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d0-my.sharepoint.com/personal/ajain10_umd_edu/Documents/"/>
    </mc:Choice>
  </mc:AlternateContent>
  <xr:revisionPtr revIDLastSave="39" documentId="8_{9445C34F-3409-F844-8A26-86BBC29B8967}" xr6:coauthVersionLast="47" xr6:coauthVersionMax="47" xr10:uidLastSave="{DBBFB4D1-B8D5-3943-8F70-4048A56BA605}"/>
  <bookViews>
    <workbookView xWindow="0" yWindow="0" windowWidth="28800" windowHeight="18000" activeTab="1" xr2:uid="{E1BD06FB-0324-A94B-A97B-93FFD79F7D87}"/>
  </bookViews>
  <sheets>
    <sheet name="Sheet1" sheetId="1" r:id="rId1"/>
    <sheet name="Sheet4" sheetId="4" r:id="rId2"/>
    <sheet name="Sheet3" sheetId="3" r:id="rId3"/>
  </sheets>
  <definedNames>
    <definedName name="ExternalData_1" localSheetId="0" hidden="1">Sheet1!$A$1:$D$30899</definedName>
  </definedNames>
  <calcPr calcId="18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42AB95-38C7-884B-9917-F77A006B6B53}" keepAlive="1" name="Query - API_QAT_DS2_en_csv_v2_36887" description="Connection to the 'API_QAT_DS2_en_csv_v2_36887' query in the workbook." type="5" refreshedVersion="8" background="1" saveData="1">
    <dbPr connection="Provider=Microsoft.Mashup.OleDb.1;Data Source=$Workbook$;Location=API_QAT_DS2_en_csv_v2_36887;Extended Properties=&quot;&quot;" command="SELECT * FROM [API_QAT_DS2_en_csv_v2_36887]"/>
  </connection>
</connections>
</file>

<file path=xl/sharedStrings.xml><?xml version="1.0" encoding="utf-8"?>
<sst xmlns="http://schemas.openxmlformats.org/spreadsheetml/2006/main" count="93060" uniqueCount="1164">
  <si>
    <t>Country Name</t>
  </si>
  <si>
    <t>Indicator Name</t>
  </si>
  <si>
    <t>Year</t>
  </si>
  <si>
    <t>Qatar</t>
  </si>
  <si>
    <t>Intentional homicides, female (per 100,000 female)</t>
  </si>
  <si>
    <t>2001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</si>
  <si>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</si>
  <si>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</si>
  <si>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</si>
  <si>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</si>
  <si>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</si>
  <si>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</si>
  <si>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</si>
  <si>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</si>
  <si>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</si>
  <si>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</si>
  <si>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</si>
  <si>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</si>
  <si>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</si>
  <si>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</si>
  <si>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</si>
  <si>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</si>
  <si>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</si>
  <si>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</si>
  <si>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Voice and Accountability: Standard Error</t>
  </si>
  <si>
    <t>1996</t>
  </si>
  <si>
    <t>1998</t>
  </si>
  <si>
    <t>2000</t>
  </si>
  <si>
    <t>2002</t>
  </si>
  <si>
    <t>2003</t>
  </si>
  <si>
    <t>2022</t>
  </si>
  <si>
    <t>2023</t>
  </si>
  <si>
    <t>Voice and Accountability: Number of Sources</t>
  </si>
  <si>
    <t>High-technology exports (% of manufactured exports)</t>
  </si>
  <si>
    <t>Export value index (2015 = 100)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</si>
  <si>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</si>
  <si>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</si>
  <si>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</si>
  <si>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</si>
  <si>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</si>
  <si>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</si>
  <si>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</si>
  <si>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</si>
  <si>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</si>
  <si>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</si>
  <si>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</si>
  <si>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</si>
  <si>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</si>
  <si>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</si>
  <si>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</si>
  <si>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</si>
  <si>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1997</t>
  </si>
  <si>
    <t>1999</t>
  </si>
  <si>
    <t>Merchandise exports to low- and middle-income economies in Sub-Saharan Africa (% of total merchandise exports)</t>
  </si>
  <si>
    <t>1972</t>
  </si>
  <si>
    <t>1973</t>
  </si>
  <si>
    <t>1976</t>
  </si>
  <si>
    <t>1978</t>
  </si>
  <si>
    <t>1979</t>
  </si>
  <si>
    <t>Merchandise exports to low- and middle-income economies in Europe &amp; Central Asia (% of total merchandise exports)</t>
  </si>
  <si>
    <t>Merchandise exports (current US$)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</si>
  <si>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</si>
  <si>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</si>
  <si>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</si>
  <si>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</si>
  <si>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</si>
  <si>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</si>
  <si>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</si>
  <si>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</si>
  <si>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</si>
  <si>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</si>
  <si>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</si>
  <si>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</si>
  <si>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1974</t>
  </si>
  <si>
    <t>1975</t>
  </si>
  <si>
    <t>1977</t>
  </si>
  <si>
    <t>Insurance and financial services (% of commercial service exports)</t>
  </si>
  <si>
    <t>Agricultural raw materials exports (% of merchandise exports)</t>
  </si>
  <si>
    <t>Net barter terms of trade index (2015 = 100)</t>
  </si>
  <si>
    <t>Computer, communications and other services (% of commercial service imports)</t>
  </si>
  <si>
    <t>Merchandise imports by the reporting economy, residual (% of total merchandise imports)</t>
  </si>
  <si>
    <t>Merchandise imports from low- and middle-income economies in Latin America &amp; the Caribbean (% of total merchandise imports)</t>
  </si>
  <si>
    <t>Merchandise imports from high-income economies (% of total merchandise imports)</t>
  </si>
  <si>
    <t>Manufactures imports (% of merchandise imports)</t>
  </si>
  <si>
    <t>Food imports (% of merchandise imports)</t>
  </si>
  <si>
    <t>Tariff rate, applied, weighted mean, primary products (%)</t>
  </si>
  <si>
    <t>Share of tariff lines with international peaks, primary products (%)</t>
  </si>
  <si>
    <t>Tariff rate, applied, weighted mean, all products (%)</t>
  </si>
  <si>
    <t>Share of tariff lines with international peaks, all products (%)</t>
  </si>
  <si>
    <t>Tariff rate, applied, weighted mean, manufactured products (%)</t>
  </si>
  <si>
    <t>Share of tariff lines with international peaks, manufactured products (%)</t>
  </si>
  <si>
    <t>Merchandise trade (% of GDP)</t>
  </si>
  <si>
    <t>International tourism, receipts for travel items (current US$)</t>
  </si>
  <si>
    <t>International tourism, receipts (current US$)</t>
  </si>
  <si>
    <t>Urban population (% of total population)</t>
  </si>
  <si>
    <t>Rural population growth (annual %)</t>
  </si>
  <si>
    <t>Population, male (% of total population)</t>
  </si>
  <si>
    <t>Population, total</t>
  </si>
  <si>
    <t>Age dependency ratio, young (% of working-age population)</t>
  </si>
  <si>
    <t>Population ages 80 and above, male (% of male population)</t>
  </si>
  <si>
    <t>Population ages 70-74, male (% of male population)</t>
  </si>
  <si>
    <t>Population ages 65 and above, male (% of male population)</t>
  </si>
  <si>
    <t>Population ages 65-69, male (% of male population)</t>
  </si>
  <si>
    <t>Population ages 55-59, male (% of male population)</t>
  </si>
  <si>
    <t>Population ages 45-49, male (% of male population)</t>
  </si>
  <si>
    <t>Population ages 35-39, male (% of male population)</t>
  </si>
  <si>
    <t>Population ages 25-29, male (% of male population)</t>
  </si>
  <si>
    <t>Population ages 15-64 (% of total population)</t>
  </si>
  <si>
    <t>Population ages 15-64, female (% of female population)</t>
  </si>
  <si>
    <t>Population ages 10-14, male (% of male population)</t>
  </si>
  <si>
    <t>Population ages 0-14 (% of total population)</t>
  </si>
  <si>
    <t>Population ages 0-14, female (% of female population)</t>
  </si>
  <si>
    <t>Life expectancy at birth, male (years)</t>
  </si>
  <si>
    <t>Mortality rate, infant (per 1,000 live births)</t>
  </si>
  <si>
    <t>Death rate, crude (per 1,000 people)</t>
  </si>
  <si>
    <t>Adolescent fertility rate (births per 1,000 women ages 15-19)</t>
  </si>
  <si>
    <t>Forcibly displaced people</t>
  </si>
  <si>
    <t>Unemployment, male (% of male labor force) (modeled ILO estimate)</t>
  </si>
  <si>
    <t>2024</t>
  </si>
  <si>
    <t>People using safely managed sanitation services (% of population)</t>
  </si>
  <si>
    <t>Mortality rate attributed to unintentional poisoning, female (per 100,000 female population)</t>
  </si>
  <si>
    <t>Prevalence of overweight, weight for height, male (% of children under 5)</t>
  </si>
  <si>
    <t>People practicing open defecation (% of population)</t>
  </si>
  <si>
    <t>Maternal mortality ratio (modeled estimate, per 100,000 live births)</t>
  </si>
  <si>
    <t>Diabetes prevalence (% of population ages 20 to 79)</t>
  </si>
  <si>
    <t>People using at least basic sanitation services (% of population)</t>
  </si>
  <si>
    <t>Pregnant women receiving prenatal care (%)</t>
  </si>
  <si>
    <t>Number of surgical procedures (per 100,000 population)</t>
  </si>
  <si>
    <t>Prevalence of current tobacco use, females (% of female adults)</t>
  </si>
  <si>
    <t>Lifetime risk of maternal death (1 in: rate varies by country)</t>
  </si>
  <si>
    <t>Immunization, HepB3 (% of one-year-old children)</t>
  </si>
  <si>
    <t>Young people (ages 15-24) newly infected with HIV</t>
  </si>
  <si>
    <t>Adults (ages 15-49) newly infected with HIV</t>
  </si>
  <si>
    <t>People using at least basic drinking water services (% of population)</t>
  </si>
  <si>
    <t>Mortality rate, neonatal (per 1,000 live births)</t>
  </si>
  <si>
    <t>Mortality rate, under-5, male (per 1,000 live births)</t>
  </si>
  <si>
    <t>Women's share of population ages 15+ living with HIV (%)</t>
  </si>
  <si>
    <t>Probability of dying among children ages 5-9 years (per 1,000)</t>
  </si>
  <si>
    <t>Cause of death, by injury (% of total)</t>
  </si>
  <si>
    <t>Number of deaths ages 15-19 years</t>
  </si>
  <si>
    <t>Total alcohol consumption per capita, male (liters of pure alcohol, projected estimates, male 15+ years of age)</t>
  </si>
  <si>
    <t>Women Business and the Law Index Score (scale 1-100)</t>
  </si>
  <si>
    <t>Government expenditure on education, total (% of GDP)</t>
  </si>
  <si>
    <t>Expenditure on secondary education (% of government expenditure on education)</t>
  </si>
  <si>
    <t>Current education expenditure, total (% of total expenditure in public institutions)</t>
  </si>
  <si>
    <t>Tertiary education, academic staff (% female)</t>
  </si>
  <si>
    <t>Pupil-teacher ratio, tertiary</t>
  </si>
  <si>
    <t>Educational attainment, at least Master's or equivalent, population 25+, total (%) (cumulative)</t>
  </si>
  <si>
    <t>Educational attainment, Doctoral or equivalent, population 25+, male (%) (cumulative)</t>
  </si>
  <si>
    <t>Educational attainment, at least Bachelor's or equivalent, population 25+, female (%) (cumulative)</t>
  </si>
  <si>
    <t>Secondary education, teachers (% female)</t>
  </si>
  <si>
    <t>Trained teachers in upper secondary education (% of total teachers)</t>
  </si>
  <si>
    <t>Trained teachers in lower secondary education (% of total teachers)</t>
  </si>
  <si>
    <t>Progression to secondary school (%)</t>
  </si>
  <si>
    <t>School enrollment, secondary, male (% net)</t>
  </si>
  <si>
    <t>School enrollment, secondary, female (% gross)</t>
  </si>
  <si>
    <t>Pupil-teacher ratio, upper secondary</t>
  </si>
  <si>
    <t>Secondary education, general pupils</t>
  </si>
  <si>
    <t>Educational attainment, at least completed upper secondary, population 25+, total (%) (cumulative)</t>
  </si>
  <si>
    <t>Educational attainment, at least completed post-secondary, population 25+, male (%) (cumulative)</t>
  </si>
  <si>
    <t>Educational attainment, at least completed lower secondary, population 25+, female (%) (cumulative)</t>
  </si>
  <si>
    <t>Lower secondary school starting age (years)</t>
  </si>
  <si>
    <t>Children out of school, female (% of female primary school age)</t>
  </si>
  <si>
    <t>Adjusted net enrollment rate, primary, female (% of primary school age children)</t>
  </si>
  <si>
    <t>Trained teachers in primary education (% of total teachers)</t>
  </si>
  <si>
    <t>Repeaters, primary, male (% of male enrollment)</t>
  </si>
  <si>
    <t>Persistence to last grade of primary, female (% of cohort)</t>
  </si>
  <si>
    <t>School enrollment, primary, private (% of total primary)</t>
  </si>
  <si>
    <t>Net intake rate in grade 1 (% of official school-age population)</t>
  </si>
  <si>
    <t>School enrollment, primary, female (% net)</t>
  </si>
  <si>
    <t>Gross intake ratio in first grade of primary education, female (% of relevant age group)</t>
  </si>
  <si>
    <t>Pupil-teacher ratio, primary</t>
  </si>
  <si>
    <t>Educational attainment, at least completed primary, population 25+ years, total (%) (cumulative)</t>
  </si>
  <si>
    <t>Primary completion rate, male (% of relevant age group)</t>
  </si>
  <si>
    <t>Trained teachers in preprimary education, male (% of male teachers)</t>
  </si>
  <si>
    <t>School enrollment, preprimary (% gross)</t>
  </si>
  <si>
    <t>Female primary school age children out-of-school (%)</t>
  </si>
  <si>
    <t>Female pupils below minimum reading proficiency at end of primary (%). Low GAML threshold</t>
  </si>
  <si>
    <t>School enrollment, tertiary (gross), gender parity index (GPI)</t>
  </si>
  <si>
    <t>Compulsory education, duration (years)</t>
  </si>
  <si>
    <t>Literacy rate, youth total (% of people ages 15-24)</t>
  </si>
  <si>
    <t>Prevalence of severe wasting, weight for height (% of children under 5)</t>
  </si>
  <si>
    <t>Prevalence of wasting, weight for height, male (% of children under 5)</t>
  </si>
  <si>
    <t>Suicide mortality rate (per 100,000 population)</t>
  </si>
  <si>
    <t>Prevalence of stunting, height for age (modeled estimate, % of children under 5)</t>
  </si>
  <si>
    <t>Mortality rate attributed to unintentional poisoning (per 100,000 population)</t>
  </si>
  <si>
    <t>Prevalence of overweight, weight for height, female (% of children under 5)</t>
  </si>
  <si>
    <t>Prevalence of underweight, weight for age (% of children under 5)</t>
  </si>
  <si>
    <t>Low-birthweight babies (% of births)</t>
  </si>
  <si>
    <t>Mortality rate attributed to household and ambient air pollution, age-standardized (per 100,000 population)</t>
  </si>
  <si>
    <t>Prevalence of current tobacco use (% of adults)</t>
  </si>
  <si>
    <t>Number of maternal deaths</t>
  </si>
  <si>
    <t>Specialist surgical workforce (per 100,000 population)</t>
  </si>
  <si>
    <t>Hospital beds (per 1,000 people)</t>
  </si>
  <si>
    <t>Incidence of HIV, all (per 1,000 uninfected population)</t>
  </si>
  <si>
    <t>Antiretroviral therapy coverage (% of people living with HIV)</t>
  </si>
  <si>
    <t>People using safely managed drinking water services (% of population)</t>
  </si>
  <si>
    <t>Mortality from CVD, cancer, diabetes or CRD between exact ages 30 and 70 (%)</t>
  </si>
  <si>
    <t>Mortality rate, under-5, female (per 1,000 live births)</t>
  </si>
  <si>
    <t>Probability of dying among youth ages 20-24 years (per 1,000)</t>
  </si>
  <si>
    <t>Number of neonatal deaths</t>
  </si>
  <si>
    <t>Number of infant deaths</t>
  </si>
  <si>
    <t>Number of deaths ages 10-14 years</t>
  </si>
  <si>
    <t>Prevalence of anemia among non-pregnant women (% of women ages 15-49)</t>
  </si>
  <si>
    <t>Total alcohol consumption per capita (liters of pure alcohol, projected estimates, 15+ years of age)</t>
  </si>
  <si>
    <t>Proportion of seats held by women in national parliaments (%)</t>
  </si>
  <si>
    <t>Government expenditure on education, total (% of government expenditure)</t>
  </si>
  <si>
    <t>Government expenditure per student, secondary (% of GDP per capita)</t>
  </si>
  <si>
    <t>School enrollment, tertiary, male (% gross)</t>
  </si>
  <si>
    <t>Educational attainment, at least completed short-cycle tertiary, population 25+, total (%) (cumulative)</t>
  </si>
  <si>
    <t>Educational attainment, at least Master's or equivalent, population 25+, male (%) (cumulative)</t>
  </si>
  <si>
    <t>Educational attainment, Doctoral or equivalent, population 25+, female (%) (cumulative)</t>
  </si>
  <si>
    <t>Adolescents out of school (% of lower secondary school age)</t>
  </si>
  <si>
    <t>Secondary education, teachers, female</t>
  </si>
  <si>
    <t>Trained teachers in upper secondary education, male (% of male teachers)</t>
  </si>
  <si>
    <t>Trained teachers in lower secondary education, male (% of male teachers)</t>
  </si>
  <si>
    <t>Progression to secondary school, male (%)</t>
  </si>
  <si>
    <t>School enrollment, secondary, female (% net)</t>
  </si>
  <si>
    <t>School enrollment, secondary (% gross)</t>
  </si>
  <si>
    <t>Pupil-teacher ratio, secondary</t>
  </si>
  <si>
    <t>Secondary education, pupils (% female)</t>
  </si>
  <si>
    <t>Educational attainment, at least completed upper secondary, population 25+, male (%) (cumulative)</t>
  </si>
  <si>
    <t>Educational attainment, at least completed post-secondary, population 25+, female (%) (cumulative)</t>
  </si>
  <si>
    <t>Lower secondary completion rate, total (% of relevant age group)</t>
  </si>
  <si>
    <t>Children out of school (% of primary school age)</t>
  </si>
  <si>
    <t>Children out of school, primary, female</t>
  </si>
  <si>
    <t>Adjusted net enrollment rate, primary (% of primary school age children)</t>
  </si>
  <si>
    <t>Trained teachers in primary education, male (% of male teachers)</t>
  </si>
  <si>
    <t>Repeaters, primary, female (% of female enrollment)</t>
  </si>
  <si>
    <t>Persistence to grade 5, total (% of cohort)</t>
  </si>
  <si>
    <t>Over-age students, primary (% of enrollment)</t>
  </si>
  <si>
    <t>Net intake rate in grade 1, male (% of official school-age population)</t>
  </si>
  <si>
    <t>School enrollment, primary (% net)</t>
  </si>
  <si>
    <t>School enrollment, primary, male (% gross)</t>
  </si>
  <si>
    <t>Primary education, pupils (% female)</t>
  </si>
  <si>
    <t>Educational attainment, at least completed primary, population 25+ years, male (%) (cumulative)</t>
  </si>
  <si>
    <t>Primary completion rate, female (% of relevant age group)</t>
  </si>
  <si>
    <t>Trained teachers in preprimary education, female (% of female teachers)</t>
  </si>
  <si>
    <t>Pupil-teacher ratio, preprimary</t>
  </si>
  <si>
    <t>Stocks traded, total value (% of GDP)</t>
  </si>
  <si>
    <t>Market capitalization of listed domestic companies (current US$)</t>
  </si>
  <si>
    <t>Control of Corruption: Percentile Rank, Lower Bound of 90% Confidence Interval</t>
  </si>
  <si>
    <t>Personal remittances, received (% of GDP)</t>
  </si>
  <si>
    <t>Portfolio equity, net inflows (BoP, current US$)</t>
  </si>
  <si>
    <t>Transport services (% of service exports, BoP)</t>
  </si>
  <si>
    <t>Goods exports (BoP, current US$)</t>
  </si>
  <si>
    <t>Communications, computer, etc. (% of service exports, BoP)</t>
  </si>
  <si>
    <t>Grants, excluding technical cooperation (BoP, current US$)</t>
  </si>
  <si>
    <t>Portfolio investment, net (BoP, current US$)</t>
  </si>
  <si>
    <t>Net trade in goods and services (BoP, current US$)</t>
  </si>
  <si>
    <t>Current account balance (BoP, current US$)</t>
  </si>
  <si>
    <t>Foreign direct investment, net outflows (BoP, current US$)</t>
  </si>
  <si>
    <t>Imports of goods and services (BoP, current US$)</t>
  </si>
  <si>
    <t>Cereal yield (kg per hectare)</t>
  </si>
  <si>
    <t>Crop production index (2014-2016 = 100)</t>
  </si>
  <si>
    <t>Land area (sq. km)</t>
  </si>
  <si>
    <t>Forest area (sq. km)</t>
  </si>
  <si>
    <t>Rural land area where elevation is below 5 meters (% of total land area)</t>
  </si>
  <si>
    <t>Arable land (% of land area)</t>
  </si>
  <si>
    <t>Agricultural land (sq. km)</t>
  </si>
  <si>
    <t>Voice and Accountability: Percentile Rank, Upper Bound of 90% Confidence Interval</t>
  </si>
  <si>
    <t>Voice and Accountability: Estimate</t>
  </si>
  <si>
    <t>High-technology exports (current US$)</t>
  </si>
  <si>
    <t>Merchandise exports to low- and middle-income economies within region (% of total merchandise exports)</t>
  </si>
  <si>
    <t>Merchandise exports to low- and middle-income economies in South Asia (% of total merchandise exports)</t>
  </si>
  <si>
    <t>Merchandise exports to low- and middle-income economies in East Asia &amp; Pacific (% of total merchandise exports)</t>
  </si>
  <si>
    <t>Merchandise exports to economies in the Arab World (% of total merchandise exports)</t>
  </si>
  <si>
    <t>ICT goods exports (% of total goods exports)</t>
  </si>
  <si>
    <t>Export unit value index (2015 = 100)</t>
  </si>
  <si>
    <t>Travel services (% of commercial service imports)</t>
  </si>
  <si>
    <t>Import value index (2015 = 100)</t>
  </si>
  <si>
    <t>Merchandise imports from low- and middle-income economies in Sub-Saharan Africa (% of total merchandise imports)</t>
  </si>
  <si>
    <t>Merchandise imports from low- and middle-income economies in Europe &amp; Central Asia (% of total merchandise imports)</t>
  </si>
  <si>
    <t>Merchandise imports (current US$)</t>
  </si>
  <si>
    <t>Insurance and financial services (% of commercial service imports)</t>
  </si>
  <si>
    <t>Agricultural raw materials imports (% of merchandise imports)</t>
  </si>
  <si>
    <t>Share of tariff lines with specific rates, primary products (%)</t>
  </si>
  <si>
    <t>Bound rate, simple mean, primary products (%)</t>
  </si>
  <si>
    <t>Share of tariff lines with specific rates, all products (%)</t>
  </si>
  <si>
    <t>Bound rate, simple mean, all products (%)</t>
  </si>
  <si>
    <t>Share of tariff lines with specific rates, manufactured products (%)</t>
  </si>
  <si>
    <t>Bound rate, simple mean, manufactured products (%)</t>
  </si>
  <si>
    <t>International tourism, expenditures (% of total imports)</t>
  </si>
  <si>
    <t>International tourism, expenditures for passenger transport items (current US$)</t>
  </si>
  <si>
    <t>Urban population</t>
  </si>
  <si>
    <t>Rural population</t>
  </si>
  <si>
    <t>Population, male</t>
  </si>
  <si>
    <t>Technicians in R&amp;D (per million people)</t>
  </si>
  <si>
    <t>Age dependency ratio, old (% of working-age population)</t>
  </si>
  <si>
    <t>Population ages 80 and above, female (% of female population)</t>
  </si>
  <si>
    <t>Population ages 70-74, female (% of female population)</t>
  </si>
  <si>
    <t>Population ages 65 and above, male</t>
  </si>
  <si>
    <t>Population ages 65-69, female (% of female population)</t>
  </si>
  <si>
    <t>Population ages 55-59, female (% of female population)</t>
  </si>
  <si>
    <t>Population ages 45-49, female (% of female population)</t>
  </si>
  <si>
    <t>Population ages 35-39, female (% of female population)</t>
  </si>
  <si>
    <t>Population ages 25-29, female (% of female population)</t>
  </si>
  <si>
    <t>Population ages 15-64, total</t>
  </si>
  <si>
    <t>Population ages 15-64, female</t>
  </si>
  <si>
    <t>Population ages 10-14, female (% of female population)</t>
  </si>
  <si>
    <t>Population ages 0-14, total</t>
  </si>
  <si>
    <t>Population ages 0-14, female</t>
  </si>
  <si>
    <t>Women who were first married by age 18 (% of women ages 20-24)</t>
  </si>
  <si>
    <t>Survival to age 65, male (% of cohort)</t>
  </si>
  <si>
    <t>Life expectancy at birth, total (years)</t>
  </si>
  <si>
    <t>Mortality rate, infant, female (per 1,000 live births)</t>
  </si>
  <si>
    <t>Birth rate, crude (per 1,000 people)</t>
  </si>
  <si>
    <t>Asylum-seekers by country or territory of origin</t>
  </si>
  <si>
    <t>Unemployment, male (% of male labor force) (national estimate)</t>
  </si>
  <si>
    <t>Regulatory Quality: Standard Error</t>
  </si>
  <si>
    <t>Regulatory Quality: Number of Sources</t>
  </si>
  <si>
    <t>Rule of Law: Percentile Rank, Lower Bound of 90% Confidence Interval</t>
  </si>
  <si>
    <t>Political Stability and Absence of Violence/Terrorism: Percentile Rank</t>
  </si>
  <si>
    <t>PPP conversion factor, GDP (LCU per international $)</t>
  </si>
  <si>
    <t>Taxes less subsidies on products (current LCU)</t>
  </si>
  <si>
    <t>Net primary income (Net income from abroad) (current US$)</t>
  </si>
  <si>
    <t>Gross savings (current US$)</t>
  </si>
  <si>
    <t>GNI per capita growth (annual %)</t>
  </si>
  <si>
    <t>GNI, PPP (constant 2021 international $)</t>
  </si>
  <si>
    <t>GNI (constant 2015 US$)</t>
  </si>
  <si>
    <t>GNI, Atlas method (current US$)</t>
  </si>
  <si>
    <t>Gross domestic savings (current US$)</t>
  </si>
  <si>
    <t>GDP per capita, PPP (current international $)</t>
  </si>
  <si>
    <t>GDP per capita (current LCU)</t>
  </si>
  <si>
    <t>GDP, PPP (current international $)</t>
  </si>
  <si>
    <t>GDP: linked series (current LCU)</t>
  </si>
  <si>
    <t>Forest rents (% of GDP)</t>
  </si>
  <si>
    <t>Gross value added at basic prices (GVA) (current US$)</t>
  </si>
  <si>
    <t>GDP deflator (base year varies by country)</t>
  </si>
  <si>
    <t>Exports as a capacity to import (constant LCU)</t>
  </si>
  <si>
    <t>Adjusted net savings, including particulate emission damage (current US$)</t>
  </si>
  <si>
    <t>Adjusted net national income (annual % growth)</t>
  </si>
  <si>
    <t>Adjusted savings: net national savings (current US$)</t>
  </si>
  <si>
    <t>Adjusted savings: particulate emission damage (current US$)</t>
  </si>
  <si>
    <t>Adjusted savings: mineral depletion (current US$)</t>
  </si>
  <si>
    <t>Adjusted savings: net forest depletion (current US$)</t>
  </si>
  <si>
    <t>Adjusted savings: education expenditure (current US$)</t>
  </si>
  <si>
    <t>Services, value added (constant 2015 US$)</t>
  </si>
  <si>
    <t>Textiles and clothing (% of value added in manufacturing)</t>
  </si>
  <si>
    <t>Food, beverages and tobacco (% of value added in manufacturing)</t>
  </si>
  <si>
    <t>Industry (including construction), value added (annual % growth)</t>
  </si>
  <si>
    <t>Manufacturing, value added (% of GDP)</t>
  </si>
  <si>
    <t>Manufacturing, value added (current LCU)</t>
  </si>
  <si>
    <t>Financial intermediary services indirectly Measured (FISIM) (current LCU)</t>
  </si>
  <si>
    <t>Agriculture, forestry, and fishing, value added (constant 2015 US$)</t>
  </si>
  <si>
    <t>Trade (% of GDP)</t>
  </si>
  <si>
    <t>Human capital index (HCI), female, upper bound (scale 0-1)</t>
  </si>
  <si>
    <t>Human capital index (HCI), female, lower bound (scale 0-1)</t>
  </si>
  <si>
    <t>Government Effectiveness: Percentile Rank</t>
  </si>
  <si>
    <t>Research and development expenditure (% of GDP)</t>
  </si>
  <si>
    <t>Account ownership at a financial institution or with a mobile-money-service provider, primary education or less (% of population ages 15+)</t>
  </si>
  <si>
    <t>Account ownership at a financial institution or with a mobile-money-service provider, richest 60% (% of population ages 15+)</t>
  </si>
  <si>
    <t>Interest rate spread (lending rate minus deposit rate, %)</t>
  </si>
  <si>
    <t>Inflation, consumer prices (annual %)</t>
  </si>
  <si>
    <t>Broad money (% of GDP)</t>
  </si>
  <si>
    <t>Net foreign assets (current LCU)</t>
  </si>
  <si>
    <t>Total reserves minus gold (current US$)</t>
  </si>
  <si>
    <t>Bank liquid reserves to bank assets ratio (%)</t>
  </si>
  <si>
    <t>Commercial bank branches (per 100,000 adults)</t>
  </si>
  <si>
    <t>Terrestrial and marine protected areas (% of total territorial area)</t>
  </si>
  <si>
    <t>Renewable internal freshwater resources, total (billion cubic meters)</t>
  </si>
  <si>
    <t>Annual freshwater withdrawals, industry (% of total freshwater withdrawal)</t>
  </si>
  <si>
    <t>Total fisheries production (metric tons)</t>
  </si>
  <si>
    <t>Population living in areas where elevation is below 5 meters (% of total population)</t>
  </si>
  <si>
    <t>Mammal species, threatened</t>
  </si>
  <si>
    <t>Nitrous oxide (N2O) emissions from Waste (Mt CO2e)</t>
  </si>
  <si>
    <t>Nitrous oxide (N2O) emissions from Industrial Processes (Mt CO2e)</t>
  </si>
  <si>
    <t>Nitrous oxide (N2O) emissions from Agriculture (Mt CO2e)</t>
  </si>
  <si>
    <t>Carbon dioxide (CO2) emissions from Transport (Energy) (Mt CO2e)</t>
  </si>
  <si>
    <t>Carbon dioxide (CO2) emissions excluding LULUCF per capita (t CO2e/capita)</t>
  </si>
  <si>
    <t>Carbon dioxide (CO2) emissions from Industrial Combustion (Energy) (Mt CO2e)</t>
  </si>
  <si>
    <t>Net bilateral aid flows from DAC donors, United States (current US$)</t>
  </si>
  <si>
    <t>Net bilateral aid flows from DAC donors, Korea, Rep. (current US$)</t>
  </si>
  <si>
    <t>Intentional homicides, male (per 100,000 male)</t>
  </si>
  <si>
    <t>Battle-related deaths (number of people)</t>
  </si>
  <si>
    <t>Voice and Accountability: Percentile Rank</t>
  </si>
  <si>
    <t>Transport services (% of commercial service exports)</t>
  </si>
  <si>
    <t>Computer, communications and other services (% of commercial service exports)</t>
  </si>
  <si>
    <t>Merchandise exports by the reporting economy, residual (% of total merchandise exports)</t>
  </si>
  <si>
    <t>Merchandise exports to low- and middle-income economies in Latin America &amp; the Caribbean (% of total merchandise exports)</t>
  </si>
  <si>
    <t>Merchandise exports to high-income economies (% of total merchandise exports)</t>
  </si>
  <si>
    <t>Manufactures exports (% of merchandise exports)</t>
  </si>
  <si>
    <t>Food exports (% of merchandise exports)</t>
  </si>
  <si>
    <t>Medium and high-tech exports (% manufactured exports)</t>
  </si>
  <si>
    <t>Commercial service imports (current US$)</t>
  </si>
  <si>
    <t>Merchandise imports by the reporting economy (current US$)</t>
  </si>
  <si>
    <t>Merchandise imports from low- and middle-income economies in Middle East &amp; North Africa (% of total merchandise imports)</t>
  </si>
  <si>
    <t>Merchandise imports from low- and middle-income economies outside region (% of total merchandise imports)</t>
  </si>
  <si>
    <t>Ores and metals imports (% of merchandise imports)</t>
  </si>
  <si>
    <t>Fuel imports (% of merchandise imports)</t>
  </si>
  <si>
    <t>Tariff rate, most favored nation, weighted mean, primary products (%)</t>
  </si>
  <si>
    <t>Tariff rate, applied, simple mean, primary products (%)</t>
  </si>
  <si>
    <t>Tariff rate, most favored nation, weighted mean, all products (%)</t>
  </si>
  <si>
    <t>Tariff rate, applied, simple mean, all products (%)</t>
  </si>
  <si>
    <t>Tariff rate, most favored nation, weighted mean, manufactured products (%)</t>
  </si>
  <si>
    <t>Tariff rate, applied, simple mean, manufactured products (%)</t>
  </si>
  <si>
    <t>Import volume index (2015 = 100)</t>
  </si>
  <si>
    <t>International tourism, expenditures for travel items (current US$)</t>
  </si>
  <si>
    <t>International tourism, receipts (% of total exports)</t>
  </si>
  <si>
    <t>Unmet need for contraception (% of married women ages 15-49)</t>
  </si>
  <si>
    <t>Rural population (% of total population)</t>
  </si>
  <si>
    <t>Completeness of birth registration (%)</t>
  </si>
  <si>
    <t>Completeness of birth registration, female (%)</t>
  </si>
  <si>
    <t>Population, female</t>
  </si>
  <si>
    <t>Population growth (annual %)</t>
  </si>
  <si>
    <t>Sex ratio at birth (male births per female births)</t>
  </si>
  <si>
    <t>Population ages 75-79, female (% of female population)</t>
  </si>
  <si>
    <t>Population ages 65 and above, total</t>
  </si>
  <si>
    <t>Population ages 65 and above, female</t>
  </si>
  <si>
    <t>Population ages 60-64, female (% of female population)</t>
  </si>
  <si>
    <t>Population ages 50-54, female (% of female population)</t>
  </si>
  <si>
    <t>Population ages 40-44, female (% of female population)</t>
  </si>
  <si>
    <t>Population ages 30-34, female (% of female population)</t>
  </si>
  <si>
    <t>Population ages 20-24, female (% of female population)</t>
  </si>
  <si>
    <t>Population ages 15-64, male</t>
  </si>
  <si>
    <t>Population ages 15-19, female (% of female population)</t>
  </si>
  <si>
    <t>Population ages 05-09, female (% of female population)</t>
  </si>
  <si>
    <t>Population ages 0-14, male</t>
  </si>
  <si>
    <t>Population ages 00-04, female (% of female population)</t>
  </si>
  <si>
    <t>Fertility rate, total (births per woman)</t>
  </si>
  <si>
    <t>Mortality rate, infant, male (per 1,000 live births)</t>
  </si>
  <si>
    <t>Contraceptive prevalence, any modern method (% of married women ages 15-49)</t>
  </si>
  <si>
    <t>Mortality rate, adult, female (per 1,000 female adults)</t>
  </si>
  <si>
    <t>Consumption of iodized salt (% of households)</t>
  </si>
  <si>
    <t>Diarrhea treatment (% of children under 5 receiving oral rehydration and continued feeding)</t>
  </si>
  <si>
    <t>Maternal mortality ratio (national estimate, per 100,000 live births)</t>
  </si>
  <si>
    <t>Prevalence of underweight, weight for age, female (% of children under 5)</t>
  </si>
  <si>
    <t>Exclusive breastfeeding (% of children under 6 months)</t>
  </si>
  <si>
    <t>Mortality rate attributed to household and ambient air pollution, age-standardized, female (per 100,000 female population)</t>
  </si>
  <si>
    <t>Prevalence of current tobacco use, males (% of male adults)</t>
  </si>
  <si>
    <t>Lifetime risk of maternal death (%)</t>
  </si>
  <si>
    <t>Nurses and midwives (per 1,000 people)</t>
  </si>
  <si>
    <t>Immunization, DPT (% of children ages 12-23 months)</t>
  </si>
  <si>
    <t>Incidence of HIV, ages 15-24 (per 1,000 uninfected population ages 15-24)</t>
  </si>
  <si>
    <t>Prevalence of HIV, female (% ages 15-24)</t>
  </si>
  <si>
    <t>Mortality from CVD, cancer, diabetes or CRD between exact ages 30 and 70, female (%)</t>
  </si>
  <si>
    <t>Prevalence of HIV, total (% of population ages 15-49)</t>
  </si>
  <si>
    <t>Probability of dying among adolescents ages 10-14 years (per 1,000)</t>
  </si>
  <si>
    <t>Number of under-five deaths</t>
  </si>
  <si>
    <t>Number of deaths ages 20-24 years</t>
  </si>
  <si>
    <t>Prevalence of anemia among women of reproductive age (% of women ages 15-49)</t>
  </si>
  <si>
    <t>Proportion of time spent on unpaid domestic and care work, female (% of 24 hour day)</t>
  </si>
  <si>
    <t>Government expenditure per student, primary (% of GDP per capita)</t>
  </si>
  <si>
    <t>School enrollment, tertiary (% gross)</t>
  </si>
  <si>
    <t>Educational attainment, at least completed short-cycle tertiary, population 25+, female (%) (cumulative)</t>
  </si>
  <si>
    <t>Educational attainment, Doctoral or equivalent, population 25+, total (%) (cumulative)</t>
  </si>
  <si>
    <t>Educational attainment, at least Bachelor's or equivalent, population 25+, male (%) (cumulative)</t>
  </si>
  <si>
    <t>Adolescents out of school, female (% of female lower secondary school age)</t>
  </si>
  <si>
    <t>Trained teachers in secondary education (% of total teachers)</t>
  </si>
  <si>
    <t>Trained teachers in secondary education, male (% of male teachers)</t>
  </si>
  <si>
    <t>Trained teachers in secondary education, female (% of female teachers)</t>
  </si>
  <si>
    <t>School enrollment, secondary, private (% of total secondary)</t>
  </si>
  <si>
    <t>School enrollment, secondary, male (% gross)</t>
  </si>
  <si>
    <t>Secondary education, vocational pupils</t>
  </si>
  <si>
    <t>Secondary education, general pupils (% female)</t>
  </si>
  <si>
    <t>Secondary education, duration (years)</t>
  </si>
  <si>
    <t>Educational attainment, at least completed post-secondary, population 25+, total (%) (cumulative)</t>
  </si>
  <si>
    <t>Educational attainment, at least completed lower secondary, population 25+, male (%) (cumulative)</t>
  </si>
  <si>
    <t>Lower secondary completion rate, female (% of relevant age group)</t>
  </si>
  <si>
    <t>Children out of school, primary, male</t>
  </si>
  <si>
    <t>Adjusted net enrollment rate, primary, male (% of primary school age children)</t>
  </si>
  <si>
    <t>Primary education, teachers</t>
  </si>
  <si>
    <t>Repeaters, primary, total (% of total enrollment)</t>
  </si>
  <si>
    <t>Persistence to last grade of primary, male (% of cohort)</t>
  </si>
  <si>
    <t>Persistence to grade 5, female (% of cohort)</t>
  </si>
  <si>
    <t>Over-age students, primary, female (% of female enrollment)</t>
  </si>
  <si>
    <t>School enrollment, primary, male (% net)</t>
  </si>
  <si>
    <t>Gross intake ratio in first grade of primary education, male (% of relevant age group)</t>
  </si>
  <si>
    <t>School enrollment, primary (% gross)</t>
  </si>
  <si>
    <t>Primary education, duration (years)</t>
  </si>
  <si>
    <t>Primary completion rate, total (% of relevant age group)</t>
  </si>
  <si>
    <t>Trained teachers in preprimary education (% of total teachers)</t>
  </si>
  <si>
    <t>School enrollment, preprimary, female (% gross)</t>
  </si>
  <si>
    <t>Male primary school age children out-of-school (%)</t>
  </si>
  <si>
    <t>Male pupils below minimum reading proficiency at end of primary (%). Low GAML threshold</t>
  </si>
  <si>
    <t>Learning poverty: Share of Children at the End-of-Primary age below minimum reading proficiency adjusted by Out-of-School Children (%)</t>
  </si>
  <si>
    <t>School enrollment, primary (gross), gender parity index (GPI)</t>
  </si>
  <si>
    <t>Literacy rate, adult female (% of females ages 15 and above)</t>
  </si>
  <si>
    <t>Literacy rate, youth female (% of females ages 15-24)</t>
  </si>
  <si>
    <t>Methane (CH4) emissions (total) excluding LULUCF (% change from 1990)</t>
  </si>
  <si>
    <t>Methane (CH4) emissions (total) excluding LULUCF (Mt CO2e)</t>
  </si>
  <si>
    <t>Methane (CH4) emissions from Building (Energy) (Mt CO2e)</t>
  </si>
  <si>
    <t>Bird species, threatened</t>
  </si>
  <si>
    <t>PM2.5 pollution, population exposed to levels exceeding WHO Interim Target-1 value (% of total)</t>
  </si>
  <si>
    <t>Combustible renewables and waste (% of total energy)</t>
  </si>
  <si>
    <t>Energy imports, net (% of energy use)</t>
  </si>
  <si>
    <t>Electricity production from renewable sources, excluding hydroelectric (% of total)</t>
  </si>
  <si>
    <t>Electricity production from nuclear sources (% of total)</t>
  </si>
  <si>
    <t>Electricity production from oil, gas and coal sources (% of total)</t>
  </si>
  <si>
    <t>Access to electricity, rural (% of rural population)</t>
  </si>
  <si>
    <t>Access to clean fuels and technologies for cooking, rural (% of rural population)</t>
  </si>
  <si>
    <t>Net ODA received per capita (current US$)</t>
  </si>
  <si>
    <t>Net ODA received (% of gross capital formation)</t>
  </si>
  <si>
    <t>Net official development assistance and official aid received (constant 2021 US$)</t>
  </si>
  <si>
    <t>Net official flows from UN agencies, UNFPA (current US$)</t>
  </si>
  <si>
    <t>Human capital index (HCI), upper bound (scale 0-1)</t>
  </si>
  <si>
    <t>Human capital index (HCI), lower bound (scale 0-1)</t>
  </si>
  <si>
    <t>Government Effectiveness: Standard Error</t>
  </si>
  <si>
    <t>Government Effectiveness: Number of Sources</t>
  </si>
  <si>
    <t>Account ownership at a financial institution or with a mobile-money-service provider (% of population ages 15+)</t>
  </si>
  <si>
    <t>Account ownership at a financial institution or with a mobile-money-service provider, older adults (% of population ages 25+)</t>
  </si>
  <si>
    <t>Account ownership at a financial institution or with a mobile-money-service provider, poorest 40% (% of population ages 15+)</t>
  </si>
  <si>
    <t>Claims on central government, etc. (% GDP)</t>
  </si>
  <si>
    <t>Lending interest rate (%)</t>
  </si>
  <si>
    <t>Consumer price index (2010 = 100)</t>
  </si>
  <si>
    <t>Broad money (current LCU)</t>
  </si>
  <si>
    <t>Net domestic credit (current LCU)</t>
  </si>
  <si>
    <t>Total reserves in months of imports</t>
  </si>
  <si>
    <t>Domestic credit to private sector by banks (% of GDP)</t>
  </si>
  <si>
    <t>Marine protected areas (% of territorial waters)</t>
  </si>
  <si>
    <t>Annual freshwater withdrawals, total (% of internal resources)</t>
  </si>
  <si>
    <t>Unemployment with intermediate education, female (% of female labor force with intermediate education)</t>
  </si>
  <si>
    <t>Unemployment with advanced education (% of total labor force with advanced education)</t>
  </si>
  <si>
    <t>Unemployment, youth total (% of total labor force ages 15-24) (national estimate)</t>
  </si>
  <si>
    <t>Unemployment, youth female (% of female labor force ages 15-24) (national estimate)</t>
  </si>
  <si>
    <t>Part time employment, male (% of total male employment)</t>
  </si>
  <si>
    <t>Labor force with intermediate education, female (% of female working-age population with intermediate education)</t>
  </si>
  <si>
    <t>Labor force participation rate, male (% of male population ages 15+) (national estimate)</t>
  </si>
  <si>
    <t>Labor force participation rate, female (% of female population ages 15+) (national estimate)</t>
  </si>
  <si>
    <t>Labor force with advanced education (% of total working-age population with advanced education)</t>
  </si>
  <si>
    <t>Labor force participation rate, male (% of male population ages 15-64) (modeled ILO estimate)</t>
  </si>
  <si>
    <t>Labor force participation rate for ages 15-24, male (%) (modeled ILO estimate)</t>
  </si>
  <si>
    <t>Employment in services, male (% of male employment) (modeled ILO estimate)</t>
  </si>
  <si>
    <t>Employment in industry, male (% of male employment) (modeled ILO estimate)</t>
  </si>
  <si>
    <t>Contributing family workers, male (% of male employment) (modeled ILO estimate)</t>
  </si>
  <si>
    <t>Vulnerable employment, total (% of total employment) (modeled ILO estimate)</t>
  </si>
  <si>
    <t>Employment to population ratio, 15+, total (%) (national estimate)</t>
  </si>
  <si>
    <t>Employment to population ratio, 15+, female (%) (national estimate)</t>
  </si>
  <si>
    <t>Self-employed, female (% of female employment) (modeled ILO estimate)</t>
  </si>
  <si>
    <t>Employment to population ratio, ages 15-24, total (%) (modeled ILO estimate)</t>
  </si>
  <si>
    <t>Employment to population ratio, ages 15-24, female (%) (modeled ILO estimate)</t>
  </si>
  <si>
    <t>Employment in agriculture, female (% of female employment) (modeled ILO estimate)</t>
  </si>
  <si>
    <t>Prosperity gap (average shortfall from a prosperity standard of $25/day)</t>
  </si>
  <si>
    <t>Poverty headcount ratio at $6.85 a day (2017 PPP) (% of population)</t>
  </si>
  <si>
    <t>Poverty gap at $2.15 a day (2017 PPP) (%)</t>
  </si>
  <si>
    <t>Proportion of people living below 50 percent of median income (%)</t>
  </si>
  <si>
    <t>Income share held by third 20%</t>
  </si>
  <si>
    <t>Domestic private health expenditure (% of current health expenditure)</t>
  </si>
  <si>
    <t>Domestic general government health expenditure per capita, PPP (current international $)</t>
  </si>
  <si>
    <t>Domestic general government health expenditure (% of current health expenditure)</t>
  </si>
  <si>
    <t>Current health expenditure per capita, PPP (current international $)</t>
  </si>
  <si>
    <t>Proportion of population spending more than 25% of household consumption or income on out-of-pocket health care expenditure (%)</t>
  </si>
  <si>
    <t>Incidence of tuberculosis (per 100,000 people)</t>
  </si>
  <si>
    <t>Prevalence of severe wasting, weight for height, male (% of children under 5)</t>
  </si>
  <si>
    <t>Prevalence of wasting, weight for height, female (% of children under 5)</t>
  </si>
  <si>
    <t>Suicide mortality rate, male (per 100,000 male population)</t>
  </si>
  <si>
    <t>Prevalence of stunting, height for age, male (% of children under 5)</t>
  </si>
  <si>
    <t>Prevalence of overweight, weight for height (% of children under 5)</t>
  </si>
  <si>
    <t>Diarrhea treatment (% of children under 5 who received ORS packet)</t>
  </si>
  <si>
    <t>Prevalence of underweight, weight for age, male (% of children under 5)</t>
  </si>
  <si>
    <t>External balance on goods and services (current US$)</t>
  </si>
  <si>
    <t>Imports of goods and services (constant 2015 US$)</t>
  </si>
  <si>
    <t>Gross capital formation (constant LCU)</t>
  </si>
  <si>
    <t>Gross capital formation (current US$)</t>
  </si>
  <si>
    <t>Exports of goods and services (% of GDP)</t>
  </si>
  <si>
    <t>Exports of goods and services (current LCU)</t>
  </si>
  <si>
    <t>Gross national expenditure (constant 2015 US$)</t>
  </si>
  <si>
    <t>Final consumption expenditure (% of GDP)</t>
  </si>
  <si>
    <t>Final consumption expenditure (current LCU)</t>
  </si>
  <si>
    <t>Households and NPISHs Final consumption expenditure, PPP (current international $)</t>
  </si>
  <si>
    <t>Households and NPISHs Final consumption expenditure (annual % growth)</t>
  </si>
  <si>
    <t>Households and NPISHs Final consumption expenditure (current US$)</t>
  </si>
  <si>
    <t>General government final consumption expenditure (constant 2015 US$)</t>
  </si>
  <si>
    <t>Military expenditure (% of general government expenditure)</t>
  </si>
  <si>
    <t>Armed forces personnel (% of total labor force)</t>
  </si>
  <si>
    <t>Logistics performance index: Frequency with which shipments reach consignee within scheduled or expected time (1=low to 5=high)</t>
  </si>
  <si>
    <t>Logistics performance index: Quality of trade and transport-related infrastructure (1=low to 5=high)</t>
  </si>
  <si>
    <t>Individuals using the Internet (% of population)</t>
  </si>
  <si>
    <t>Secure Internet servers</t>
  </si>
  <si>
    <t>Fixed telephone subscriptions</t>
  </si>
  <si>
    <t>Liner shipping connectivity index (maximum value in 2004 = 100)</t>
  </si>
  <si>
    <t>Air transport, passengers carried</t>
  </si>
  <si>
    <t>Statistical performance indicators (SPI): Pillar 4 data sources score (scale 0-100)</t>
  </si>
  <si>
    <t>Statistical performance indicators (SPI): Overall score (scale 0-100)</t>
  </si>
  <si>
    <t>Patent applications, residents</t>
  </si>
  <si>
    <t>New businesses registered (number)</t>
  </si>
  <si>
    <t>Primary school age children out-of-school (%)</t>
  </si>
  <si>
    <t>Pupils below minimum reading proficiency at end of primary (%). Low GAML threshold</t>
  </si>
  <si>
    <t>School enrollment, secondary (gross), gender parity index (GPI)</t>
  </si>
  <si>
    <t>Literacy rate, adult total (% of people ages 15 and above)</t>
  </si>
  <si>
    <t>Literacy rate, youth male (% of males ages 15-24)</t>
  </si>
  <si>
    <t>Regulatory Quality: Percentile Rank, Upper Bound of 90% Confidence Interval</t>
  </si>
  <si>
    <t>Regulatory Quality: Estimate</t>
  </si>
  <si>
    <t>Rule of Law: Percentile Rank</t>
  </si>
  <si>
    <t>Political Stability and Absence of Violence/Terrorism: Standard Error</t>
  </si>
  <si>
    <t>Political Stability and Absence of Violence/Terrorism: Number of Sources</t>
  </si>
  <si>
    <t>Official exchange rate (LCU per US$, period average)</t>
  </si>
  <si>
    <t>Net secondary income (Net current transfers from abroad) (current LCU)</t>
  </si>
  <si>
    <t>Taxes less subsidies on products (current US$)</t>
  </si>
  <si>
    <t>Gross savings (% of GDP)</t>
  </si>
  <si>
    <t>GNI per capita, PPP (constant 2021 international $)</t>
  </si>
  <si>
    <t>GNI per capita (constant 2015 US$)</t>
  </si>
  <si>
    <t>GNI, PPP (current international $)</t>
  </si>
  <si>
    <t>GNI: linked series (current LCU)</t>
  </si>
  <si>
    <t>Gross domestic income (constant LCU)</t>
  </si>
  <si>
    <t>Total natural resources rents (% of GDP)</t>
  </si>
  <si>
    <t>GDP per capita (constant LCU)</t>
  </si>
  <si>
    <t>GDP per capita (current US$)</t>
  </si>
  <si>
    <t>GDP (constant LCU)</t>
  </si>
  <si>
    <t>GDP (current LCU)</t>
  </si>
  <si>
    <t>Gross value added at basic prices (GVA) (constant LCU)</t>
  </si>
  <si>
    <t>Discrepancy in expenditure estimate of GDP (constant LCU)</t>
  </si>
  <si>
    <t>Inflation, GDP deflator: linked series (annual %)</t>
  </si>
  <si>
    <t>Adjusted net savings, excluding particulate emission damage (% of GNI)</t>
  </si>
  <si>
    <t>Adjusted net national income per capita (annual % growth)</t>
  </si>
  <si>
    <t>Adjusted net national income (constant 2015 US$)</t>
  </si>
  <si>
    <t>Adjusted savings: gross savings (% of GNI)</t>
  </si>
  <si>
    <t>Adjusted savings: energy depletion (% of GNI)</t>
  </si>
  <si>
    <t>Adjusted savings: consumption of fixed capital (% of GNI)</t>
  </si>
  <si>
    <t>Adjusted savings: carbon dioxide damage (% of GNI)</t>
  </si>
  <si>
    <t>Services, value added (% of GDP)</t>
  </si>
  <si>
    <t>Services, value added (current LCU)</t>
  </si>
  <si>
    <t>Medium and high-tech manufacturing value added (% manufacturing value added)</t>
  </si>
  <si>
    <t>Chemicals (% of value added in manufacturing)</t>
  </si>
  <si>
    <t>Human capital index (HCI), male, upper bound (scale 0-1)</t>
  </si>
  <si>
    <t>Human capital index (HCI), male, lower bound (scale 0-1)</t>
  </si>
  <si>
    <t>Human capital index (HCI) (scale 0-1)</t>
  </si>
  <si>
    <t>Government Effectiveness: Percentile Rank, Lower Bound of 90% Confidence Interval</t>
  </si>
  <si>
    <t>Account ownership at a financial institution or with a mobile-money-service provider, secondary education or more (% of population ages 15+)</t>
  </si>
  <si>
    <t>Account ownership at a financial institution or with a mobile-money-service provider, female (% of population ages 15+)</t>
  </si>
  <si>
    <t>Real interest rate (%)</t>
  </si>
  <si>
    <t>Broad money to total reserves ratio</t>
  </si>
  <si>
    <t>Monetary Sector credit to private sector (% GDP)</t>
  </si>
  <si>
    <t>Claims on central government (annual growth as % of broad money)</t>
  </si>
  <si>
    <t>Total reserves (includes gold, current US$)</t>
  </si>
  <si>
    <t>Borrowers from commercial banks (per 1,000 adults)</t>
  </si>
  <si>
    <t>Renewable internal freshwater resources per capita (cubic meters)</t>
  </si>
  <si>
    <t>Level of water stress: freshwater withdrawal as a proportion of available freshwater resources</t>
  </si>
  <si>
    <t>Water productivity, total (constant 2015 US$ GDP per cubic meter of total freshwater withdrawal)</t>
  </si>
  <si>
    <t>Population density (people per sq. km of land area)</t>
  </si>
  <si>
    <t>Nitrous oxide (N2O) emissions (total) excluding LULUCF (% change from 1990)</t>
  </si>
  <si>
    <t>Nitrous oxide (N2O) emissions (total) excluding LULUCF (Mt CO2e)</t>
  </si>
  <si>
    <t>Nitrous oxide (N2O) emissions from Building (Energy) (Mt CO2e)</t>
  </si>
  <si>
    <t>Carbon dioxide (CO2) emissions from Waste (Mt CO2e)</t>
  </si>
  <si>
    <t>Net bilateral aid flows from DAC donors, Total (current US$)</t>
  </si>
  <si>
    <t>Net bilateral aid flows from DAC donors, Japan (current US$)</t>
  </si>
  <si>
    <t>Share of youth not in education, employment or training, total (% of youth population)  (modeled ILO estimate)</t>
  </si>
  <si>
    <t>Share of youth not in education, employment or training, female (% of female youth population) (modeled ILO estimate)</t>
  </si>
  <si>
    <t>Unemployment with basic education (% of total labor force with basic education)</t>
  </si>
  <si>
    <t>Unemployment with advanced education, male (% of male labor force with advanced education)</t>
  </si>
  <si>
    <t>Unemployment, youth male (% of male labor force ages 15-24) (modeled ILO estimate)</t>
  </si>
  <si>
    <t>Labor force, total</t>
  </si>
  <si>
    <t>Part time employment, female (% of total female employment)</t>
  </si>
  <si>
    <t>Labor force participation rate, total (% of total population ages 15+) (modeled ILO estimate)</t>
  </si>
  <si>
    <t>Ratio of female to male labor force participation rate (%) (modeled ILO estimate)</t>
  </si>
  <si>
    <t>Labor force with basic education (% of total working-age population with basic education)</t>
  </si>
  <si>
    <t>Labor force with advanced education, male (% of male working-age population with advanced education)</t>
  </si>
  <si>
    <t>Labor force participation rate, female (% of female population ages 15-64) (modeled ILO estimate)</t>
  </si>
  <si>
    <t>Labor force participation rate for ages 15-24, male (%) (national estimate)</t>
  </si>
  <si>
    <t>Employment in services, female (% of female employment) (modeled ILO estimate)</t>
  </si>
  <si>
    <t>Employment in industry, female (% of female employment) (modeled ILO estimate)</t>
  </si>
  <si>
    <t>Contributing family workers, female (% of female employment) (modeled ILO estimate)</t>
  </si>
  <si>
    <t>Wage and salaried workers, total (% of total employment) (modeled ILO estimate)</t>
  </si>
  <si>
    <t>Vulnerable employment, male (% of male employment) (modeled ILO estimate)</t>
  </si>
  <si>
    <t>Employment to population ratio, 15+, male (%) (modeled ILO estimate)</t>
  </si>
  <si>
    <t>Employers, total (% of total employment) (modeled ILO estimate)</t>
  </si>
  <si>
    <t>Employment to population ratio, ages 15-24, total (%) (national estimate)</t>
  </si>
  <si>
    <t>Employment to population ratio, ages 15-24, female (%) (national estimate)</t>
  </si>
  <si>
    <t>Average transaction cost of sending remittances from a specific country (%)</t>
  </si>
  <si>
    <t>Poverty headcount ratio at societal poverty line (% of population)</t>
  </si>
  <si>
    <t>Poverty gap at $3.65 a day (2017 PPP) (%)</t>
  </si>
  <si>
    <t>Poverty headcount ratio at $2.15 a day (2017 PPP) (% of population)</t>
  </si>
  <si>
    <t>Income share held by highest 10%</t>
  </si>
  <si>
    <t>Income share held by second 20%</t>
  </si>
  <si>
    <t>Out-of-pocket expenditure per capita, PPP (current international $)</t>
  </si>
  <si>
    <t>Domestic general government health expenditure per capita (current US$)</t>
  </si>
  <si>
    <t>External health expenditure per capita, PPP (current international $)</t>
  </si>
  <si>
    <t>Current health expenditure per capita (current US$)</t>
  </si>
  <si>
    <t>Proportion of population spending more than 10% of household consumption or income on out-of-pocket health care expenditure (%)</t>
  </si>
  <si>
    <t>Tuberculosis case detection rate (%, all forms)</t>
  </si>
  <si>
    <t>Prevalence of severe wasting, weight for height, female (% of children under 5)</t>
  </si>
  <si>
    <t>Mortality rate attributed to unsafe water, unsafe sanitation and lack of hygiene (per 100,000 population)</t>
  </si>
  <si>
    <t>Suicide mortality rate, female (per 100,000 female population)</t>
  </si>
  <si>
    <t>Prevalence of stunting, height for age, female (% of children under 5)</t>
  </si>
  <si>
    <t>Mortality rate attributed to unintentional poisoning, male (per 100,000 male population)</t>
  </si>
  <si>
    <t>Prevalence of overweight, weight for height (modeled estimate, % of children under 5)</t>
  </si>
  <si>
    <t>Regulatory Quality: Percentile Rank, Lower Bound of 90% Confidence Interval</t>
  </si>
  <si>
    <t>Rule of Law: Standard Error</t>
  </si>
  <si>
    <t>Rule of Law: Number of Sources</t>
  </si>
  <si>
    <t>Political Stability and Absence of Violence/Terrorism: Percentile Rank, Upper Bound of 90% Confidence Interval</t>
  </si>
  <si>
    <t>Political Stability and Absence of Violence/Terrorism: Estimate</t>
  </si>
  <si>
    <t>PPP conversion factor, private consumption (LCU per international $)</t>
  </si>
  <si>
    <t>DEC alternative conversion factor (LCU per US$)</t>
  </si>
  <si>
    <t>Net secondary income (Net current transfers from abroad) (current US$)</t>
  </si>
  <si>
    <t>Gross savings (% of GNI)</t>
  </si>
  <si>
    <t>GNI per capita, PPP (current international $)</t>
  </si>
  <si>
    <t>GNI per capita (current LCU)</t>
  </si>
  <si>
    <t>GNI (constant LCU)</t>
  </si>
  <si>
    <t>GNI (current LCU)</t>
  </si>
  <si>
    <t>Gross domestic savings (% of GDP)</t>
  </si>
  <si>
    <t>Oil rents (% of GDP)</t>
  </si>
  <si>
    <t>GDP per capita growth (annual %)</t>
  </si>
  <si>
    <t>Natural gas rents (% of GDP)</t>
  </si>
  <si>
    <t>GDP growth (annual %)</t>
  </si>
  <si>
    <t>GDP (current US$)</t>
  </si>
  <si>
    <t>Gross value added at basic prices (GVA) (constant 2015 US$)</t>
  </si>
  <si>
    <t>Discrepancy in expenditure estimate of GDP (current LCU)</t>
  </si>
  <si>
    <t>Inflation, GDP deflator (annual %)</t>
  </si>
  <si>
    <t>Adjusted net savings, excluding particulate emission damage (current US$)</t>
  </si>
  <si>
    <t>Adjusted net national income per capita (constant 2015 US$)</t>
  </si>
  <si>
    <t>Adjusted net national income (current US$)</t>
  </si>
  <si>
    <t>Adjusted savings: natural resources depletion (% of GNI)</t>
  </si>
  <si>
    <t>Adjusted savings: energy depletion (current US$)</t>
  </si>
  <si>
    <t>Adjusted savings: consumption of fixed capital (current US$)</t>
  </si>
  <si>
    <t>Adjusted savings: carbon dioxide damage (current US$)</t>
  </si>
  <si>
    <t>Services, value added (constant LCU)</t>
  </si>
  <si>
    <t>Services, value added (current US$)</t>
  </si>
  <si>
    <t>Other manufacturing (% of value added in manufacturing)</t>
  </si>
  <si>
    <t>Industry (including construction), value added (% of GDP)</t>
  </si>
  <si>
    <t>Industry (including construction), value added (current LCU)</t>
  </si>
  <si>
    <t>Manufacturing, value added (annual % growth)</t>
  </si>
  <si>
    <t>Industry (including construction), value added per worker (constant 2015 US$)</t>
  </si>
  <si>
    <t>Intentional homicides (per 100,000 people)</t>
  </si>
  <si>
    <t>Voice and Accountability: Percentile Rank, Lower Bound of 90% Confidence Interval</t>
  </si>
  <si>
    <t>Travel services (% of commercial service exports)</t>
  </si>
  <si>
    <t>Commercial service exports (current US$)</t>
  </si>
  <si>
    <t>Merchandise exports by the reporting economy (current US$)</t>
  </si>
  <si>
    <t>Merchandise exports to low- and middle-income economies in Middle East &amp; North Africa (% of total merchandise exports)</t>
  </si>
  <si>
    <t>Merchandise exports to low- and middle-income economies outside region (% of total merchandise exports)</t>
  </si>
  <si>
    <t>Ores and metals exports (% of merchandise exports)</t>
  </si>
  <si>
    <t>Fuel exports (% of merchandise exports)</t>
  </si>
  <si>
    <t>Export volume index (2015 = 100)</t>
  </si>
  <si>
    <t>Transport services (% of commercial service imports)</t>
  </si>
  <si>
    <t>Merchandise imports from low- and middle-income economies within region (% of total merchandise imports)</t>
  </si>
  <si>
    <t>Merchandise imports from low- and middle-income economies in South Asia (% of total merchandise imports)</t>
  </si>
  <si>
    <t>Merchandise imports from low- and middle-income economies in East Asia &amp; Pacific (% of total merchandise imports)</t>
  </si>
  <si>
    <t>Merchandise imports from economies in the Arab World (% of total merchandise imports)</t>
  </si>
  <si>
    <t>ICT goods imports (% total goods imports)</t>
  </si>
  <si>
    <t>Import unit value index (2015 = 100)</t>
  </si>
  <si>
    <t>Tariff rate, most favored nation, simple mean, primary products (%)</t>
  </si>
  <si>
    <t>Binding coverage, primary products (%)</t>
  </si>
  <si>
    <t>Tariff rate, most favored nation, simple mean, all products (%)</t>
  </si>
  <si>
    <t>Binding coverage, all products (%)</t>
  </si>
  <si>
    <t>Tariff rate, most favored nation, simple mean, manufactured products (%)</t>
  </si>
  <si>
    <t>Binding coverage, manufactured products (%)</t>
  </si>
  <si>
    <t>International tourism, expenditures (current US$)</t>
  </si>
  <si>
    <t>International tourism, receipts for passenger transport items (current US$)</t>
  </si>
  <si>
    <t>International tourism, number of arrivals</t>
  </si>
  <si>
    <t>Urban population growth (annual %)</t>
  </si>
  <si>
    <t>Completeness of death registration with cause-of-death information (%)</t>
  </si>
  <si>
    <t>Completeness of birth registration, male (%)</t>
  </si>
  <si>
    <t>Population, female (% of total population)</t>
  </si>
  <si>
    <t>Researchers in R&amp;D (per million people)</t>
  </si>
  <si>
    <t>Age dependency ratio (% of working-age population)</t>
  </si>
  <si>
    <t>Population ages 75-79, male (% of male population)</t>
  </si>
  <si>
    <t>Population ages 65 and above (% of total population)</t>
  </si>
  <si>
    <t>Population ages 65 and above, female (% of female population)</t>
  </si>
  <si>
    <t>Population ages 60-64, male (% of male population)</t>
  </si>
  <si>
    <t>Population ages 50-54, male (% of male population)</t>
  </si>
  <si>
    <t>Population ages 40-44, male (% of male population)</t>
  </si>
  <si>
    <t>Population ages 30-34, male (% of male population)</t>
  </si>
  <si>
    <t>Population ages 20-24, male (% of male population)</t>
  </si>
  <si>
    <t>Population ages 15-64, male (% of male population)</t>
  </si>
  <si>
    <t>Population ages 15-19, male (% of male population)</t>
  </si>
  <si>
    <t>Population ages 05-09, male (% of male population)</t>
  </si>
  <si>
    <t>Population ages 0-14, male (% of male population)</t>
  </si>
  <si>
    <t>Population ages 00-04, male (% of male population)</t>
  </si>
  <si>
    <t>Women who were first married by age 15 (% of women ages 20-24)</t>
  </si>
  <si>
    <t>Survival to age 65, female (% of cohort)</t>
  </si>
  <si>
    <t>Life expectancy at birth, female (years)</t>
  </si>
  <si>
    <t>Contraceptive prevalence, any method (% of married women ages 15-49)</t>
  </si>
  <si>
    <t>Mortality rate, adult, male (per 1,000 male adults)</t>
  </si>
  <si>
    <t>International migrant stock (% of population)</t>
  </si>
  <si>
    <t>Refugees under the mandate of the UNHCR by country or territory of origin</t>
  </si>
  <si>
    <t>Net migration</t>
  </si>
  <si>
    <t>Asylum-seekers by country or territory of asylum</t>
  </si>
  <si>
    <t>Unemployment, total (% of total labor force) (modeled ILO estimate)</t>
  </si>
  <si>
    <t>Unemployment, female (% of female labor force) (modeled ILO estimate)</t>
  </si>
  <si>
    <t>Unemployment with intermediate education (% of total labor force with intermediate education)</t>
  </si>
  <si>
    <t>Unemployment with basic education, male (% of male labor force with basic education)</t>
  </si>
  <si>
    <t>Unemployment with advanced education, female (% of female labor force with advanced education)</t>
  </si>
  <si>
    <t>Unemployment, youth male (% of male labor force ages 15-24) (national estimate)</t>
  </si>
  <si>
    <t>Labor force, female (% of total labor force)</t>
  </si>
  <si>
    <t>Labor force with intermediate education (% of total working-age population with intermediate education)</t>
  </si>
  <si>
    <t>Labor force participation rate, total (% of total population ages 15+) (national estimate)</t>
  </si>
  <si>
    <t>Ratio of female to male labor force participation rate (%) (national estimate)</t>
  </si>
  <si>
    <t>Labor force with basic education, male (% of male working-age population with basic education)</t>
  </si>
  <si>
    <t>Labor force with advanced education, female (% of female working-age population with advanced education)</t>
  </si>
  <si>
    <t>Labor force participation rate for ages 15-24, total (%) (modeled ILO estimate)</t>
  </si>
  <si>
    <t>Labor force participation rate for ages 15-24, female (%) (modeled ILO estimate)</t>
  </si>
  <si>
    <t>GDP per person employed (constant 2021 PPP $)</t>
  </si>
  <si>
    <t>Wage and salaried workers, male (% of male employment) (modeled ILO estimate)</t>
  </si>
  <si>
    <t>Vulnerable employment, female (% of female employment) (modeled ILO estimate)</t>
  </si>
  <si>
    <t>Employment to population ratio, 15+, male (%) (national estimate)</t>
  </si>
  <si>
    <t>Self-employed, total (% of total employment) (modeled ILO estimate)</t>
  </si>
  <si>
    <t>Employers, male (% of male employment) (modeled ILO estimate)</t>
  </si>
  <si>
    <t>Employment to population ratio, ages 15-24, male (%) (modeled ILO estimate)</t>
  </si>
  <si>
    <t>Employment in agriculture (% of total employment) (modeled ILO estimate)</t>
  </si>
  <si>
    <t>Poverty headcount ratio at $3.65 a day (2017 PPP) (% of population)</t>
  </si>
  <si>
    <t>Income share held by lowest 20%</t>
  </si>
  <si>
    <t>Income share held by highest 20%</t>
  </si>
  <si>
    <t>Domestic private health expenditure per capita, PPP (current international $)</t>
  </si>
  <si>
    <t>Out-of-pocket expenditure per capita (current US$)</t>
  </si>
  <si>
    <t>Domestic general government health expenditure (% of general government expenditure)</t>
  </si>
  <si>
    <t>External health expenditure per capita (current US$)</t>
  </si>
  <si>
    <t>Current health expenditure (% of GDP)</t>
  </si>
  <si>
    <t>Tuberculosis treatment success rate (% of new cases)</t>
  </si>
  <si>
    <t>Prevalence of wasting, weight for height (% of children under 5)</t>
  </si>
  <si>
    <t>Mortality caused by road traffic injury (per 100,000 population)</t>
  </si>
  <si>
    <t>Prevalence of stunting, height for age (% of children under 5)</t>
  </si>
  <si>
    <t>Agriculture, forestry, and fishing, value added (constant LCU)</t>
  </si>
  <si>
    <t>Agriculture, forestry, and fishing, value added (current US$)</t>
  </si>
  <si>
    <t>External balance on goods and services (constant LCU)</t>
  </si>
  <si>
    <t>Imports of goods and services (constant LCU)</t>
  </si>
  <si>
    <t>Imports of goods and services (current US$)</t>
  </si>
  <si>
    <t>Gross capital formation (constant 2015 US$)</t>
  </si>
  <si>
    <t>Changes in inventories (current LCU)</t>
  </si>
  <si>
    <t>Exports of goods and services (annual % growth)</t>
  </si>
  <si>
    <t>Gross national expenditure (% of GDP)</t>
  </si>
  <si>
    <t>Gross national expenditure (current US$)</t>
  </si>
  <si>
    <t>Final consumption expenditure (annual % growth)</t>
  </si>
  <si>
    <t>Households and NPISHs final consumption expenditure (% of GDP)</t>
  </si>
  <si>
    <t>Households and NPISHs Final consumption expenditure per capita (constant 2015 US$)</t>
  </si>
  <si>
    <t>Households and NPISHs final consumption expenditure: linked series (current LCU)</t>
  </si>
  <si>
    <t>General government final consumption expenditure (constant LCU)</t>
  </si>
  <si>
    <t>General government final consumption expenditure (current US$)</t>
  </si>
  <si>
    <t>Military expenditure (current LCU)</t>
  </si>
  <si>
    <t>Arms imports (SIPRI trend indicator values)</t>
  </si>
  <si>
    <t>Logistics performance index: Competence and quality of logistics services (1=low to 5=high)</t>
  </si>
  <si>
    <t>Lead time to import, median case (days)</t>
  </si>
  <si>
    <t>Individuals using the Internet, female (% of female population)</t>
  </si>
  <si>
    <t>Fixed broadband subscriptions</t>
  </si>
  <si>
    <t>Mobile cellular subscriptions</t>
  </si>
  <si>
    <t>Air transport, registered carrier departures worldwide</t>
  </si>
  <si>
    <t>Statistical performance indicators (SPI): Pillar 2 data services score (scale 0-100)</t>
  </si>
  <si>
    <t>Trademark applications, resident, by count</t>
  </si>
  <si>
    <t>Scientific and technical journal articles</t>
  </si>
  <si>
    <t>Industry (including construction), value added (constant 2015 US$)</t>
  </si>
  <si>
    <t>Manufacturing, value added (constant LCU)</t>
  </si>
  <si>
    <t>Manufacturing, value added (current US$)</t>
  </si>
  <si>
    <t>Agriculture, forestry, and fishing, value added (% of GDP)</t>
  </si>
  <si>
    <t>Agriculture, forestry, and fishing, value added (current LCU)</t>
  </si>
  <si>
    <t>External balance on goods and services (% of GDP)</t>
  </si>
  <si>
    <t>Imports of goods and services (% of GDP)</t>
  </si>
  <si>
    <t>Imports of goods and services (current LCU)</t>
  </si>
  <si>
    <t>Gross capital formation (annual % growth)</t>
  </si>
  <si>
    <t>Exports of goods and services (constant LCU)</t>
  </si>
  <si>
    <t>Exports of goods and services (current US$)</t>
  </si>
  <si>
    <t>Gross national expenditure (current LCU)</t>
  </si>
  <si>
    <t>Final consumption expenditure (constant LCU)</t>
  </si>
  <si>
    <t>Final consumption expenditure (current US$)</t>
  </si>
  <si>
    <t>Households and NPISHs Final consumption expenditure (constant 2015 US$)</t>
  </si>
  <si>
    <t>General government final consumption expenditure (% of GDP)</t>
  </si>
  <si>
    <t>General government final consumption expenditure (current LCU)</t>
  </si>
  <si>
    <t>Military expenditure (% of GDP)</t>
  </si>
  <si>
    <t>Armed forces personnel, total</t>
  </si>
  <si>
    <t>Logistics performance index: Overall (1=low to 5=high)</t>
  </si>
  <si>
    <t>Logistics performance index: Efficiency of customs clearance process (1=low to 5=high)</t>
  </si>
  <si>
    <t>Individuals using the Internet, male (% of male population)</t>
  </si>
  <si>
    <t>Fixed broadband subscriptions (per 100 people)</t>
  </si>
  <si>
    <t>Mobile cellular subscriptions (per 100 people)</t>
  </si>
  <si>
    <t>Air transport, freight (million ton-km)</t>
  </si>
  <si>
    <t>Statistical performance indicators (SPI): Pillar 3 data products score  (scale 0-100)</t>
  </si>
  <si>
    <t>Patent applications, nonresidents</t>
  </si>
  <si>
    <t>New business density (new registrations per 1,000 people ages 15-64)</t>
  </si>
  <si>
    <t>Carbon dioxide (CO2) emissions from Power Industry (Energy) (Mt CO2e)</t>
  </si>
  <si>
    <t>Carbon dioxide (CO2) emissions from Industrial Processes (Mt CO2e)</t>
  </si>
  <si>
    <t>Carbon dioxide (CO2) emissions from Agriculture (Mt CO2e)</t>
  </si>
  <si>
    <t>Methane (CH4) emissions from Power Industry (Energy) (Mt CO2e)</t>
  </si>
  <si>
    <t>Methane (CH4) emissions from Fugitive Emissions (Energy) (Mt CO2e)</t>
  </si>
  <si>
    <t>Total greenhouse gas emissions excluding LULUCF (Mt CO2e)</t>
  </si>
  <si>
    <t>PM2.5 pollution, population exposed to levels exceeding WHO Interim Target-2 value (% of total)</t>
  </si>
  <si>
    <t>Electric power consumption (kWh per capita)</t>
  </si>
  <si>
    <t>Alternative and nuclear energy (% of total energy use)</t>
  </si>
  <si>
    <t>Renewable energy consumption (% of total final energy consumption)</t>
  </si>
  <si>
    <t>Electricity production from oil sources (% of total)</t>
  </si>
  <si>
    <t>Electricity production from hydroelectric sources (% of total)</t>
  </si>
  <si>
    <t>Access to electricity, urban (% of urban population)</t>
  </si>
  <si>
    <t>Access to clean fuels and technologies for cooking, urban (% of urban population)</t>
  </si>
  <si>
    <t>Net ODA received (% of GNI)</t>
  </si>
  <si>
    <t>Net official aid received (current US$)</t>
  </si>
  <si>
    <t>Net official flows from UN agencies, UNTA (current US$)</t>
  </si>
  <si>
    <t>Net official flows from UN agencies, UNDP (current US$)</t>
  </si>
  <si>
    <t>Net bilateral aid flows from DAC donors, Germany (current US$)</t>
  </si>
  <si>
    <t>Stocks traded, turnover ratio of domestic shares (%)</t>
  </si>
  <si>
    <t>Market capitalization of listed domestic companies (% of GDP)</t>
  </si>
  <si>
    <t>Control of Corruption: Percentile Rank, Upper Bound of 90% Confidence Interval</t>
  </si>
  <si>
    <t>Control of Corruption: Estimate</t>
  </si>
  <si>
    <t>Secondary income receipts (BoP, current US$)</t>
  </si>
  <si>
    <t>Travel services (% of service exports, BoP)</t>
  </si>
  <si>
    <t>Service exports (BoP, current US$)</t>
  </si>
  <si>
    <t>Primary income receipts (BoP, current US$)</t>
  </si>
  <si>
    <t>Technical cooperation grants (BoP, current US$)</t>
  </si>
  <si>
    <t>Reserves and related items (BoP, current US$)</t>
  </si>
  <si>
    <t>Net trade in goods (BoP, current US$)</t>
  </si>
  <si>
    <t>Current account balance (% of GDP)</t>
  </si>
  <si>
    <t>Foreign direct investment, net outflows (% of GDP)</t>
  </si>
  <si>
    <t>Imports of goods, services and primary income (BoP, current US$)</t>
  </si>
  <si>
    <t>Insurance and financial services (% of service imports, BoP)</t>
  </si>
  <si>
    <t>Trade in services (% of GDP)</t>
  </si>
  <si>
    <t>Food production index (2014-2016 = 100)</t>
  </si>
  <si>
    <t>Rural land area (sq. km)</t>
  </si>
  <si>
    <t>Forest area (% of land area)</t>
  </si>
  <si>
    <t>Urban land area where elevation is below 5 meters (sq. km)</t>
  </si>
  <si>
    <t>Land under cereal production (hectares)</t>
  </si>
  <si>
    <t>Agricultural land (% of land area)</t>
  </si>
  <si>
    <t>Births attended by skilled health staff (% of total)</t>
  </si>
  <si>
    <t>Mortality rate attributed to household and ambient air pollution, age-standardized, male (per 100,000 male population)</t>
  </si>
  <si>
    <t>Prevalence of anemia among pregnant women (%)</t>
  </si>
  <si>
    <t>Physicians (per 1,000 people)</t>
  </si>
  <si>
    <t>Immunization, measles (% of children ages 12-23 months)</t>
  </si>
  <si>
    <t>Incidence of HIV, ages 15-49 (per 1,000 uninfected population ages 15-49)</t>
  </si>
  <si>
    <t>Adults (ages 15+) and children (ages 0-14) newly infected with HIV</t>
  </si>
  <si>
    <t>Prevalence of HIV, male (% ages 15-24)</t>
  </si>
  <si>
    <t>Mortality from CVD, cancer, diabetes or CRD between exact ages 30 and 70, male (%)</t>
  </si>
  <si>
    <t>Mortality rate, under-5 (per 1,000 live births)</t>
  </si>
  <si>
    <t>Probability of dying among adolescents ages 15-19 years (per 1,000)</t>
  </si>
  <si>
    <t>Cause of death, by non-communicable diseases (% of total)</t>
  </si>
  <si>
    <t>Cause of death, by communicable diseases and maternal, prenatal and nutrition conditions (% of total)</t>
  </si>
  <si>
    <t>Number of deaths ages 5-9 years</t>
  </si>
  <si>
    <t>Prevalence of anemia among children (% of children ages 6-59 months)</t>
  </si>
  <si>
    <t>Total alcohol consumption per capita, female (liters of pure alcohol, projected estimates, female 15+ years of age)</t>
  </si>
  <si>
    <t>Proportion of time spent on unpaid domestic and care work, male (% of 24 hour day)</t>
  </si>
  <si>
    <t>Expenditure on tertiary education (% of government expenditure on education)</t>
  </si>
  <si>
    <t>Expenditure on primary education (% of government expenditure on education)</t>
  </si>
  <si>
    <t>School enrollment, tertiary, female (% gross)</t>
  </si>
  <si>
    <t>Educational attainment, at least completed short-cycle tertiary, population 25+, male (%) (cumulative)</t>
  </si>
  <si>
    <t>Educational attainment, at least Master's or equivalent, population 25+, female (%) (cumulative)</t>
  </si>
  <si>
    <t>Educational attainment, at least Bachelor's or equivalent, population 25+, total (%) (cumulative)</t>
  </si>
  <si>
    <t>Adolescents out of school, male (% of male lower secondary school age)</t>
  </si>
  <si>
    <t>Secondary education, teachers</t>
  </si>
  <si>
    <t>Trained teachers in upper secondary education, female (% of female teachers)</t>
  </si>
  <si>
    <t>Trained teachers in lower secondary education, female (% of female teachers)</t>
  </si>
  <si>
    <t>Progression to secondary school, female (%)</t>
  </si>
  <si>
    <t>School enrollment, secondary (% net)</t>
  </si>
  <si>
    <t>Secondary education, vocational pupils (% female)</t>
  </si>
  <si>
    <t>Pupil-teacher ratio, lower secondary</t>
  </si>
  <si>
    <t>Secondary education, pupils</t>
  </si>
  <si>
    <t>Educational attainment, at least completed upper secondary, population 25+, female (%) (cumulative)</t>
  </si>
  <si>
    <t>Educational attainment, at least completed lower secondary, population 25+, total (%) (cumulative)</t>
  </si>
  <si>
    <t>Lower secondary completion rate, male (% of relevant age group)</t>
  </si>
  <si>
    <t>Children out of school, male (% of male primary school age)</t>
  </si>
  <si>
    <t>Children out of school, primary</t>
  </si>
  <si>
    <t>Primary education, teachers (% female)</t>
  </si>
  <si>
    <t>Trained teachers in primary education, female (% of female teachers)</t>
  </si>
  <si>
    <t>Persistence to last grade of primary, total (% of cohort)</t>
  </si>
  <si>
    <t>Persistence to grade 5, male (% of cohort)</t>
  </si>
  <si>
    <t>Over-age students, primary, male (% of male enrollment)</t>
  </si>
  <si>
    <t>Net intake rate in grade 1, female (% of official school-age population)</t>
  </si>
  <si>
    <t>Gross intake ratio in first grade of primary education, total (% of relevant age group)</t>
  </si>
  <si>
    <t>School enrollment, primary, female (% gross)</t>
  </si>
  <si>
    <t>Primary education, pupils</t>
  </si>
  <si>
    <t>Educational attainment, at least completed primary, population 25+ years, female (%) (cumulative)</t>
  </si>
  <si>
    <t>Primary school starting age (years)</t>
  </si>
  <si>
    <t>School enrollment, preprimary, male (% gross)</t>
  </si>
  <si>
    <t>Preprimary education, duration (years)</t>
  </si>
  <si>
    <t>Learning poverty: Share of Male Children at the End-of-Primary age below minimum reading proficiency adjusted by Out-of-School Children (%)</t>
  </si>
  <si>
    <t>Learning poverty: Share of Female Children at the End-of-Primary age below minimum reading proficiency adjusted by Out-of-School Children (%)</t>
  </si>
  <si>
    <t>School enrollment, primary and secondary (gross), gender parity index (GPI)</t>
  </si>
  <si>
    <t>Literacy rate, adult male (% of males ages 15 and above)</t>
  </si>
  <si>
    <t>Literacy rate, youth (ages 15-24), gender parity index (GPI)</t>
  </si>
  <si>
    <t>Human capital index (HCI), male (scale 0-1)</t>
  </si>
  <si>
    <t>Human capital index (HCI), female (scale 0-1)</t>
  </si>
  <si>
    <t>Government Effectiveness: Percentile Rank, Upper Bound of 90% Confidence Interval</t>
  </si>
  <si>
    <t>Government Effectiveness: Estimate</t>
  </si>
  <si>
    <t>Account ownership at a financial institution or with a mobile-money-service provider, young adults (% of population ages 15-24)</t>
  </si>
  <si>
    <t>Account ownership at a financial institution or with a mobile-money-service provider, male (% of population ages 15+)</t>
  </si>
  <si>
    <t>Domestic credit to private sector (% of GDP)</t>
  </si>
  <si>
    <t>Deposit interest rate (%)</t>
  </si>
  <si>
    <t>Broad money growth (annual %)</t>
  </si>
  <si>
    <t>Claims on private sector (annual growth as % of broad money)</t>
  </si>
  <si>
    <t>Claims on other sectors of the domestic economy (annual growth as % of broad money)</t>
  </si>
  <si>
    <t>Depositors with commercial banks (per 1,000 adults)</t>
  </si>
  <si>
    <t>Automated teller machines (ATMs) (per 100,000 adults)</t>
  </si>
  <si>
    <t>Terrestrial protected areas (% of total land area)</t>
  </si>
  <si>
    <t>Annual freshwater withdrawals, total (billion cubic meters)</t>
  </si>
  <si>
    <t>Annual freshwater withdrawals, agriculture (% of total freshwater withdrawal)</t>
  </si>
  <si>
    <t>Aquaculture production (metric tons)</t>
  </si>
  <si>
    <t>Population in largest city</t>
  </si>
  <si>
    <t>Rural population living in areas where elevation is below 5 meters (% of total population)</t>
  </si>
  <si>
    <t>Total greenhouse gas emissions excluding LULUCF (% change from 1990)</t>
  </si>
  <si>
    <t>Nitrous oxide (N2O) emissions from Power Industry (Energy) (Mt CO2e)</t>
  </si>
  <si>
    <t>Nitrous oxide (N2O) emissions from Fugitive Emissions (Energy) (Mt CO2e)</t>
  </si>
  <si>
    <t>Carbon dioxide (CO2) emissions (total) excluding LULUCF (% change from 1990)</t>
  </si>
  <si>
    <t>Financial intermediary services indirectly Measured (FISIM) (constant LCU)</t>
  </si>
  <si>
    <t>Agriculture, forestry, and fishing, value added (annual % growth)</t>
  </si>
  <si>
    <t>Agriculture, forestry, and fishing, value added per worker (constant 2015 US$)</t>
  </si>
  <si>
    <t>External balance on goods and services (current LCU)</t>
  </si>
  <si>
    <t>Imports of goods and services (annual % growth)</t>
  </si>
  <si>
    <t>Gross capital formation (% of GDP)</t>
  </si>
  <si>
    <t>Gross capital formation (current LCU)</t>
  </si>
  <si>
    <t>Changes in inventories (current US$)</t>
  </si>
  <si>
    <t>Exports of goods and services (constant 2015 US$)</t>
  </si>
  <si>
    <t>Gross national expenditure (constant LCU)</t>
  </si>
  <si>
    <t>Gross national expenditure deflator (base year varies by country)</t>
  </si>
  <si>
    <t>Final consumption expenditure (constant 2015 US$)</t>
  </si>
  <si>
    <t>Households and NPISHs Final consumption expenditure, PPP (constant 2021 international $)</t>
  </si>
  <si>
    <t>Households and NPISHs Final consumption expenditure (constant LCU)</t>
  </si>
  <si>
    <t>Households and NPISHs Final consumption expenditure (current LCU)</t>
  </si>
  <si>
    <t>General government final consumption expenditure (annual % growth)</t>
  </si>
  <si>
    <t>Arms exports (SIPRI trend indicator values)</t>
  </si>
  <si>
    <t>Military expenditure (current USD)</t>
  </si>
  <si>
    <t>Logistics performance index: Ability to track and trace consignments (1=low to 5=high)</t>
  </si>
  <si>
    <t>Logistics performance index: Ease of arranging competitively priced shipments (1=low to 5=high)</t>
  </si>
  <si>
    <t>Lead time to export, median case (days)</t>
  </si>
  <si>
    <t>Secure Internet servers (per 1 million people)</t>
  </si>
  <si>
    <t>Fixed telephone subscriptions (per 100 people)</t>
  </si>
  <si>
    <t>Container port traffic (TEU: 20 foot equivalent units)</t>
  </si>
  <si>
    <t>Statistical performance indicators (SPI): Pillar 5 data infrastructure score (scale 0-100)</t>
  </si>
  <si>
    <t>Statistical performance indicators (SPI): Pillar 1 data use score (scale 0-100)</t>
  </si>
  <si>
    <t>Trademark applications, nonresident, by count</t>
  </si>
  <si>
    <t>Annual freshwater withdrawals, domestic (% of total freshwater withdrawal)</t>
  </si>
  <si>
    <t>Capture fisheries production (metric tons)</t>
  </si>
  <si>
    <t>Population in the largest city (% of urban population)</t>
  </si>
  <si>
    <t>Urban population living in areas where elevation is below 5 meters (% of total population)</t>
  </si>
  <si>
    <t>Plant species (higher), threatened</t>
  </si>
  <si>
    <t>Nitrous oxide (N2O) emissions from Transport (Energy) (Mt CO2e)</t>
  </si>
  <si>
    <t>Nitrous oxide (N2O) emissions from Industrial Combustion (Energy) (Mt CO2e)</t>
  </si>
  <si>
    <t>F-gases emissions from Industrial Processes (Mt CO2e)</t>
  </si>
  <si>
    <t>Carbon intensity of GDP (kg CO2e per 2021 PPP $ of GDP)</t>
  </si>
  <si>
    <t>Carbon dioxide (CO2) emissions (total) excluding LULUCF (Mt CO2e)</t>
  </si>
  <si>
    <t>Carbon dioxide (CO2) emissions from Fugitive Emissions (Energy) (Mt CO2e)</t>
  </si>
  <si>
    <t>Methane (CH4) emissions from Waste (Mt CO2e)</t>
  </si>
  <si>
    <t>Methane (CH4) emissions from Industrial Processes (Mt CO2e)</t>
  </si>
  <si>
    <t>Methane (CH4) emissions from Agriculture (Mt CO2e)</t>
  </si>
  <si>
    <t>Fish species, threatened</t>
  </si>
  <si>
    <t>PM2.5 air pollution, population exposed to levels exceeding WHO guideline value (% of total)</t>
  </si>
  <si>
    <t>PM2.5 air pollution, mean annual exposure (micrograms per cubic meter)</t>
  </si>
  <si>
    <t>Energy use (kg of oil equivalent) per $1,000 GDP (constant 2021 PPP)</t>
  </si>
  <si>
    <t>GDP per unit of energy use (constant 2021 PPP $ per kg of oil equivalent)</t>
  </si>
  <si>
    <t>Electricity production from renewable sources, excluding hydroelectric (kWh)</t>
  </si>
  <si>
    <t>Electricity production from natural gas sources (% of total)</t>
  </si>
  <si>
    <t>Electricity production from coal sources (% of total)</t>
  </si>
  <si>
    <t>Energy intensity level of primary energy (MJ/$2017 PPP GDP)</t>
  </si>
  <si>
    <t>Net official development assistance received (current US$)</t>
  </si>
  <si>
    <t>Net official development assistance and official aid received (current US$)</t>
  </si>
  <si>
    <t>Net bilateral aid flows from DAC donors, United Kingdom (current US$)</t>
  </si>
  <si>
    <t>Net bilateral aid flows from DAC donors, Austria (current US$)</t>
  </si>
  <si>
    <t>Stocks traded, total value (current US$)</t>
  </si>
  <si>
    <t>S&amp;P Global Equity Indices (annual % change)</t>
  </si>
  <si>
    <t>Control of Corruption: Percentile Rank</t>
  </si>
  <si>
    <t>Personal remittances, received (current US$)</t>
  </si>
  <si>
    <t>Foreign direct investment, net inflows (% of GDP)</t>
  </si>
  <si>
    <t>Exports of goods, services and primary income (BoP, current US$)</t>
  </si>
  <si>
    <t>Insurance and financial services (% of service exports, BoP)</t>
  </si>
  <si>
    <t>ICT service exports (% of service exports, BoP)</t>
  </si>
  <si>
    <t>Net capital account (BoP, current US$)</t>
  </si>
  <si>
    <t>Foreign direct investment, net (BoP, current US$)</t>
  </si>
  <si>
    <t>Net primary income (BoP, current US$)</t>
  </si>
  <si>
    <t>Personal remittances, paid (current US$)</t>
  </si>
  <si>
    <t>Travel services (% of service imports, BoP)</t>
  </si>
  <si>
    <t>Service imports (BoP, current US$)</t>
  </si>
  <si>
    <t>Primary income payments (BoP, current US$)</t>
  </si>
  <si>
    <t>Surface area (sq. km)</t>
  </si>
  <si>
    <t>Cereal production (metric tons)</t>
  </si>
  <si>
    <t>Average precipitation in depth (mm per year)</t>
  </si>
  <si>
    <t>Land area where elevation is below 5 meters (% of total land area)</t>
  </si>
  <si>
    <t>Rural land area where elevation is below 5 meters (sq. km)</t>
  </si>
  <si>
    <t>Arable land (hectares per person)</t>
  </si>
  <si>
    <t>Fertilizer consumption (kilograms per hectare of arable land)</t>
  </si>
  <si>
    <t>International migrant stock, total</t>
  </si>
  <si>
    <t>Refugees under the mandate of the UNHCR by country or territory of asylum</t>
  </si>
  <si>
    <t>Unemployment, total (% of total labor force) (national estimate)</t>
  </si>
  <si>
    <t>Unemployment, female (% of female labor force) (national estimate)</t>
  </si>
  <si>
    <t>Share of youth not in education, employment or training, male (% of male youth population)  (modeled ILO estimate)</t>
  </si>
  <si>
    <t>Unemployment with intermediate education, male (% of male labor force with intermediate education)</t>
  </si>
  <si>
    <t>Unemployment with basic education, female (% of female labor force with basic education)</t>
  </si>
  <si>
    <t>Unemployment, youth total (% of total labor force ages 15-24) (modeled ILO estimate)</t>
  </si>
  <si>
    <t>Unemployment, youth female (% of female labor force ages 15-24) (modeled ILO estimate)</t>
  </si>
  <si>
    <t>Part time employment, total (% of total employment)</t>
  </si>
  <si>
    <t>Labor force with intermediate education, male (% of male working-age population with intermediate education)</t>
  </si>
  <si>
    <t>Labor force participation rate, male (% of male population ages 15+) (modeled ILO estimate)</t>
  </si>
  <si>
    <t>Labor force participation rate, female (% of female population ages 15+) (modeled ILO estimate)</t>
  </si>
  <si>
    <t>Labor force with basic education, female (% of female working-age population with basic education)</t>
  </si>
  <si>
    <t>Labor force participation rate, total (% of total population ages 15-64) (modeled ILO estimate)</t>
  </si>
  <si>
    <t>Labor force participation rate for ages 15-24, total (%) (national estimate)</t>
  </si>
  <si>
    <t>Labor force participation rate for ages 15-24, female (%) (national estimate)</t>
  </si>
  <si>
    <t>Employment in services (% of total employment) (modeled ILO estimate)</t>
  </si>
  <si>
    <t>Employment in industry (% of total employment) (modeled ILO estimate)</t>
  </si>
  <si>
    <t>Contributing family workers, total (% of total employment) (modeled ILO estimate)</t>
  </si>
  <si>
    <t>Wage and salaried workers, female (% of female employment) (modeled ILO estimate)</t>
  </si>
  <si>
    <t>Employment to population ratio, 15+, total (%) (modeled ILO estimate)</t>
  </si>
  <si>
    <t>Employment to population ratio, 15+, female (%) (modeled ILO estimate)</t>
  </si>
  <si>
    <t>Self-employed, male (% of male employment) (modeled ILO estimate)</t>
  </si>
  <si>
    <t>Employers, female (% of female employment) (modeled ILO estimate)</t>
  </si>
  <si>
    <t>Employment to population ratio, ages 15-24, male (%) (national estimate)</t>
  </si>
  <si>
    <t>Employment in agriculture, male (% of male employment) (modeled ILO estimate)</t>
  </si>
  <si>
    <t>Poverty gap at $6.85 a day (2017 PPP) (%)</t>
  </si>
  <si>
    <t>Gini index</t>
  </si>
  <si>
    <t>Income share held by lowest 10%</t>
  </si>
  <si>
    <t>Income share held by fourth 20%</t>
  </si>
  <si>
    <t>Domestic private health expenditure per capita (current US$)</t>
  </si>
  <si>
    <t>Out-of-pocket expenditure (% of current health expenditure)</t>
  </si>
  <si>
    <t>Domestic general government health expenditure (% of GDP)</t>
  </si>
  <si>
    <t>External health expenditure (% of current health expenditure)</t>
  </si>
  <si>
    <t>UHC service coverage index</t>
  </si>
  <si>
    <t>Regulatory Quality: Percentile Rank</t>
  </si>
  <si>
    <t>Rule of Law: Percentile Rank, Upper Bound of 90% Confidence Interval</t>
  </si>
  <si>
    <t>Rule of Law: Estimate</t>
  </si>
  <si>
    <t>Political Stability and Absence of Violence/Terrorism: Percentile Rank, Lower Bound of 90% Confidence Interval</t>
  </si>
  <si>
    <t>Price level ratio of PPP conversion factor (GDP) to market exchange rate</t>
  </si>
  <si>
    <t>Terms of trade adjustment (constant LCU)</t>
  </si>
  <si>
    <t>Taxes less subsidies on products (constant LCU)</t>
  </si>
  <si>
    <t>Net primary income (Net income from abroad) (current LCU)</t>
  </si>
  <si>
    <t>Gross savings (current LCU)</t>
  </si>
  <si>
    <t>GNI per capita (constant LCU)</t>
  </si>
  <si>
    <t>GNI per capita, Atlas method (current US$)</t>
  </si>
  <si>
    <t>GNI growth (annual %)</t>
  </si>
  <si>
    <t>GNI (current US$)</t>
  </si>
  <si>
    <t>Gross domestic savings (current LCU)</t>
  </si>
  <si>
    <t>GDP per capita, PPP (constant 2021 international $)</t>
  </si>
  <si>
    <t>GDP per capita (constant 2015 US$)</t>
  </si>
  <si>
    <t>GDP, PPP (constant 2021 international $)</t>
  </si>
  <si>
    <t>GDP (constant 2015 US$)</t>
  </si>
  <si>
    <t>Mineral rents (% of GDP)</t>
  </si>
  <si>
    <t>Gross value added at basic prices (GVA) (current LCU)</t>
  </si>
  <si>
    <t>GDP deflator: linked series (base year varies by country)</t>
  </si>
  <si>
    <t>Coal rents (% of GDP)</t>
  </si>
  <si>
    <t>Adjusted net savings, including particulate emission damage (% of GNI)</t>
  </si>
  <si>
    <t>Adjusted net national income per capita (current US$)</t>
  </si>
  <si>
    <t>Adjusted savings: net national savings (% of GNI)</t>
  </si>
  <si>
    <t>Adjusted savings: particulate emission damage (% of GNI)</t>
  </si>
  <si>
    <t>Adjusted savings: mineral depletion (% of GNI)</t>
  </si>
  <si>
    <t>Adjusted savings: net forest depletion (% of GNI)</t>
  </si>
  <si>
    <t>Adjusted savings: education expenditure (% of GNI)</t>
  </si>
  <si>
    <t>Services, value added (annual % growth)</t>
  </si>
  <si>
    <t>Services, value added per worker (constant 2015 US$)</t>
  </si>
  <si>
    <t>Machinery and transport equipment (% of value added in manufacturing)</t>
  </si>
  <si>
    <t>Industry (including construction), value added (constant LCU)</t>
  </si>
  <si>
    <t>Industry (including construction), value added (current US$)</t>
  </si>
  <si>
    <t>Manufacturing, value added (constant 2015 US$)</t>
  </si>
  <si>
    <t>Carbon intensity of GDP (kg CO2e per constant 2015 US$ of GDP)</t>
  </si>
  <si>
    <t>Carbon dioxide (CO2) emissions from Building (Energy) (Mt CO2e)</t>
  </si>
  <si>
    <t>Methane (CH4) emissions from Transport (Energy) (Mt CO2e)</t>
  </si>
  <si>
    <t>Methane (CH4) emissions from Industrial Combustion (Energy) (Mt CO2e)</t>
  </si>
  <si>
    <t>Total greenhouse gas emissions excluding LULUCF per capita (t CO2e/capita)</t>
  </si>
  <si>
    <t>PM2.5 pollution, population exposed to levels exceeding WHO Interim Target-3 value (% of total)</t>
  </si>
  <si>
    <t>Energy use (kg of oil equivalent per capita)</t>
  </si>
  <si>
    <t>Fossil fuel energy consumption (% of total)</t>
  </si>
  <si>
    <t>GDP per unit of energy use (PPP $ per kg of oil equivalent)</t>
  </si>
  <si>
    <t>Renewable electricity output (% of total electricity output)</t>
  </si>
  <si>
    <t>Electric power transmission and distribution losses (% of output)</t>
  </si>
  <si>
    <t>Access to electricity (% of population)</t>
  </si>
  <si>
    <t>Access to clean fuels and technologies for cooking (% of population)</t>
  </si>
  <si>
    <t>Net official development assistance received (constant 2021 US$)</t>
  </si>
  <si>
    <t>Net official aid received (constant 2021 US$)</t>
  </si>
  <si>
    <t>Net bilateral aid flows from DAC donors, France (current US$)</t>
  </si>
  <si>
    <t>Net bilateral aid flows from DAC donors, European Union institutions (current US$)</t>
  </si>
  <si>
    <t>Listed domestic companies, total</t>
  </si>
  <si>
    <t>Control of Corruption: Standard Error</t>
  </si>
  <si>
    <t>Control of Corruption: Number of Sources</t>
  </si>
  <si>
    <t>Personal transfers, receipts (BoP, current US$)</t>
  </si>
  <si>
    <t>Foreign direct investment, net inflows (BoP, current US$)</t>
  </si>
  <si>
    <t>Exports of goods and services (BoP, current US$)</t>
  </si>
  <si>
    <t>ICT service exports (BoP, current US$)</t>
  </si>
  <si>
    <t>Net secondary income (BoP, current US$)</t>
  </si>
  <si>
    <t>Net errors and omissions (BoP, current US$)</t>
  </si>
  <si>
    <t>Net financial account (BoP, current US$)</t>
  </si>
  <si>
    <t>Secondary income, other sectors, payments (BoP, current US$)</t>
  </si>
  <si>
    <t>Transport services (% of service imports, BoP)</t>
  </si>
  <si>
    <t>Goods imports (BoP, current US$)</t>
  </si>
  <si>
    <t>Communications, computer, etc. (% of service imports, BoP)</t>
  </si>
  <si>
    <t>Livestock production index (2014-2016 = 100)</t>
  </si>
  <si>
    <t>Urban land area (sq. km)</t>
  </si>
  <si>
    <t>Agricultural irrigated land (% of total agricultural land)</t>
  </si>
  <si>
    <t>Urban land area where elevation is below 5 meters (% of total land area)</t>
  </si>
  <si>
    <t>Permanent cropland (% of land area)</t>
  </si>
  <si>
    <t>Arable land (hectares)</t>
  </si>
  <si>
    <t>Fertilizer consumption (% of fertilizer production)</t>
  </si>
  <si>
    <t>Values</t>
  </si>
  <si>
    <t>Column Labels</t>
  </si>
  <si>
    <t>Grand Total</t>
  </si>
  <si>
    <t>Row Labels</t>
  </si>
  <si>
    <t>Sum of Values2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</si>
</sst>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ka Jain" refreshedDate="45772.579716435182" createdVersion="8" refreshedVersion="8" minRefreshableVersion="3" recordCount="108" xr:uid="{408C146F-2B87-B24C-AF80-5957F10E88CA}">
  <cacheSource type="worksheet">
    <worksheetSource ref="A1:D109" sheet="Sheet3"/>
  </cacheSource>
  <cacheFields count="4">
    <cacheField name="Country Name" numFmtId="0">
      <sharedItems/>
    </cacheField>
    <cacheField name="Indicator Name" numFmtId="0">
      <sharedItems count="9">
        <s v="International tourism, receipts for travel items (current US$)"/>
        <s v="International tourism, receipts (current US$)"/>
        <s v="International tourism, expenditures (% of total imports)"/>
        <s v="International tourism, expenditures for passenger transport items (current US$)"/>
        <s v="International tourism, expenditures for travel items (current US$)"/>
        <s v="International tourism, receipts (% of total exports)"/>
        <s v="International tourism, expenditures (current US$)"/>
        <s v="International tourism, receipts for passenger transport items (current US$)"/>
        <s v="International tourism, number of arrivals"/>
      </sharedItems>
    </cacheField>
    <cacheField name="Year" numFmtId="0">
      <sharedItems count="20">
        <s v="1999"/>
        <s v="2000"/>
        <s v="2001"/>
        <s v="2002"/>
        <s v="2003"/>
        <s v="2004"/>
        <s v="2005"/>
        <s v="2006"/>
        <s v="2011"/>
        <s v="2012"/>
        <s v="2013"/>
        <s v="2014"/>
        <s v="2015"/>
        <s v="2016"/>
        <s v="2017"/>
        <s v="2018"/>
        <s v="2019"/>
        <s v="2020"/>
        <s v="2009"/>
        <s v="2010"/>
      </sharedItems>
    </cacheField>
    <cacheField name="Values2" numFmtId="0">
      <sharedItems containsSemiMixedTypes="0" containsString="0" containsNumber="1" minValue="3.6630634287131598" maxValue="15757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Qatar"/>
    <x v="0"/>
    <x v="0"/>
    <n v="122000000"/>
  </r>
  <r>
    <s v="Qatar"/>
    <x v="0"/>
    <x v="1"/>
    <n v="128000000"/>
  </r>
  <r>
    <s v="Qatar"/>
    <x v="0"/>
    <x v="2"/>
    <n v="272000000"/>
  </r>
  <r>
    <s v="Qatar"/>
    <x v="0"/>
    <x v="3"/>
    <n v="285000000"/>
  </r>
  <r>
    <s v="Qatar"/>
    <x v="0"/>
    <x v="4"/>
    <n v="369000000"/>
  </r>
  <r>
    <s v="Qatar"/>
    <x v="0"/>
    <x v="5"/>
    <n v="498000000"/>
  </r>
  <r>
    <s v="Qatar"/>
    <x v="0"/>
    <x v="6"/>
    <n v="760000000"/>
  </r>
  <r>
    <s v="Qatar"/>
    <x v="0"/>
    <x v="7"/>
    <n v="874000000"/>
  </r>
  <r>
    <s v="Qatar"/>
    <x v="0"/>
    <x v="8"/>
    <n v="1170000000"/>
  </r>
  <r>
    <s v="Qatar"/>
    <x v="0"/>
    <x v="9"/>
    <n v="2857000000"/>
  </r>
  <r>
    <s v="Qatar"/>
    <x v="0"/>
    <x v="10"/>
    <n v="3456000000"/>
  </r>
  <r>
    <s v="Qatar"/>
    <x v="0"/>
    <x v="11"/>
    <n v="4591000000"/>
  </r>
  <r>
    <s v="Qatar"/>
    <x v="0"/>
    <x v="12"/>
    <n v="5035000000"/>
  </r>
  <r>
    <s v="Qatar"/>
    <x v="0"/>
    <x v="13"/>
    <n v="5411000000"/>
  </r>
  <r>
    <s v="Qatar"/>
    <x v="0"/>
    <x v="14"/>
    <n v="5971000000"/>
  </r>
  <r>
    <s v="Qatar"/>
    <x v="0"/>
    <x v="15"/>
    <n v="5565000000"/>
  </r>
  <r>
    <s v="Qatar"/>
    <x v="0"/>
    <x v="16"/>
    <n v="5442000000"/>
  </r>
  <r>
    <s v="Qatar"/>
    <x v="0"/>
    <x v="17"/>
    <n v="3563000000"/>
  </r>
  <r>
    <s v="Qatar"/>
    <x v="1"/>
    <x v="8"/>
    <n v="4463000000"/>
  </r>
  <r>
    <s v="Qatar"/>
    <x v="1"/>
    <x v="9"/>
    <n v="7220000000"/>
  </r>
  <r>
    <s v="Qatar"/>
    <x v="1"/>
    <x v="10"/>
    <n v="8452000000"/>
  </r>
  <r>
    <s v="Qatar"/>
    <x v="1"/>
    <x v="11"/>
    <n v="10576000000"/>
  </r>
  <r>
    <s v="Qatar"/>
    <x v="1"/>
    <x v="12"/>
    <n v="12131000000"/>
  </r>
  <r>
    <s v="Qatar"/>
    <x v="1"/>
    <x v="13"/>
    <n v="12593000000"/>
  </r>
  <r>
    <s v="Qatar"/>
    <x v="1"/>
    <x v="14"/>
    <n v="15757000000"/>
  </r>
  <r>
    <s v="Qatar"/>
    <x v="1"/>
    <x v="15"/>
    <n v="15239000000"/>
  </r>
  <r>
    <s v="Qatar"/>
    <x v="1"/>
    <x v="16"/>
    <n v="15647000000"/>
  </r>
  <r>
    <s v="Qatar"/>
    <x v="1"/>
    <x v="17"/>
    <n v="14318000000"/>
  </r>
  <r>
    <s v="Qatar"/>
    <x v="2"/>
    <x v="8"/>
    <n v="17.8408985403236"/>
  </r>
  <r>
    <s v="Qatar"/>
    <x v="2"/>
    <x v="9"/>
    <n v="19.567225279739102"/>
  </r>
  <r>
    <s v="Qatar"/>
    <x v="2"/>
    <x v="10"/>
    <n v="19.8954098513444"/>
  </r>
  <r>
    <s v="Qatar"/>
    <x v="2"/>
    <x v="11"/>
    <n v="20.109556349151799"/>
  </r>
  <r>
    <s v="Qatar"/>
    <x v="2"/>
    <x v="12"/>
    <n v="19.6401542540371"/>
  </r>
  <r>
    <s v="Qatar"/>
    <x v="2"/>
    <x v="13"/>
    <n v="20.719878814109499"/>
  </r>
  <r>
    <s v="Qatar"/>
    <x v="2"/>
    <x v="14"/>
    <n v="19.7515515878099"/>
  </r>
  <r>
    <s v="Qatar"/>
    <x v="2"/>
    <x v="15"/>
    <n v="17.860239113011001"/>
  </r>
  <r>
    <s v="Qatar"/>
    <x v="2"/>
    <x v="16"/>
    <n v="18.762979238156401"/>
  </r>
  <r>
    <s v="Qatar"/>
    <x v="2"/>
    <x v="17"/>
    <n v="19.4769924881974"/>
  </r>
  <r>
    <s v="Qatar"/>
    <x v="3"/>
    <x v="8"/>
    <n v="6006000000"/>
  </r>
  <r>
    <s v="Qatar"/>
    <x v="3"/>
    <x v="9"/>
    <n v="5054000000"/>
  </r>
  <r>
    <s v="Qatar"/>
    <x v="3"/>
    <x v="10"/>
    <n v="5113000000"/>
  </r>
  <r>
    <s v="Qatar"/>
    <x v="3"/>
    <x v="11"/>
    <n v="4189000000"/>
  </r>
  <r>
    <s v="Qatar"/>
    <x v="3"/>
    <x v="12"/>
    <n v="3470000000"/>
  </r>
  <r>
    <s v="Qatar"/>
    <x v="3"/>
    <x v="13"/>
    <n v="4063000000"/>
  </r>
  <r>
    <s v="Qatar"/>
    <x v="3"/>
    <x v="14"/>
    <n v="2646000000"/>
  </r>
  <r>
    <s v="Qatar"/>
    <x v="3"/>
    <x v="15"/>
    <n v="2482000000"/>
  </r>
  <r>
    <s v="Qatar"/>
    <x v="3"/>
    <x v="16"/>
    <n v="3042000000"/>
  </r>
  <r>
    <s v="Qatar"/>
    <x v="3"/>
    <x v="17"/>
    <n v="4762000000"/>
  </r>
  <r>
    <s v="Qatar"/>
    <x v="4"/>
    <x v="0"/>
    <n v="320000000"/>
  </r>
  <r>
    <s v="Qatar"/>
    <x v="4"/>
    <x v="1"/>
    <n v="307000000"/>
  </r>
  <r>
    <s v="Qatar"/>
    <x v="4"/>
    <x v="2"/>
    <n v="366000000"/>
  </r>
  <r>
    <s v="Qatar"/>
    <x v="4"/>
    <x v="3"/>
    <n v="423000000"/>
  </r>
  <r>
    <s v="Qatar"/>
    <x v="4"/>
    <x v="4"/>
    <n v="471000000"/>
  </r>
  <r>
    <s v="Qatar"/>
    <x v="4"/>
    <x v="5"/>
    <n v="691000000"/>
  </r>
  <r>
    <s v="Qatar"/>
    <x v="4"/>
    <x v="6"/>
    <n v="1759000000"/>
  </r>
  <r>
    <s v="Qatar"/>
    <x v="4"/>
    <x v="7"/>
    <n v="3751000000"/>
  </r>
  <r>
    <s v="Qatar"/>
    <x v="4"/>
    <x v="8"/>
    <n v="1807000000"/>
  </r>
  <r>
    <s v="Qatar"/>
    <x v="4"/>
    <x v="9"/>
    <n v="5648000000"/>
  </r>
  <r>
    <s v="Qatar"/>
    <x v="4"/>
    <x v="10"/>
    <n v="6616000000"/>
  </r>
  <r>
    <s v="Qatar"/>
    <x v="4"/>
    <x v="11"/>
    <n v="8682000000"/>
  </r>
  <r>
    <s v="Qatar"/>
    <x v="4"/>
    <x v="12"/>
    <n v="8171000000"/>
  </r>
  <r>
    <s v="Qatar"/>
    <x v="4"/>
    <x v="13"/>
    <n v="9089000000"/>
  </r>
  <r>
    <s v="Qatar"/>
    <x v="4"/>
    <x v="14"/>
    <n v="9638000000"/>
  </r>
  <r>
    <s v="Qatar"/>
    <x v="4"/>
    <x v="15"/>
    <n v="9272000000"/>
  </r>
  <r>
    <s v="Qatar"/>
    <x v="4"/>
    <x v="16"/>
    <n v="9486000000"/>
  </r>
  <r>
    <s v="Qatar"/>
    <x v="4"/>
    <x v="17"/>
    <n v="6742000000"/>
  </r>
  <r>
    <s v="Qatar"/>
    <x v="5"/>
    <x v="8"/>
    <n v="3.6630634287131598"/>
  </r>
  <r>
    <s v="Qatar"/>
    <x v="5"/>
    <x v="9"/>
    <n v="5.0533294620521501"/>
  </r>
  <r>
    <s v="Qatar"/>
    <x v="5"/>
    <x v="10"/>
    <n v="5.8487124014767398"/>
  </r>
  <r>
    <s v="Qatar"/>
    <x v="5"/>
    <x v="11"/>
    <n v="7.5419575145023998"/>
  </r>
  <r>
    <s v="Qatar"/>
    <x v="5"/>
    <x v="12"/>
    <n v="13.1442638566411"/>
  </r>
  <r>
    <s v="Qatar"/>
    <x v="5"/>
    <x v="13"/>
    <n v="17.373407670470701"/>
  </r>
  <r>
    <s v="Qatar"/>
    <x v="5"/>
    <x v="14"/>
    <n v="18.493177362773402"/>
  </r>
  <r>
    <s v="Qatar"/>
    <x v="5"/>
    <x v="15"/>
    <n v="14.858476060880401"/>
  </r>
  <r>
    <s v="Qatar"/>
    <x v="5"/>
    <x v="16"/>
    <n v="16.9990807287314"/>
  </r>
  <r>
    <s v="Qatar"/>
    <x v="5"/>
    <x v="17"/>
    <n v="20.185176435047701"/>
  </r>
  <r>
    <s v="Qatar"/>
    <x v="6"/>
    <x v="8"/>
    <n v="7813000000"/>
  </r>
  <r>
    <s v="Qatar"/>
    <x v="6"/>
    <x v="9"/>
    <n v="10702000000"/>
  </r>
  <r>
    <s v="Qatar"/>
    <x v="6"/>
    <x v="10"/>
    <n v="11729000000"/>
  </r>
  <r>
    <s v="Qatar"/>
    <x v="6"/>
    <x v="11"/>
    <n v="12871000000"/>
  </r>
  <r>
    <s v="Qatar"/>
    <x v="6"/>
    <x v="12"/>
    <n v="11641000000"/>
  </r>
  <r>
    <s v="Qatar"/>
    <x v="6"/>
    <x v="13"/>
    <n v="13152000000"/>
  </r>
  <r>
    <s v="Qatar"/>
    <x v="6"/>
    <x v="14"/>
    <n v="12284000000"/>
  </r>
  <r>
    <s v="Qatar"/>
    <x v="6"/>
    <x v="15"/>
    <n v="11754000000"/>
  </r>
  <r>
    <s v="Qatar"/>
    <x v="6"/>
    <x v="16"/>
    <n v="12528000000"/>
  </r>
  <r>
    <s v="Qatar"/>
    <x v="6"/>
    <x v="17"/>
    <n v="11504000000"/>
  </r>
  <r>
    <s v="Qatar"/>
    <x v="7"/>
    <x v="8"/>
    <n v="3293000000"/>
  </r>
  <r>
    <s v="Qatar"/>
    <x v="7"/>
    <x v="9"/>
    <n v="4363000000"/>
  </r>
  <r>
    <s v="Qatar"/>
    <x v="7"/>
    <x v="10"/>
    <n v="4996000000"/>
  </r>
  <r>
    <s v="Qatar"/>
    <x v="7"/>
    <x v="11"/>
    <n v="5985000000"/>
  </r>
  <r>
    <s v="Qatar"/>
    <x v="7"/>
    <x v="12"/>
    <n v="7096000000"/>
  </r>
  <r>
    <s v="Qatar"/>
    <x v="7"/>
    <x v="13"/>
    <n v="7182000000"/>
  </r>
  <r>
    <s v="Qatar"/>
    <x v="7"/>
    <x v="14"/>
    <n v="9786000000"/>
  </r>
  <r>
    <s v="Qatar"/>
    <x v="7"/>
    <x v="15"/>
    <n v="9674000000"/>
  </r>
  <r>
    <s v="Qatar"/>
    <x v="7"/>
    <x v="16"/>
    <n v="10205000000"/>
  </r>
  <r>
    <s v="Qatar"/>
    <x v="7"/>
    <x v="17"/>
    <n v="10755000000"/>
  </r>
  <r>
    <s v="Qatar"/>
    <x v="8"/>
    <x v="18"/>
    <n v="1482000"/>
  </r>
  <r>
    <s v="Qatar"/>
    <x v="8"/>
    <x v="19"/>
    <n v="1700000"/>
  </r>
  <r>
    <s v="Qatar"/>
    <x v="8"/>
    <x v="8"/>
    <n v="2057000"/>
  </r>
  <r>
    <s v="Qatar"/>
    <x v="8"/>
    <x v="9"/>
    <n v="2324000"/>
  </r>
  <r>
    <s v="Qatar"/>
    <x v="8"/>
    <x v="10"/>
    <n v="2612000"/>
  </r>
  <r>
    <s v="Qatar"/>
    <x v="8"/>
    <x v="11"/>
    <n v="2839000"/>
  </r>
  <r>
    <s v="Qatar"/>
    <x v="8"/>
    <x v="12"/>
    <n v="2941000"/>
  </r>
  <r>
    <s v="Qatar"/>
    <x v="8"/>
    <x v="13"/>
    <n v="2938000"/>
  </r>
  <r>
    <s v="Qatar"/>
    <x v="8"/>
    <x v="14"/>
    <n v="2256000"/>
  </r>
  <r>
    <s v="Qatar"/>
    <x v="8"/>
    <x v="15"/>
    <n v="1819000"/>
  </r>
  <r>
    <s v="Qatar"/>
    <x v="8"/>
    <x v="16"/>
    <n v="2136500"/>
  </r>
  <r>
    <s v="Qatar"/>
    <x v="8"/>
    <x v="17"/>
    <n v="58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DF9A7-B850-A740-9223-8DE08CB34E8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5" firstHeaderRow="1" firstDataRow="2" firstDataCol="1"/>
  <pivotFields count="4">
    <pivotField showAll="0"/>
    <pivotField axis="axisCol" showAll="0">
      <items count="10">
        <item x="2"/>
        <item x="6"/>
        <item x="3"/>
        <item x="4"/>
        <item x="8"/>
        <item x="5"/>
        <item x="1"/>
        <item x="7"/>
        <item x="0"/>
        <item t="default"/>
      </items>
    </pivotField>
    <pivotField axis="axisRow" showAll="0">
      <items count="21">
        <item x="0"/>
        <item x="1"/>
        <item x="2"/>
        <item x="3"/>
        <item x="4"/>
        <item x="5"/>
        <item x="6"/>
        <item x="7"/>
        <item x="18"/>
        <item x="19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Values2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0B10B3-F08F-A445-B254-B64953155414}" autoFormatId="16" applyNumberFormats="0" applyBorderFormats="0" applyFontFormats="0" applyPatternFormats="0" applyAlignmentFormats="0" applyWidthHeightFormats="0">
  <queryTableRefresh nextId="5">
    <queryTableFields count="4">
      <queryTableField id="1" name="Country Name" tableColumnId="1"/>
      <queryTableField id="2" name="Indicator Name" tableColumnId="2"/>
      <queryTableField id="3" name="Attribut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90492-35F2-A540-8A90-E64DA0D87FE3}" name="API_QAT_DS2_en_csv_v2_36887" displayName="API_QAT_DS2_en_csv_v2_36887" ref="A1:D30899" tableType="queryTable" totalsRowShown="0">
  <autoFilter ref="A1:D30899" xr:uid="{25990492-35F2-A540-8A90-E64DA0D87FE3}">
    <filterColumn colId="1">
      <filters>
        <filter val="International tourism, expenditures (% of total imports)"/>
        <filter val="International tourism, expenditures (current US$)"/>
        <filter val="International tourism, expenditures for passenger transport items (current US$)"/>
        <filter val="International tourism, expenditures for travel items (current US$)"/>
        <filter val="International tourism, number of arrivals"/>
        <filter val="International tourism, receipts (% of total exports)"/>
        <filter val="International tourism, receipts (current US$)"/>
        <filter val="International tourism, receipts for passenger transport items (current US$)"/>
        <filter val="International tourism, receipts for travel items (current US$)"/>
      </filters>
    </filterColumn>
  </autoFilter>
  <tableColumns count="4">
    <tableColumn id="1" xr3:uid="{235C6BD0-7AF1-2B48-82DF-DFAD35016513}" uniqueName="1" name="Country Name" queryTableFieldId="1" dataDxfId="2"/>
    <tableColumn id="2" xr3:uid="{8EB10239-3FD3-2F43-8DD2-ECF326BFE12E}" uniqueName="2" name="Indicator Name" queryTableFieldId="2" dataDxfId="1"/>
    <tableColumn id="3" xr3:uid="{52263EA6-28E8-474F-9B01-CED7887AA725}" uniqueName="3" name="Year" queryTableFieldId="3" dataDxfId="0"/>
    <tableColumn id="4" xr3:uid="{B24A4113-63C7-E14A-889B-3BA06A4206BB}" uniqueName="4" name="Valu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E6EE-C200-BF45-8861-5CF5F465A2E6}">
  <dimension ref="A1:D30899"/>
  <sheetViews>
    <sheetView workbookViewId="0">
      <selection sqref="A1:D19711"/>
    </sheetView>
  </sheetViews>
  <sheetFormatPr baseColWidth="10" defaultRowHeight="16" x14ac:dyDescent="0.2"/>
  <cols>
    <col min="2" max="2" width="11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1159</v>
      </c>
    </row>
    <row r="2" spans="1:4" hidden="1" x14ac:dyDescent="0.2">
      <c r="A2" t="s">
        <v>3</v>
      </c>
      <c r="B2" t="s">
        <v>4</v>
      </c>
      <c r="C2" t="s">
        <v>5</v>
      </c>
      <c r="D2">
        <v>0.45038045889264999</v>
      </c>
    </row>
    <row r="3" spans="1:4" hidden="1" x14ac:dyDescent="0.2">
      <c r="A3" t="s">
        <v>3</v>
      </c>
      <c r="B3" t="s">
        <v>4</v>
      </c>
      <c r="C3" t="s">
        <v>6</v>
      </c>
      <c r="D3">
        <v>0.39179272597624898</v>
      </c>
    </row>
    <row r="4" spans="1:4" hidden="1" x14ac:dyDescent="0.2">
      <c r="A4" t="s">
        <v>3</v>
      </c>
      <c r="B4" t="s">
        <v>4</v>
      </c>
      <c r="C4" t="s">
        <v>7</v>
      </c>
      <c r="D4">
        <v>1.4851531100034301</v>
      </c>
    </row>
    <row r="5" spans="1:4" hidden="1" x14ac:dyDescent="0.2">
      <c r="A5" t="s">
        <v>3</v>
      </c>
      <c r="B5" t="s">
        <v>4</v>
      </c>
      <c r="C5" t="s">
        <v>8</v>
      </c>
      <c r="D5">
        <v>0.34787025135365002</v>
      </c>
    </row>
    <row r="6" spans="1:4" hidden="1" x14ac:dyDescent="0.2">
      <c r="A6" t="s">
        <v>3</v>
      </c>
      <c r="B6" t="s">
        <v>4</v>
      </c>
      <c r="C6" t="s">
        <v>9</v>
      </c>
      <c r="D6">
        <v>0.96608245513754598</v>
      </c>
    </row>
    <row r="7" spans="1:4" hidden="1" x14ac:dyDescent="0.2">
      <c r="A7" t="s">
        <v>3</v>
      </c>
      <c r="B7" t="s">
        <v>4</v>
      </c>
      <c r="C7" t="s">
        <v>10</v>
      </c>
      <c r="D7">
        <v>0.29378972587949598</v>
      </c>
    </row>
    <row r="8" spans="1:4" hidden="1" x14ac:dyDescent="0.2">
      <c r="A8" t="s">
        <v>3</v>
      </c>
      <c r="B8" t="s">
        <v>4</v>
      </c>
      <c r="C8" t="s">
        <v>11</v>
      </c>
      <c r="D8">
        <v>0.53091096357685297</v>
      </c>
    </row>
    <row r="9" spans="1:4" hidden="1" x14ac:dyDescent="0.2">
      <c r="A9" t="s">
        <v>3</v>
      </c>
      <c r="B9" t="s">
        <v>4</v>
      </c>
      <c r="C9" t="s">
        <v>12</v>
      </c>
      <c r="D9">
        <v>0</v>
      </c>
    </row>
    <row r="10" spans="1:4" hidden="1" x14ac:dyDescent="0.2">
      <c r="A10" t="s">
        <v>3</v>
      </c>
      <c r="B10" t="s">
        <v>4</v>
      </c>
      <c r="C10" t="s">
        <v>13</v>
      </c>
      <c r="D10">
        <v>0</v>
      </c>
    </row>
    <row r="11" spans="1:4" hidden="1" x14ac:dyDescent="0.2">
      <c r="A11" t="s">
        <v>3</v>
      </c>
      <c r="B11" t="s">
        <v>4</v>
      </c>
      <c r="C11" t="s">
        <v>14</v>
      </c>
      <c r="D11">
        <v>0.20388897837349601</v>
      </c>
    </row>
    <row r="12" spans="1:4" hidden="1" x14ac:dyDescent="0.2">
      <c r="A12" t="s">
        <v>3</v>
      </c>
      <c r="B12" t="s">
        <v>4</v>
      </c>
      <c r="C12" t="s">
        <v>15</v>
      </c>
      <c r="D12">
        <v>0.18932204721502499</v>
      </c>
    </row>
    <row r="13" spans="1:4" hidden="1" x14ac:dyDescent="0.2">
      <c r="A13" t="s">
        <v>3</v>
      </c>
      <c r="B13" t="s">
        <v>4</v>
      </c>
      <c r="C13" t="s">
        <v>16</v>
      </c>
      <c r="D13">
        <v>0.355471506292734</v>
      </c>
    </row>
    <row r="14" spans="1:4" hidden="1" x14ac:dyDescent="0.2">
      <c r="A14" t="s">
        <v>3</v>
      </c>
      <c r="B14" t="s">
        <v>4</v>
      </c>
      <c r="C14" t="s">
        <v>17</v>
      </c>
      <c r="D14">
        <v>0.167394413881014</v>
      </c>
    </row>
    <row r="15" spans="1:4" hidden="1" x14ac:dyDescent="0.2">
      <c r="A15" t="s">
        <v>3</v>
      </c>
      <c r="B15" t="s">
        <v>4</v>
      </c>
      <c r="C15" t="s">
        <v>18</v>
      </c>
      <c r="D15">
        <v>0.78169458879737796</v>
      </c>
    </row>
    <row r="16" spans="1:4" hidden="1" x14ac:dyDescent="0.2">
      <c r="A16" t="s">
        <v>3</v>
      </c>
      <c r="B16" t="s">
        <v>4</v>
      </c>
      <c r="C16" t="s">
        <v>19</v>
      </c>
      <c r="D16">
        <v>0.14701244974930699</v>
      </c>
    </row>
    <row r="17" spans="1:4" hidden="1" x14ac:dyDescent="0.2">
      <c r="A17" t="s">
        <v>3</v>
      </c>
      <c r="B17" t="s">
        <v>4</v>
      </c>
      <c r="C17" t="s">
        <v>20</v>
      </c>
      <c r="D17">
        <v>0</v>
      </c>
    </row>
    <row r="18" spans="1:4" hidden="1" x14ac:dyDescent="0.2">
      <c r="A18" t="s">
        <v>3</v>
      </c>
      <c r="B18" t="s">
        <v>4</v>
      </c>
      <c r="C18" t="s">
        <v>21</v>
      </c>
      <c r="D18">
        <v>0</v>
      </c>
    </row>
    <row r="19" spans="1:4" hidden="1" x14ac:dyDescent="0.2">
      <c r="A19" t="s">
        <v>3</v>
      </c>
      <c r="B19" t="s">
        <v>4</v>
      </c>
      <c r="C19" t="s">
        <v>22</v>
      </c>
      <c r="D19">
        <v>0.26490294287301802</v>
      </c>
    </row>
    <row r="20" spans="1:4" hidden="1" x14ac:dyDescent="0.2">
      <c r="A20" t="s">
        <v>3</v>
      </c>
      <c r="B20" t="s">
        <v>4</v>
      </c>
      <c r="C20" t="s">
        <v>23</v>
      </c>
      <c r="D20">
        <v>0.54454330174301502</v>
      </c>
    </row>
    <row r="21" spans="1:4" hidden="1" x14ac:dyDescent="0.2">
      <c r="A21" t="s">
        <v>3</v>
      </c>
      <c r="B21" t="s">
        <v>24</v>
      </c>
      <c r="C21" t="s">
        <v>25</v>
      </c>
      <c r="D21">
        <v>0.20880983769893599</v>
      </c>
    </row>
    <row r="22" spans="1:4" hidden="1" x14ac:dyDescent="0.2">
      <c r="A22" t="s">
        <v>3</v>
      </c>
      <c r="B22" t="s">
        <v>24</v>
      </c>
      <c r="C22" t="s">
        <v>26</v>
      </c>
      <c r="D22">
        <v>0.21444609761238101</v>
      </c>
    </row>
    <row r="23" spans="1:4" hidden="1" x14ac:dyDescent="0.2">
      <c r="A23" t="s">
        <v>3</v>
      </c>
      <c r="B23" t="s">
        <v>24</v>
      </c>
      <c r="C23" t="s">
        <v>27</v>
      </c>
      <c r="D23">
        <v>0.20788587629795099</v>
      </c>
    </row>
    <row r="24" spans="1:4" hidden="1" x14ac:dyDescent="0.2">
      <c r="A24" t="s">
        <v>3</v>
      </c>
      <c r="B24" t="s">
        <v>24</v>
      </c>
      <c r="C24" t="s">
        <v>28</v>
      </c>
      <c r="D24">
        <v>0.19494853913783999</v>
      </c>
    </row>
    <row r="25" spans="1:4" hidden="1" x14ac:dyDescent="0.2">
      <c r="A25" t="s">
        <v>3</v>
      </c>
      <c r="B25" t="s">
        <v>24</v>
      </c>
      <c r="C25" t="s">
        <v>29</v>
      </c>
      <c r="D25">
        <v>0.191658720374107</v>
      </c>
    </row>
    <row r="26" spans="1:4" hidden="1" x14ac:dyDescent="0.2">
      <c r="A26" t="s">
        <v>3</v>
      </c>
      <c r="B26" t="s">
        <v>24</v>
      </c>
      <c r="C26" t="s">
        <v>6</v>
      </c>
      <c r="D26">
        <v>0.16669699549674999</v>
      </c>
    </row>
    <row r="27" spans="1:4" hidden="1" x14ac:dyDescent="0.2">
      <c r="A27" t="s">
        <v>3</v>
      </c>
      <c r="B27" t="s">
        <v>24</v>
      </c>
      <c r="C27" t="s">
        <v>7</v>
      </c>
      <c r="D27">
        <v>0.167046323418617</v>
      </c>
    </row>
    <row r="28" spans="1:4" hidden="1" x14ac:dyDescent="0.2">
      <c r="A28" t="s">
        <v>3</v>
      </c>
      <c r="B28" t="s">
        <v>24</v>
      </c>
      <c r="C28" t="s">
        <v>8</v>
      </c>
      <c r="D28">
        <v>0.154882282018661</v>
      </c>
    </row>
    <row r="29" spans="1:4" hidden="1" x14ac:dyDescent="0.2">
      <c r="A29" t="s">
        <v>3</v>
      </c>
      <c r="B29" t="s">
        <v>24</v>
      </c>
      <c r="C29" t="s">
        <v>9</v>
      </c>
      <c r="D29">
        <v>0.13775612413883201</v>
      </c>
    </row>
    <row r="30" spans="1:4" hidden="1" x14ac:dyDescent="0.2">
      <c r="A30" t="s">
        <v>3</v>
      </c>
      <c r="B30" t="s">
        <v>24</v>
      </c>
      <c r="C30" t="s">
        <v>10</v>
      </c>
      <c r="D30">
        <v>0.13742573559284199</v>
      </c>
    </row>
    <row r="31" spans="1:4" hidden="1" x14ac:dyDescent="0.2">
      <c r="A31" t="s">
        <v>3</v>
      </c>
      <c r="B31" t="s">
        <v>24</v>
      </c>
      <c r="C31" t="s">
        <v>11</v>
      </c>
      <c r="D31">
        <v>0.13015565276145899</v>
      </c>
    </row>
    <row r="32" spans="1:4" hidden="1" x14ac:dyDescent="0.2">
      <c r="A32" t="s">
        <v>3</v>
      </c>
      <c r="B32" t="s">
        <v>24</v>
      </c>
      <c r="C32" t="s">
        <v>12</v>
      </c>
      <c r="D32">
        <v>0.127588465809822</v>
      </c>
    </row>
    <row r="33" spans="1:4" hidden="1" x14ac:dyDescent="0.2">
      <c r="A33" t="s">
        <v>3</v>
      </c>
      <c r="B33" t="s">
        <v>24</v>
      </c>
      <c r="C33" t="s">
        <v>13</v>
      </c>
      <c r="D33">
        <v>0.13106775283813499</v>
      </c>
    </row>
    <row r="34" spans="1:4" hidden="1" x14ac:dyDescent="0.2">
      <c r="A34" t="s">
        <v>3</v>
      </c>
      <c r="B34" t="s">
        <v>24</v>
      </c>
      <c r="C34" t="s">
        <v>14</v>
      </c>
      <c r="D34">
        <v>0.12989710271358501</v>
      </c>
    </row>
    <row r="35" spans="1:4" hidden="1" x14ac:dyDescent="0.2">
      <c r="A35" t="s">
        <v>3</v>
      </c>
      <c r="B35" t="s">
        <v>24</v>
      </c>
      <c r="C35" t="s">
        <v>15</v>
      </c>
      <c r="D35">
        <v>0.12720741331577301</v>
      </c>
    </row>
    <row r="36" spans="1:4" hidden="1" x14ac:dyDescent="0.2">
      <c r="A36" t="s">
        <v>3</v>
      </c>
      <c r="B36" t="s">
        <v>24</v>
      </c>
      <c r="C36" t="s">
        <v>16</v>
      </c>
      <c r="D36">
        <v>0.13625913858413699</v>
      </c>
    </row>
    <row r="37" spans="1:4" hidden="1" x14ac:dyDescent="0.2">
      <c r="A37" t="s">
        <v>3</v>
      </c>
      <c r="B37" t="s">
        <v>24</v>
      </c>
      <c r="C37" t="s">
        <v>17</v>
      </c>
      <c r="D37">
        <v>0.13577088713645899</v>
      </c>
    </row>
    <row r="38" spans="1:4" hidden="1" x14ac:dyDescent="0.2">
      <c r="A38" t="s">
        <v>3</v>
      </c>
      <c r="B38" t="s">
        <v>24</v>
      </c>
      <c r="C38" t="s">
        <v>18</v>
      </c>
      <c r="D38">
        <v>0.131432265043259</v>
      </c>
    </row>
    <row r="39" spans="1:4" hidden="1" x14ac:dyDescent="0.2">
      <c r="A39" t="s">
        <v>3</v>
      </c>
      <c r="B39" t="s">
        <v>24</v>
      </c>
      <c r="C39" t="s">
        <v>19</v>
      </c>
      <c r="D39">
        <v>0.13215123116970101</v>
      </c>
    </row>
    <row r="40" spans="1:4" hidden="1" x14ac:dyDescent="0.2">
      <c r="A40" t="s">
        <v>3</v>
      </c>
      <c r="B40" t="s">
        <v>24</v>
      </c>
      <c r="C40" t="s">
        <v>20</v>
      </c>
      <c r="D40">
        <v>0.13746888935565901</v>
      </c>
    </row>
    <row r="41" spans="1:4" hidden="1" x14ac:dyDescent="0.2">
      <c r="A41" t="s">
        <v>3</v>
      </c>
      <c r="B41" t="s">
        <v>24</v>
      </c>
      <c r="C41" t="s">
        <v>21</v>
      </c>
      <c r="D41">
        <v>0.13001720607280701</v>
      </c>
    </row>
    <row r="42" spans="1:4" hidden="1" x14ac:dyDescent="0.2">
      <c r="A42" t="s">
        <v>3</v>
      </c>
      <c r="B42" t="s">
        <v>24</v>
      </c>
      <c r="C42" t="s">
        <v>22</v>
      </c>
      <c r="D42">
        <v>0.13512422144413</v>
      </c>
    </row>
    <row r="43" spans="1:4" hidden="1" x14ac:dyDescent="0.2">
      <c r="A43" t="s">
        <v>3</v>
      </c>
      <c r="B43" t="s">
        <v>24</v>
      </c>
      <c r="C43" t="s">
        <v>23</v>
      </c>
      <c r="D43">
        <v>0.13679599761962899</v>
      </c>
    </row>
    <row r="44" spans="1:4" hidden="1" x14ac:dyDescent="0.2">
      <c r="A44" t="s">
        <v>3</v>
      </c>
      <c r="B44" t="s">
        <v>24</v>
      </c>
      <c r="C44" t="s">
        <v>30</v>
      </c>
      <c r="D44">
        <v>0.13505183160305001</v>
      </c>
    </row>
    <row r="45" spans="1:4" hidden="1" x14ac:dyDescent="0.2">
      <c r="A45" t="s">
        <v>3</v>
      </c>
      <c r="B45" t="s">
        <v>24</v>
      </c>
      <c r="C45" t="s">
        <v>31</v>
      </c>
      <c r="D45">
        <v>0.13173934817314101</v>
      </c>
    </row>
    <row r="46" spans="1:4" hidden="1" x14ac:dyDescent="0.2">
      <c r="A46" t="s">
        <v>3</v>
      </c>
      <c r="B46" t="s">
        <v>32</v>
      </c>
      <c r="C46" t="s">
        <v>25</v>
      </c>
      <c r="D46">
        <v>6</v>
      </c>
    </row>
    <row r="47" spans="1:4" hidden="1" x14ac:dyDescent="0.2">
      <c r="A47" t="s">
        <v>3</v>
      </c>
      <c r="B47" t="s">
        <v>32</v>
      </c>
      <c r="C47" t="s">
        <v>26</v>
      </c>
      <c r="D47">
        <v>6</v>
      </c>
    </row>
    <row r="48" spans="1:4" hidden="1" x14ac:dyDescent="0.2">
      <c r="A48" t="s">
        <v>3</v>
      </c>
      <c r="B48" t="s">
        <v>32</v>
      </c>
      <c r="C48" t="s">
        <v>27</v>
      </c>
      <c r="D48">
        <v>6</v>
      </c>
    </row>
    <row r="49" spans="1:4" hidden="1" x14ac:dyDescent="0.2">
      <c r="A49" t="s">
        <v>3</v>
      </c>
      <c r="B49" t="s">
        <v>32</v>
      </c>
      <c r="C49" t="s">
        <v>28</v>
      </c>
      <c r="D49">
        <v>7</v>
      </c>
    </row>
    <row r="50" spans="1:4" hidden="1" x14ac:dyDescent="0.2">
      <c r="A50" t="s">
        <v>3</v>
      </c>
      <c r="B50" t="s">
        <v>32</v>
      </c>
      <c r="C50" t="s">
        <v>29</v>
      </c>
      <c r="D50">
        <v>7</v>
      </c>
    </row>
    <row r="51" spans="1:4" hidden="1" x14ac:dyDescent="0.2">
      <c r="A51" t="s">
        <v>3</v>
      </c>
      <c r="B51" t="s">
        <v>32</v>
      </c>
      <c r="C51" t="s">
        <v>6</v>
      </c>
      <c r="D51">
        <v>8</v>
      </c>
    </row>
    <row r="52" spans="1:4" hidden="1" x14ac:dyDescent="0.2">
      <c r="A52" t="s">
        <v>3</v>
      </c>
      <c r="B52" t="s">
        <v>32</v>
      </c>
      <c r="C52" t="s">
        <v>7</v>
      </c>
      <c r="D52">
        <v>9</v>
      </c>
    </row>
    <row r="53" spans="1:4" hidden="1" x14ac:dyDescent="0.2">
      <c r="A53" t="s">
        <v>3</v>
      </c>
      <c r="B53" t="s">
        <v>32</v>
      </c>
      <c r="C53" t="s">
        <v>8</v>
      </c>
      <c r="D53">
        <v>10</v>
      </c>
    </row>
    <row r="54" spans="1:4" hidden="1" x14ac:dyDescent="0.2">
      <c r="A54" t="s">
        <v>3</v>
      </c>
      <c r="B54" t="s">
        <v>32</v>
      </c>
      <c r="C54" t="s">
        <v>9</v>
      </c>
      <c r="D54">
        <v>10</v>
      </c>
    </row>
    <row r="55" spans="1:4" hidden="1" x14ac:dyDescent="0.2">
      <c r="A55" t="s">
        <v>3</v>
      </c>
      <c r="B55" t="s">
        <v>32</v>
      </c>
      <c r="C55" t="s">
        <v>10</v>
      </c>
      <c r="D55">
        <v>10</v>
      </c>
    </row>
    <row r="56" spans="1:4" hidden="1" x14ac:dyDescent="0.2">
      <c r="A56" t="s">
        <v>3</v>
      </c>
      <c r="B56" t="s">
        <v>32</v>
      </c>
      <c r="C56" t="s">
        <v>11</v>
      </c>
      <c r="D56">
        <v>14</v>
      </c>
    </row>
    <row r="57" spans="1:4" hidden="1" x14ac:dyDescent="0.2">
      <c r="A57" t="s">
        <v>3</v>
      </c>
      <c r="B57" t="s">
        <v>32</v>
      </c>
      <c r="C57" t="s">
        <v>12</v>
      </c>
      <c r="D57">
        <v>14</v>
      </c>
    </row>
    <row r="58" spans="1:4" hidden="1" x14ac:dyDescent="0.2">
      <c r="A58" t="s">
        <v>3</v>
      </c>
      <c r="B58" t="s">
        <v>32</v>
      </c>
      <c r="C58" t="s">
        <v>13</v>
      </c>
      <c r="D58">
        <v>13</v>
      </c>
    </row>
    <row r="59" spans="1:4" hidden="1" x14ac:dyDescent="0.2">
      <c r="A59" t="s">
        <v>3</v>
      </c>
      <c r="B59" t="s">
        <v>32</v>
      </c>
      <c r="C59" t="s">
        <v>14</v>
      </c>
      <c r="D59">
        <v>13</v>
      </c>
    </row>
    <row r="60" spans="1:4" hidden="1" x14ac:dyDescent="0.2">
      <c r="A60" t="s">
        <v>3</v>
      </c>
      <c r="B60" t="s">
        <v>32</v>
      </c>
      <c r="C60" t="s">
        <v>15</v>
      </c>
      <c r="D60">
        <v>13</v>
      </c>
    </row>
    <row r="61" spans="1:4" hidden="1" x14ac:dyDescent="0.2">
      <c r="A61" t="s">
        <v>3</v>
      </c>
      <c r="B61" t="s">
        <v>32</v>
      </c>
      <c r="C61" t="s">
        <v>16</v>
      </c>
      <c r="D61">
        <v>11</v>
      </c>
    </row>
    <row r="62" spans="1:4" hidden="1" x14ac:dyDescent="0.2">
      <c r="A62" t="s">
        <v>3</v>
      </c>
      <c r="B62" t="s">
        <v>32</v>
      </c>
      <c r="C62" t="s">
        <v>17</v>
      </c>
      <c r="D62">
        <v>10</v>
      </c>
    </row>
    <row r="63" spans="1:4" hidden="1" x14ac:dyDescent="0.2">
      <c r="A63" t="s">
        <v>3</v>
      </c>
      <c r="B63" t="s">
        <v>32</v>
      </c>
      <c r="C63" t="s">
        <v>18</v>
      </c>
      <c r="D63">
        <v>10</v>
      </c>
    </row>
    <row r="64" spans="1:4" hidden="1" x14ac:dyDescent="0.2">
      <c r="A64" t="s">
        <v>3</v>
      </c>
      <c r="B64" t="s">
        <v>32</v>
      </c>
      <c r="C64" t="s">
        <v>19</v>
      </c>
      <c r="D64">
        <v>10</v>
      </c>
    </row>
    <row r="65" spans="1:4" hidden="1" x14ac:dyDescent="0.2">
      <c r="A65" t="s">
        <v>3</v>
      </c>
      <c r="B65" t="s">
        <v>32</v>
      </c>
      <c r="C65" t="s">
        <v>20</v>
      </c>
      <c r="D65">
        <v>10</v>
      </c>
    </row>
    <row r="66" spans="1:4" hidden="1" x14ac:dyDescent="0.2">
      <c r="A66" t="s">
        <v>3</v>
      </c>
      <c r="B66" t="s">
        <v>32</v>
      </c>
      <c r="C66" t="s">
        <v>21</v>
      </c>
      <c r="D66">
        <v>9</v>
      </c>
    </row>
    <row r="67" spans="1:4" hidden="1" x14ac:dyDescent="0.2">
      <c r="A67" t="s">
        <v>3</v>
      </c>
      <c r="B67" t="s">
        <v>32</v>
      </c>
      <c r="C67" t="s">
        <v>22</v>
      </c>
      <c r="D67">
        <v>8</v>
      </c>
    </row>
    <row r="68" spans="1:4" hidden="1" x14ac:dyDescent="0.2">
      <c r="A68" t="s">
        <v>3</v>
      </c>
      <c r="B68" t="s">
        <v>32</v>
      </c>
      <c r="C68" t="s">
        <v>23</v>
      </c>
      <c r="D68">
        <v>8</v>
      </c>
    </row>
    <row r="69" spans="1:4" hidden="1" x14ac:dyDescent="0.2">
      <c r="A69" t="s">
        <v>3</v>
      </c>
      <c r="B69" t="s">
        <v>32</v>
      </c>
      <c r="C69" t="s">
        <v>30</v>
      </c>
      <c r="D69">
        <v>8</v>
      </c>
    </row>
    <row r="70" spans="1:4" hidden="1" x14ac:dyDescent="0.2">
      <c r="A70" t="s">
        <v>3</v>
      </c>
      <c r="B70" t="s">
        <v>32</v>
      </c>
      <c r="C70" t="s">
        <v>31</v>
      </c>
      <c r="D70">
        <v>8</v>
      </c>
    </row>
    <row r="71" spans="1:4" hidden="1" x14ac:dyDescent="0.2">
      <c r="A71" t="s">
        <v>3</v>
      </c>
      <c r="B71" t="s">
        <v>33</v>
      </c>
      <c r="C71" t="s">
        <v>11</v>
      </c>
      <c r="D71">
        <v>2.7080653095967199E-2</v>
      </c>
    </row>
    <row r="72" spans="1:4" hidden="1" x14ac:dyDescent="0.2">
      <c r="A72" t="s">
        <v>3</v>
      </c>
      <c r="B72" t="s">
        <v>33</v>
      </c>
      <c r="C72" t="s">
        <v>13</v>
      </c>
      <c r="D72">
        <v>5.5076289269671598E-3</v>
      </c>
    </row>
    <row r="73" spans="1:4" hidden="1" x14ac:dyDescent="0.2">
      <c r="A73" t="s">
        <v>3</v>
      </c>
      <c r="B73" t="s">
        <v>33</v>
      </c>
      <c r="C73" t="s">
        <v>14</v>
      </c>
      <c r="D73">
        <v>0.60291914281163295</v>
      </c>
    </row>
    <row r="74" spans="1:4" hidden="1" x14ac:dyDescent="0.2">
      <c r="A74" t="s">
        <v>3</v>
      </c>
      <c r="B74" t="s">
        <v>33</v>
      </c>
      <c r="C74" t="s">
        <v>15</v>
      </c>
      <c r="D74">
        <v>0.54585032201056805</v>
      </c>
    </row>
    <row r="75" spans="1:4" hidden="1" x14ac:dyDescent="0.2">
      <c r="A75" t="s">
        <v>3</v>
      </c>
      <c r="B75" t="s">
        <v>33</v>
      </c>
      <c r="C75" t="s">
        <v>16</v>
      </c>
      <c r="D75">
        <v>4.9124709148703101E-2</v>
      </c>
    </row>
    <row r="76" spans="1:4" hidden="1" x14ac:dyDescent="0.2">
      <c r="A76" t="s">
        <v>3</v>
      </c>
      <c r="B76" t="s">
        <v>33</v>
      </c>
      <c r="C76" t="s">
        <v>17</v>
      </c>
      <c r="D76">
        <v>1.1047733908995101</v>
      </c>
    </row>
    <row r="77" spans="1:4" hidden="1" x14ac:dyDescent="0.2">
      <c r="A77" t="s">
        <v>3</v>
      </c>
      <c r="B77" t="s">
        <v>33</v>
      </c>
      <c r="C77" t="s">
        <v>18</v>
      </c>
      <c r="D77">
        <v>1.1329077873185899E-3</v>
      </c>
    </row>
    <row r="78" spans="1:4" hidden="1" x14ac:dyDescent="0.2">
      <c r="A78" t="s">
        <v>3</v>
      </c>
      <c r="B78" t="s">
        <v>33</v>
      </c>
      <c r="C78" t="s">
        <v>19</v>
      </c>
      <c r="D78">
        <v>5.5062022179248899E-3</v>
      </c>
    </row>
    <row r="79" spans="1:4" hidden="1" x14ac:dyDescent="0.2">
      <c r="A79" t="s">
        <v>3</v>
      </c>
      <c r="B79" t="s">
        <v>33</v>
      </c>
      <c r="C79" t="s">
        <v>20</v>
      </c>
      <c r="D79">
        <v>1.8019371905078201</v>
      </c>
    </row>
    <row r="80" spans="1:4" hidden="1" x14ac:dyDescent="0.2">
      <c r="A80" t="s">
        <v>3</v>
      </c>
      <c r="B80" t="s">
        <v>33</v>
      </c>
      <c r="C80" t="s">
        <v>21</v>
      </c>
      <c r="D80">
        <v>2.5038557443289502E-3</v>
      </c>
    </row>
    <row r="81" spans="1:4" hidden="1" x14ac:dyDescent="0.2">
      <c r="A81" t="s">
        <v>3</v>
      </c>
      <c r="B81" t="s">
        <v>33</v>
      </c>
      <c r="C81" t="s">
        <v>22</v>
      </c>
      <c r="D81">
        <v>7.1118046519185203</v>
      </c>
    </row>
    <row r="82" spans="1:4" hidden="1" x14ac:dyDescent="0.2">
      <c r="A82" t="s">
        <v>3</v>
      </c>
      <c r="B82" t="s">
        <v>33</v>
      </c>
      <c r="C82" t="s">
        <v>23</v>
      </c>
      <c r="D82">
        <v>1.71940426411282</v>
      </c>
    </row>
    <row r="83" spans="1:4" hidden="1" x14ac:dyDescent="0.2">
      <c r="A83" t="s">
        <v>3</v>
      </c>
      <c r="B83" t="s">
        <v>33</v>
      </c>
      <c r="C83" t="s">
        <v>30</v>
      </c>
      <c r="D83">
        <v>2.8596994127339599</v>
      </c>
    </row>
    <row r="84" spans="1:4" hidden="1" x14ac:dyDescent="0.2">
      <c r="A84" t="s">
        <v>3</v>
      </c>
      <c r="B84" t="s">
        <v>33</v>
      </c>
      <c r="C84" t="s">
        <v>31</v>
      </c>
      <c r="D84">
        <v>2.7800363029790098</v>
      </c>
    </row>
    <row r="85" spans="1:4" hidden="1" x14ac:dyDescent="0.2">
      <c r="A85" t="s">
        <v>3</v>
      </c>
      <c r="B85" t="s">
        <v>34</v>
      </c>
      <c r="C85" t="s">
        <v>35</v>
      </c>
      <c r="D85">
        <v>7.3931563726</v>
      </c>
    </row>
    <row r="86" spans="1:4" hidden="1" x14ac:dyDescent="0.2">
      <c r="A86" t="s">
        <v>3</v>
      </c>
      <c r="B86" t="s">
        <v>34</v>
      </c>
      <c r="C86" t="s">
        <v>36</v>
      </c>
      <c r="D86">
        <v>7.4009660436000004</v>
      </c>
    </row>
    <row r="87" spans="1:4" hidden="1" x14ac:dyDescent="0.2">
      <c r="A87" t="s">
        <v>3</v>
      </c>
      <c r="B87" t="s">
        <v>34</v>
      </c>
      <c r="C87" t="s">
        <v>37</v>
      </c>
      <c r="D87">
        <v>5.6502978538999997</v>
      </c>
    </row>
    <row r="88" spans="1:4" hidden="1" x14ac:dyDescent="0.2">
      <c r="A88" t="s">
        <v>3</v>
      </c>
      <c r="B88" t="s">
        <v>34</v>
      </c>
      <c r="C88" t="s">
        <v>38</v>
      </c>
      <c r="D88">
        <v>4.3695116089999999</v>
      </c>
    </row>
    <row r="89" spans="1:4" hidden="1" x14ac:dyDescent="0.2">
      <c r="A89" t="s">
        <v>3</v>
      </c>
      <c r="B89" t="s">
        <v>34</v>
      </c>
      <c r="C89" t="s">
        <v>39</v>
      </c>
      <c r="D89">
        <v>5.8741751241999998</v>
      </c>
    </row>
    <row r="90" spans="1:4" hidden="1" x14ac:dyDescent="0.2">
      <c r="A90" t="s">
        <v>3</v>
      </c>
      <c r="B90" t="s">
        <v>34</v>
      </c>
      <c r="C90" t="s">
        <v>40</v>
      </c>
      <c r="D90">
        <v>4.4502115558000002</v>
      </c>
    </row>
    <row r="91" spans="1:4" hidden="1" x14ac:dyDescent="0.2">
      <c r="A91" t="s">
        <v>3</v>
      </c>
      <c r="B91" t="s">
        <v>34</v>
      </c>
      <c r="C91" t="s">
        <v>41</v>
      </c>
      <c r="D91">
        <v>2.4066806569999999</v>
      </c>
    </row>
    <row r="92" spans="1:4" hidden="1" x14ac:dyDescent="0.2">
      <c r="A92" t="s">
        <v>3</v>
      </c>
      <c r="B92" t="s">
        <v>34</v>
      </c>
      <c r="C92" t="s">
        <v>42</v>
      </c>
      <c r="D92">
        <v>2.583699894</v>
      </c>
    </row>
    <row r="93" spans="1:4" hidden="1" x14ac:dyDescent="0.2">
      <c r="A93" t="s">
        <v>3</v>
      </c>
      <c r="B93" t="s">
        <v>34</v>
      </c>
      <c r="C93" t="s">
        <v>43</v>
      </c>
      <c r="D93">
        <v>2.8765626031</v>
      </c>
    </row>
    <row r="94" spans="1:4" hidden="1" x14ac:dyDescent="0.2">
      <c r="A94" t="s">
        <v>3</v>
      </c>
      <c r="B94" t="s">
        <v>34</v>
      </c>
      <c r="C94" t="s">
        <v>44</v>
      </c>
      <c r="D94">
        <v>3.4974315436999999</v>
      </c>
    </row>
    <row r="95" spans="1:4" hidden="1" x14ac:dyDescent="0.2">
      <c r="A95" t="s">
        <v>3</v>
      </c>
      <c r="B95" t="s">
        <v>34</v>
      </c>
      <c r="C95" t="s">
        <v>45</v>
      </c>
      <c r="D95">
        <v>4.5933888791999999</v>
      </c>
    </row>
    <row r="96" spans="1:4" hidden="1" x14ac:dyDescent="0.2">
      <c r="A96" t="s">
        <v>3</v>
      </c>
      <c r="B96" t="s">
        <v>34</v>
      </c>
      <c r="C96" t="s">
        <v>46</v>
      </c>
      <c r="D96">
        <v>3.9660118780000002</v>
      </c>
    </row>
    <row r="97" spans="1:4" hidden="1" x14ac:dyDescent="0.2">
      <c r="A97" t="s">
        <v>3</v>
      </c>
      <c r="B97" t="s">
        <v>34</v>
      </c>
      <c r="C97" t="s">
        <v>47</v>
      </c>
      <c r="D97">
        <v>4.8628225709999997</v>
      </c>
    </row>
    <row r="98" spans="1:4" hidden="1" x14ac:dyDescent="0.2">
      <c r="A98" t="s">
        <v>3</v>
      </c>
      <c r="B98" t="s">
        <v>34</v>
      </c>
      <c r="C98" t="s">
        <v>48</v>
      </c>
      <c r="D98">
        <v>4.1404278913999999</v>
      </c>
    </row>
    <row r="99" spans="1:4" hidden="1" x14ac:dyDescent="0.2">
      <c r="A99" t="s">
        <v>3</v>
      </c>
      <c r="B99" t="s">
        <v>34</v>
      </c>
      <c r="C99" t="s">
        <v>49</v>
      </c>
      <c r="D99">
        <v>4.0948714699000002</v>
      </c>
    </row>
    <row r="100" spans="1:4" hidden="1" x14ac:dyDescent="0.2">
      <c r="A100" t="s">
        <v>3</v>
      </c>
      <c r="B100" t="s">
        <v>34</v>
      </c>
      <c r="C100" t="s">
        <v>50</v>
      </c>
      <c r="D100">
        <v>4.5621510398999998</v>
      </c>
    </row>
    <row r="101" spans="1:4" hidden="1" x14ac:dyDescent="0.2">
      <c r="A101" t="s">
        <v>3</v>
      </c>
      <c r="B101" t="s">
        <v>34</v>
      </c>
      <c r="C101" t="s">
        <v>25</v>
      </c>
      <c r="D101">
        <v>5.7713706756000001</v>
      </c>
    </row>
    <row r="102" spans="1:4" hidden="1" x14ac:dyDescent="0.2">
      <c r="A102" t="s">
        <v>3</v>
      </c>
      <c r="B102" t="s">
        <v>34</v>
      </c>
      <c r="C102" t="s">
        <v>51</v>
      </c>
      <c r="D102">
        <v>7.0538974924</v>
      </c>
    </row>
    <row r="103" spans="1:4" hidden="1" x14ac:dyDescent="0.2">
      <c r="A103" t="s">
        <v>3</v>
      </c>
      <c r="B103" t="s">
        <v>34</v>
      </c>
      <c r="C103" t="s">
        <v>26</v>
      </c>
      <c r="D103">
        <v>6.4511098886999996</v>
      </c>
    </row>
    <row r="104" spans="1:4" hidden="1" x14ac:dyDescent="0.2">
      <c r="A104" t="s">
        <v>3</v>
      </c>
      <c r="B104" t="s">
        <v>34</v>
      </c>
      <c r="C104" t="s">
        <v>52</v>
      </c>
      <c r="D104">
        <v>9.2521484562000005</v>
      </c>
    </row>
    <row r="105" spans="1:4" hidden="1" x14ac:dyDescent="0.2">
      <c r="A105" t="s">
        <v>3</v>
      </c>
      <c r="B105" t="s">
        <v>34</v>
      </c>
      <c r="C105" t="s">
        <v>27</v>
      </c>
      <c r="D105">
        <v>14.869615914100001</v>
      </c>
    </row>
    <row r="106" spans="1:4" hidden="1" x14ac:dyDescent="0.2">
      <c r="A106" t="s">
        <v>3</v>
      </c>
      <c r="B106" t="s">
        <v>34</v>
      </c>
      <c r="C106" t="s">
        <v>5</v>
      </c>
      <c r="D106">
        <v>13.9423490255</v>
      </c>
    </row>
    <row r="107" spans="1:4" hidden="1" x14ac:dyDescent="0.2">
      <c r="A107" t="s">
        <v>3</v>
      </c>
      <c r="B107" t="s">
        <v>34</v>
      </c>
      <c r="C107" t="s">
        <v>28</v>
      </c>
      <c r="D107">
        <v>14.0795793948</v>
      </c>
    </row>
    <row r="108" spans="1:4" hidden="1" x14ac:dyDescent="0.2">
      <c r="A108" t="s">
        <v>3</v>
      </c>
      <c r="B108" t="s">
        <v>34</v>
      </c>
      <c r="C108" t="s">
        <v>29</v>
      </c>
      <c r="D108">
        <v>17.162773865399998</v>
      </c>
    </row>
    <row r="109" spans="1:4" hidden="1" x14ac:dyDescent="0.2">
      <c r="A109" t="s">
        <v>3</v>
      </c>
      <c r="B109" t="s">
        <v>34</v>
      </c>
      <c r="C109" t="s">
        <v>6</v>
      </c>
      <c r="D109">
        <v>23.962731050399999</v>
      </c>
    </row>
    <row r="110" spans="1:4" hidden="1" x14ac:dyDescent="0.2">
      <c r="A110" t="s">
        <v>3</v>
      </c>
      <c r="B110" t="s">
        <v>34</v>
      </c>
      <c r="C110" t="s">
        <v>7</v>
      </c>
      <c r="D110">
        <v>33.040455851700003</v>
      </c>
    </row>
    <row r="111" spans="1:4" hidden="1" x14ac:dyDescent="0.2">
      <c r="A111" t="s">
        <v>3</v>
      </c>
      <c r="B111" t="s">
        <v>34</v>
      </c>
      <c r="C111" t="s">
        <v>8</v>
      </c>
      <c r="D111">
        <v>43.671320644799998</v>
      </c>
    </row>
    <row r="112" spans="1:4" hidden="1" x14ac:dyDescent="0.2">
      <c r="A112" t="s">
        <v>3</v>
      </c>
      <c r="B112" t="s">
        <v>34</v>
      </c>
      <c r="C112" t="s">
        <v>9</v>
      </c>
      <c r="D112">
        <v>53.891141998400002</v>
      </c>
    </row>
    <row r="113" spans="1:4" hidden="1" x14ac:dyDescent="0.2">
      <c r="A113" t="s">
        <v>3</v>
      </c>
      <c r="B113" t="s">
        <v>34</v>
      </c>
      <c r="C113" t="s">
        <v>10</v>
      </c>
      <c r="D113">
        <v>86.323215856800005</v>
      </c>
    </row>
    <row r="114" spans="1:4" hidden="1" x14ac:dyDescent="0.2">
      <c r="A114" t="s">
        <v>3</v>
      </c>
      <c r="B114" t="s">
        <v>34</v>
      </c>
      <c r="C114" t="s">
        <v>11</v>
      </c>
      <c r="D114">
        <v>61.570448298999999</v>
      </c>
    </row>
    <row r="115" spans="1:4" hidden="1" x14ac:dyDescent="0.2">
      <c r="A115" t="s">
        <v>3</v>
      </c>
      <c r="B115" t="s">
        <v>34</v>
      </c>
      <c r="C115" t="s">
        <v>12</v>
      </c>
      <c r="D115">
        <v>96.143953373200006</v>
      </c>
    </row>
    <row r="116" spans="1:4" hidden="1" x14ac:dyDescent="0.2">
      <c r="A116" t="s">
        <v>3</v>
      </c>
      <c r="B116" t="s">
        <v>34</v>
      </c>
      <c r="C116" t="s">
        <v>13</v>
      </c>
      <c r="D116">
        <v>146.78262913090001</v>
      </c>
    </row>
    <row r="117" spans="1:4" hidden="1" x14ac:dyDescent="0.2">
      <c r="A117" t="s">
        <v>3</v>
      </c>
      <c r="B117" t="s">
        <v>34</v>
      </c>
      <c r="C117" t="s">
        <v>14</v>
      </c>
      <c r="D117">
        <v>170.52733057189999</v>
      </c>
    </row>
    <row r="118" spans="1:4" hidden="1" x14ac:dyDescent="0.2">
      <c r="A118" t="s">
        <v>3</v>
      </c>
      <c r="B118" t="s">
        <v>34</v>
      </c>
      <c r="C118" t="s">
        <v>15</v>
      </c>
      <c r="D118">
        <v>175.52020752769999</v>
      </c>
    </row>
    <row r="119" spans="1:4" hidden="1" x14ac:dyDescent="0.2">
      <c r="A119" t="s">
        <v>3</v>
      </c>
      <c r="B119" t="s">
        <v>34</v>
      </c>
      <c r="C119" t="s">
        <v>16</v>
      </c>
      <c r="D119">
        <v>168.76969602369999</v>
      </c>
    </row>
    <row r="120" spans="1:4" hidden="1" x14ac:dyDescent="0.2">
      <c r="A120" t="s">
        <v>3</v>
      </c>
      <c r="B120" t="s">
        <v>34</v>
      </c>
      <c r="C120" t="s">
        <v>17</v>
      </c>
      <c r="D120">
        <v>100</v>
      </c>
    </row>
    <row r="121" spans="1:4" hidden="1" x14ac:dyDescent="0.2">
      <c r="A121" t="s">
        <v>3</v>
      </c>
      <c r="B121" t="s">
        <v>34</v>
      </c>
      <c r="C121" t="s">
        <v>18</v>
      </c>
      <c r="D121">
        <v>73.499861215199999</v>
      </c>
    </row>
    <row r="122" spans="1:4" hidden="1" x14ac:dyDescent="0.2">
      <c r="A122" t="s">
        <v>3</v>
      </c>
      <c r="B122" t="s">
        <v>34</v>
      </c>
      <c r="C122" t="s">
        <v>19</v>
      </c>
      <c r="D122">
        <v>86.568131025499994</v>
      </c>
    </row>
    <row r="123" spans="1:4" hidden="1" x14ac:dyDescent="0.2">
      <c r="A123" t="s">
        <v>3</v>
      </c>
      <c r="B123" t="s">
        <v>34</v>
      </c>
      <c r="C123" t="s">
        <v>20</v>
      </c>
      <c r="D123">
        <v>108.8924481677</v>
      </c>
    </row>
    <row r="124" spans="1:4" hidden="1" x14ac:dyDescent="0.2">
      <c r="A124" t="s">
        <v>3</v>
      </c>
      <c r="B124" t="s">
        <v>34</v>
      </c>
      <c r="C124" t="s">
        <v>21</v>
      </c>
      <c r="D124">
        <v>93.541036951099997</v>
      </c>
    </row>
    <row r="125" spans="1:4" hidden="1" x14ac:dyDescent="0.2">
      <c r="A125" t="s">
        <v>3</v>
      </c>
      <c r="B125" t="s">
        <v>34</v>
      </c>
      <c r="C125" t="s">
        <v>22</v>
      </c>
      <c r="D125">
        <v>66.055463813100005</v>
      </c>
    </row>
    <row r="126" spans="1:4" hidden="1" x14ac:dyDescent="0.2">
      <c r="A126" t="s">
        <v>3</v>
      </c>
      <c r="B126" t="s">
        <v>34</v>
      </c>
      <c r="C126" t="s">
        <v>23</v>
      </c>
      <c r="D126">
        <v>111.84055922890001</v>
      </c>
    </row>
    <row r="127" spans="1:4" hidden="1" x14ac:dyDescent="0.2">
      <c r="A127" t="s">
        <v>3</v>
      </c>
      <c r="B127" t="s">
        <v>53</v>
      </c>
      <c r="C127" t="s">
        <v>54</v>
      </c>
      <c r="D127">
        <v>8.8094330374162606</v>
      </c>
    </row>
    <row r="128" spans="1:4" hidden="1" x14ac:dyDescent="0.2">
      <c r="A128" t="s">
        <v>3</v>
      </c>
      <c r="B128" t="s">
        <v>53</v>
      </c>
      <c r="C128" t="s">
        <v>55</v>
      </c>
      <c r="D128">
        <v>2.0696649212492502E-3</v>
      </c>
    </row>
    <row r="129" spans="1:4" hidden="1" x14ac:dyDescent="0.2">
      <c r="A129" t="s">
        <v>3</v>
      </c>
      <c r="B129" t="s">
        <v>53</v>
      </c>
      <c r="C129" t="s">
        <v>56</v>
      </c>
      <c r="D129">
        <v>4.64735100992434</v>
      </c>
    </row>
    <row r="130" spans="1:4" hidden="1" x14ac:dyDescent="0.2">
      <c r="A130" t="s">
        <v>3</v>
      </c>
      <c r="B130" t="s">
        <v>53</v>
      </c>
      <c r="C130" t="s">
        <v>57</v>
      </c>
      <c r="D130">
        <v>4.0410049883300498</v>
      </c>
    </row>
    <row r="131" spans="1:4" hidden="1" x14ac:dyDescent="0.2">
      <c r="A131" t="s">
        <v>3</v>
      </c>
      <c r="B131" t="s">
        <v>53</v>
      </c>
      <c r="C131" t="s">
        <v>58</v>
      </c>
      <c r="D131">
        <v>1.45311481799524</v>
      </c>
    </row>
    <row r="132" spans="1:4" hidden="1" x14ac:dyDescent="0.2">
      <c r="A132" t="s">
        <v>3</v>
      </c>
      <c r="B132" t="s">
        <v>53</v>
      </c>
      <c r="C132" t="s">
        <v>35</v>
      </c>
      <c r="D132">
        <v>2.9635602849740401</v>
      </c>
    </row>
    <row r="133" spans="1:4" hidden="1" x14ac:dyDescent="0.2">
      <c r="A133" t="s">
        <v>3</v>
      </c>
      <c r="B133" t="s">
        <v>53</v>
      </c>
      <c r="C133" t="s">
        <v>36</v>
      </c>
      <c r="D133">
        <v>0.53258980243662801</v>
      </c>
    </row>
    <row r="134" spans="1:4" hidden="1" x14ac:dyDescent="0.2">
      <c r="A134" t="s">
        <v>3</v>
      </c>
      <c r="B134" t="s">
        <v>53</v>
      </c>
      <c r="C134" t="s">
        <v>37</v>
      </c>
      <c r="D134">
        <v>0.53258980243662701</v>
      </c>
    </row>
    <row r="135" spans="1:4" hidden="1" x14ac:dyDescent="0.2">
      <c r="A135" t="s">
        <v>3</v>
      </c>
      <c r="B135" t="s">
        <v>53</v>
      </c>
      <c r="C135" t="s">
        <v>38</v>
      </c>
      <c r="D135">
        <v>0.53258980243662901</v>
      </c>
    </row>
    <row r="136" spans="1:4" hidden="1" x14ac:dyDescent="0.2">
      <c r="A136" t="s">
        <v>3</v>
      </c>
      <c r="B136" t="s">
        <v>53</v>
      </c>
      <c r="C136" t="s">
        <v>39</v>
      </c>
      <c r="D136">
        <v>0.53258980243662901</v>
      </c>
    </row>
    <row r="137" spans="1:4" hidden="1" x14ac:dyDescent="0.2">
      <c r="A137" t="s">
        <v>3</v>
      </c>
      <c r="B137" t="s">
        <v>53</v>
      </c>
      <c r="C137" t="s">
        <v>40</v>
      </c>
      <c r="D137">
        <v>0.53258980243662801</v>
      </c>
    </row>
    <row r="138" spans="1:4" hidden="1" x14ac:dyDescent="0.2">
      <c r="A138" t="s">
        <v>3</v>
      </c>
      <c r="B138" t="s">
        <v>53</v>
      </c>
      <c r="C138" t="s">
        <v>41</v>
      </c>
      <c r="D138">
        <v>1.1549788281711799</v>
      </c>
    </row>
    <row r="139" spans="1:4" hidden="1" x14ac:dyDescent="0.2">
      <c r="A139" t="s">
        <v>3</v>
      </c>
      <c r="B139" t="s">
        <v>53</v>
      </c>
      <c r="C139" t="s">
        <v>42</v>
      </c>
      <c r="D139">
        <v>1.8386107325465698E-2</v>
      </c>
    </row>
    <row r="140" spans="1:4" hidden="1" x14ac:dyDescent="0.2">
      <c r="A140" t="s">
        <v>3</v>
      </c>
      <c r="B140" t="s">
        <v>53</v>
      </c>
      <c r="C140" t="s">
        <v>43</v>
      </c>
      <c r="D140">
        <v>5.1979623415050599E-3</v>
      </c>
    </row>
    <row r="141" spans="1:4" hidden="1" x14ac:dyDescent="0.2">
      <c r="A141" t="s">
        <v>3</v>
      </c>
      <c r="B141" t="s">
        <v>53</v>
      </c>
      <c r="C141" t="s">
        <v>44</v>
      </c>
      <c r="D141">
        <v>5.0094882908355003E-2</v>
      </c>
    </row>
    <row r="142" spans="1:4" hidden="1" x14ac:dyDescent="0.2">
      <c r="A142" t="s">
        <v>3</v>
      </c>
      <c r="B142" t="s">
        <v>53</v>
      </c>
      <c r="C142" t="s">
        <v>45</v>
      </c>
      <c r="D142">
        <v>0.71924280905867699</v>
      </c>
    </row>
    <row r="143" spans="1:4" hidden="1" x14ac:dyDescent="0.2">
      <c r="A143" t="s">
        <v>3</v>
      </c>
      <c r="B143" t="s">
        <v>53</v>
      </c>
      <c r="C143" t="s">
        <v>46</v>
      </c>
      <c r="D143">
        <v>0.71088857425639096</v>
      </c>
    </row>
    <row r="144" spans="1:4" hidden="1" x14ac:dyDescent="0.2">
      <c r="A144" t="s">
        <v>3</v>
      </c>
      <c r="B144" t="s">
        <v>53</v>
      </c>
      <c r="C144" t="s">
        <v>47</v>
      </c>
      <c r="D144">
        <v>0.70617446920871096</v>
      </c>
    </row>
    <row r="145" spans="1:4" hidden="1" x14ac:dyDescent="0.2">
      <c r="A145" t="s">
        <v>3</v>
      </c>
      <c r="B145" t="s">
        <v>53</v>
      </c>
      <c r="C145" t="s">
        <v>48</v>
      </c>
      <c r="D145">
        <v>0.76751268794644001</v>
      </c>
    </row>
    <row r="146" spans="1:4" hidden="1" x14ac:dyDescent="0.2">
      <c r="A146" t="s">
        <v>3</v>
      </c>
      <c r="B146" t="s">
        <v>53</v>
      </c>
      <c r="C146" t="s">
        <v>49</v>
      </c>
      <c r="D146">
        <v>0.83806466108820998</v>
      </c>
    </row>
    <row r="147" spans="1:4" hidden="1" x14ac:dyDescent="0.2">
      <c r="A147" t="s">
        <v>3</v>
      </c>
      <c r="B147" t="s">
        <v>53</v>
      </c>
      <c r="C147" t="s">
        <v>50</v>
      </c>
      <c r="D147">
        <v>1.1108411839619701</v>
      </c>
    </row>
    <row r="148" spans="1:4" hidden="1" x14ac:dyDescent="0.2">
      <c r="A148" t="s">
        <v>3</v>
      </c>
      <c r="B148" t="s">
        <v>53</v>
      </c>
      <c r="C148" t="s">
        <v>25</v>
      </c>
      <c r="D148">
        <v>0.78453317605712403</v>
      </c>
    </row>
    <row r="149" spans="1:4" hidden="1" x14ac:dyDescent="0.2">
      <c r="A149" t="s">
        <v>3</v>
      </c>
      <c r="B149" t="s">
        <v>53</v>
      </c>
      <c r="C149" t="s">
        <v>51</v>
      </c>
      <c r="D149">
        <v>0.94186362458824502</v>
      </c>
    </row>
    <row r="150" spans="1:4" hidden="1" x14ac:dyDescent="0.2">
      <c r="A150" t="s">
        <v>3</v>
      </c>
      <c r="B150" t="s">
        <v>53</v>
      </c>
      <c r="C150" t="s">
        <v>26</v>
      </c>
      <c r="D150">
        <v>1.38009613914853</v>
      </c>
    </row>
    <row r="151" spans="1:4" hidden="1" x14ac:dyDescent="0.2">
      <c r="A151" t="s">
        <v>3</v>
      </c>
      <c r="B151" t="s">
        <v>53</v>
      </c>
      <c r="C151" t="s">
        <v>52</v>
      </c>
      <c r="D151">
        <v>0.591851445939507</v>
      </c>
    </row>
    <row r="152" spans="1:4" hidden="1" x14ac:dyDescent="0.2">
      <c r="A152" t="s">
        <v>3</v>
      </c>
      <c r="B152" t="s">
        <v>53</v>
      </c>
      <c r="C152" t="s">
        <v>27</v>
      </c>
      <c r="D152">
        <v>0.80425529500839499</v>
      </c>
    </row>
    <row r="153" spans="1:4" hidden="1" x14ac:dyDescent="0.2">
      <c r="A153" t="s">
        <v>3</v>
      </c>
      <c r="B153" t="s">
        <v>53</v>
      </c>
      <c r="C153" t="s">
        <v>5</v>
      </c>
      <c r="D153">
        <v>0.95711559103532995</v>
      </c>
    </row>
    <row r="154" spans="1:4" hidden="1" x14ac:dyDescent="0.2">
      <c r="A154" t="s">
        <v>3</v>
      </c>
      <c r="B154" t="s">
        <v>53</v>
      </c>
      <c r="C154" t="s">
        <v>28</v>
      </c>
      <c r="D154">
        <v>0.61487549239480599</v>
      </c>
    </row>
    <row r="155" spans="1:4" hidden="1" x14ac:dyDescent="0.2">
      <c r="A155" t="s">
        <v>3</v>
      </c>
      <c r="B155" t="s">
        <v>53</v>
      </c>
      <c r="C155" t="s">
        <v>29</v>
      </c>
      <c r="D155">
        <v>0.69757725672791104</v>
      </c>
    </row>
    <row r="156" spans="1:4" hidden="1" x14ac:dyDescent="0.2">
      <c r="A156" t="s">
        <v>3</v>
      </c>
      <c r="B156" t="s">
        <v>53</v>
      </c>
      <c r="C156" t="s">
        <v>6</v>
      </c>
      <c r="D156">
        <v>0.89189598063603603</v>
      </c>
    </row>
    <row r="157" spans="1:4" hidden="1" x14ac:dyDescent="0.2">
      <c r="A157" t="s">
        <v>3</v>
      </c>
      <c r="B157" t="s">
        <v>53</v>
      </c>
      <c r="C157" t="s">
        <v>7</v>
      </c>
      <c r="D157">
        <v>1.19602471740175</v>
      </c>
    </row>
    <row r="158" spans="1:4" hidden="1" x14ac:dyDescent="0.2">
      <c r="A158" t="s">
        <v>3</v>
      </c>
      <c r="B158" t="s">
        <v>53</v>
      </c>
      <c r="C158" t="s">
        <v>8</v>
      </c>
      <c r="D158">
        <v>0.78870530710884801</v>
      </c>
    </row>
    <row r="159" spans="1:4" hidden="1" x14ac:dyDescent="0.2">
      <c r="A159" t="s">
        <v>3</v>
      </c>
      <c r="B159" t="s">
        <v>53</v>
      </c>
      <c r="C159" t="s">
        <v>9</v>
      </c>
      <c r="D159">
        <v>0.51482592152178897</v>
      </c>
    </row>
    <row r="160" spans="1:4" hidden="1" x14ac:dyDescent="0.2">
      <c r="A160" t="s">
        <v>3</v>
      </c>
      <c r="B160" t="s">
        <v>53</v>
      </c>
      <c r="C160" t="s">
        <v>10</v>
      </c>
      <c r="D160">
        <v>0.115553282796361</v>
      </c>
    </row>
    <row r="161" spans="1:4" hidden="1" x14ac:dyDescent="0.2">
      <c r="A161" t="s">
        <v>3</v>
      </c>
      <c r="B161" t="s">
        <v>53</v>
      </c>
      <c r="C161" t="s">
        <v>11</v>
      </c>
      <c r="D161">
        <v>0.60140224153038102</v>
      </c>
    </row>
    <row r="162" spans="1:4" hidden="1" x14ac:dyDescent="0.2">
      <c r="A162" t="s">
        <v>3</v>
      </c>
      <c r="B162" t="s">
        <v>53</v>
      </c>
      <c r="C162" t="s">
        <v>12</v>
      </c>
      <c r="D162">
        <v>0.58504340499916196</v>
      </c>
    </row>
    <row r="163" spans="1:4" hidden="1" x14ac:dyDescent="0.2">
      <c r="A163" t="s">
        <v>3</v>
      </c>
      <c r="B163" t="s">
        <v>53</v>
      </c>
      <c r="C163" t="s">
        <v>13</v>
      </c>
      <c r="D163">
        <v>0.92196074440851195</v>
      </c>
    </row>
    <row r="164" spans="1:4" hidden="1" x14ac:dyDescent="0.2">
      <c r="A164" t="s">
        <v>3</v>
      </c>
      <c r="B164" t="s">
        <v>53</v>
      </c>
      <c r="C164" t="s">
        <v>14</v>
      </c>
      <c r="D164">
        <v>1.0383874570806899</v>
      </c>
    </row>
    <row r="165" spans="1:4" hidden="1" x14ac:dyDescent="0.2">
      <c r="A165" t="s">
        <v>3</v>
      </c>
      <c r="B165" t="s">
        <v>53</v>
      </c>
      <c r="C165" t="s">
        <v>15</v>
      </c>
      <c r="D165">
        <v>0.83363162837288995</v>
      </c>
    </row>
    <row r="166" spans="1:4" hidden="1" x14ac:dyDescent="0.2">
      <c r="A166" t="s">
        <v>3</v>
      </c>
      <c r="B166" t="s">
        <v>53</v>
      </c>
      <c r="C166" t="s">
        <v>16</v>
      </c>
      <c r="D166">
        <v>0.63668943049560001</v>
      </c>
    </row>
    <row r="167" spans="1:4" hidden="1" x14ac:dyDescent="0.2">
      <c r="A167" t="s">
        <v>3</v>
      </c>
      <c r="B167" t="s">
        <v>53</v>
      </c>
      <c r="C167" t="s">
        <v>17</v>
      </c>
      <c r="D167">
        <v>0.95793731764775802</v>
      </c>
    </row>
    <row r="168" spans="1:4" hidden="1" x14ac:dyDescent="0.2">
      <c r="A168" t="s">
        <v>3</v>
      </c>
      <c r="B168" t="s">
        <v>53</v>
      </c>
      <c r="C168" t="s">
        <v>18</v>
      </c>
      <c r="D168">
        <v>1.1921483873015699</v>
      </c>
    </row>
    <row r="169" spans="1:4" hidden="1" x14ac:dyDescent="0.2">
      <c r="A169" t="s">
        <v>3</v>
      </c>
      <c r="B169" t="s">
        <v>53</v>
      </c>
      <c r="C169" t="s">
        <v>19</v>
      </c>
      <c r="D169">
        <v>0.72707104752706897</v>
      </c>
    </row>
    <row r="170" spans="1:4" hidden="1" x14ac:dyDescent="0.2">
      <c r="A170" t="s">
        <v>3</v>
      </c>
      <c r="B170" t="s">
        <v>53</v>
      </c>
      <c r="C170" t="s">
        <v>20</v>
      </c>
      <c r="D170">
        <v>0.90760079397129301</v>
      </c>
    </row>
    <row r="171" spans="1:4" hidden="1" x14ac:dyDescent="0.2">
      <c r="A171" t="s">
        <v>3</v>
      </c>
      <c r="B171" t="s">
        <v>53</v>
      </c>
      <c r="C171" t="s">
        <v>21</v>
      </c>
      <c r="D171">
        <v>0.78436619725117596</v>
      </c>
    </row>
    <row r="172" spans="1:4" hidden="1" x14ac:dyDescent="0.2">
      <c r="A172" t="s">
        <v>3</v>
      </c>
      <c r="B172" t="s">
        <v>53</v>
      </c>
      <c r="C172" t="s">
        <v>22</v>
      </c>
      <c r="D172">
        <v>0.82527211320883798</v>
      </c>
    </row>
    <row r="173" spans="1:4" hidden="1" x14ac:dyDescent="0.2">
      <c r="A173" t="s">
        <v>3</v>
      </c>
      <c r="B173" t="s">
        <v>53</v>
      </c>
      <c r="C173" t="s">
        <v>23</v>
      </c>
      <c r="D173">
        <v>0.74753304664140996</v>
      </c>
    </row>
    <row r="174" spans="1:4" hidden="1" x14ac:dyDescent="0.2">
      <c r="A174" t="s">
        <v>3</v>
      </c>
      <c r="B174" t="s">
        <v>53</v>
      </c>
      <c r="C174" t="s">
        <v>30</v>
      </c>
      <c r="D174">
        <v>0.68121575316634797</v>
      </c>
    </row>
    <row r="175" spans="1:4" hidden="1" x14ac:dyDescent="0.2">
      <c r="A175" t="s">
        <v>3</v>
      </c>
      <c r="B175" t="s">
        <v>53</v>
      </c>
      <c r="C175" t="s">
        <v>31</v>
      </c>
      <c r="D175">
        <v>0.810006037994357</v>
      </c>
    </row>
    <row r="176" spans="1:4" hidden="1" x14ac:dyDescent="0.2">
      <c r="A176" t="s">
        <v>3</v>
      </c>
      <c r="B176" t="s">
        <v>59</v>
      </c>
      <c r="C176" t="s">
        <v>54</v>
      </c>
      <c r="D176">
        <v>0.93676814988290402</v>
      </c>
    </row>
    <row r="177" spans="1:4" hidden="1" x14ac:dyDescent="0.2">
      <c r="A177" t="s">
        <v>3</v>
      </c>
      <c r="B177" t="s">
        <v>59</v>
      </c>
      <c r="C177" t="s">
        <v>56</v>
      </c>
      <c r="D177">
        <v>5.2470092047532897E-2</v>
      </c>
    </row>
    <row r="178" spans="1:4" hidden="1" x14ac:dyDescent="0.2">
      <c r="A178" t="s">
        <v>3</v>
      </c>
      <c r="B178" t="s">
        <v>59</v>
      </c>
      <c r="C178" t="s">
        <v>35</v>
      </c>
      <c r="D178">
        <v>4.8228750894643299E-3</v>
      </c>
    </row>
    <row r="179" spans="1:4" hidden="1" x14ac:dyDescent="0.2">
      <c r="A179" t="s">
        <v>3</v>
      </c>
      <c r="B179" t="s">
        <v>59</v>
      </c>
      <c r="C179" t="s">
        <v>41</v>
      </c>
      <c r="D179">
        <v>9.0848302656952096E-2</v>
      </c>
    </row>
    <row r="180" spans="1:4" hidden="1" x14ac:dyDescent="0.2">
      <c r="A180" t="s">
        <v>3</v>
      </c>
      <c r="B180" t="s">
        <v>59</v>
      </c>
      <c r="C180" t="s">
        <v>42</v>
      </c>
      <c r="D180">
        <v>4.49279380284607E-2</v>
      </c>
    </row>
    <row r="181" spans="1:4" hidden="1" x14ac:dyDescent="0.2">
      <c r="A181" t="s">
        <v>3</v>
      </c>
      <c r="B181" t="s">
        <v>59</v>
      </c>
      <c r="C181" t="s">
        <v>43</v>
      </c>
      <c r="D181">
        <v>7.0798895326917605E-2</v>
      </c>
    </row>
    <row r="182" spans="1:4" hidden="1" x14ac:dyDescent="0.2">
      <c r="A182" t="s">
        <v>3</v>
      </c>
      <c r="B182" t="s">
        <v>59</v>
      </c>
      <c r="C182" t="s">
        <v>44</v>
      </c>
      <c r="D182">
        <v>4.5341617242494102E-2</v>
      </c>
    </row>
    <row r="183" spans="1:4" hidden="1" x14ac:dyDescent="0.2">
      <c r="A183" t="s">
        <v>3</v>
      </c>
      <c r="B183" t="s">
        <v>59</v>
      </c>
      <c r="C183" t="s">
        <v>45</v>
      </c>
      <c r="D183">
        <v>6.5234401411249001E-3</v>
      </c>
    </row>
    <row r="184" spans="1:4" hidden="1" x14ac:dyDescent="0.2">
      <c r="A184" t="s">
        <v>3</v>
      </c>
      <c r="B184" t="s">
        <v>59</v>
      </c>
      <c r="C184" t="s">
        <v>46</v>
      </c>
      <c r="D184">
        <v>2.79192672632191E-2</v>
      </c>
    </row>
    <row r="185" spans="1:4" hidden="1" x14ac:dyDescent="0.2">
      <c r="A185" t="s">
        <v>3</v>
      </c>
      <c r="B185" t="s">
        <v>59</v>
      </c>
      <c r="C185" t="s">
        <v>49</v>
      </c>
      <c r="D185">
        <v>1.6272079816474199E-2</v>
      </c>
    </row>
    <row r="186" spans="1:4" hidden="1" x14ac:dyDescent="0.2">
      <c r="A186" t="s">
        <v>3</v>
      </c>
      <c r="B186" t="s">
        <v>59</v>
      </c>
      <c r="C186" t="s">
        <v>50</v>
      </c>
      <c r="D186">
        <v>4.21785418110283E-2</v>
      </c>
    </row>
    <row r="187" spans="1:4" hidden="1" x14ac:dyDescent="0.2">
      <c r="A187" t="s">
        <v>3</v>
      </c>
      <c r="B187" t="s">
        <v>59</v>
      </c>
      <c r="C187" t="s">
        <v>25</v>
      </c>
      <c r="D187">
        <v>5.0441969035872398E-2</v>
      </c>
    </row>
    <row r="188" spans="1:4" hidden="1" x14ac:dyDescent="0.2">
      <c r="A188" t="s">
        <v>3</v>
      </c>
      <c r="B188" t="s">
        <v>59</v>
      </c>
      <c r="C188" t="s">
        <v>51</v>
      </c>
      <c r="D188">
        <v>0.23997759058888199</v>
      </c>
    </row>
    <row r="189" spans="1:4" hidden="1" x14ac:dyDescent="0.2">
      <c r="A189" t="s">
        <v>3</v>
      </c>
      <c r="B189" t="s">
        <v>59</v>
      </c>
      <c r="C189" t="s">
        <v>26</v>
      </c>
      <c r="D189">
        <v>1.21838913562005</v>
      </c>
    </row>
    <row r="190" spans="1:4" hidden="1" x14ac:dyDescent="0.2">
      <c r="A190" t="s">
        <v>3</v>
      </c>
      <c r="B190" t="s">
        <v>59</v>
      </c>
      <c r="C190" t="s">
        <v>52</v>
      </c>
      <c r="D190">
        <v>0.213363599060408</v>
      </c>
    </row>
    <row r="191" spans="1:4" hidden="1" x14ac:dyDescent="0.2">
      <c r="A191" t="s">
        <v>3</v>
      </c>
      <c r="B191" t="s">
        <v>59</v>
      </c>
      <c r="C191" t="s">
        <v>27</v>
      </c>
      <c r="D191">
        <v>9.4308682042500896E-2</v>
      </c>
    </row>
    <row r="192" spans="1:4" hidden="1" x14ac:dyDescent="0.2">
      <c r="A192" t="s">
        <v>3</v>
      </c>
      <c r="B192" t="s">
        <v>59</v>
      </c>
      <c r="C192" t="s">
        <v>5</v>
      </c>
      <c r="D192">
        <v>4.7833085925684297E-2</v>
      </c>
    </row>
    <row r="193" spans="1:4" hidden="1" x14ac:dyDescent="0.2">
      <c r="A193" t="s">
        <v>3</v>
      </c>
      <c r="B193" t="s">
        <v>59</v>
      </c>
      <c r="C193" t="s">
        <v>28</v>
      </c>
      <c r="D193">
        <v>5.3744615184055398E-2</v>
      </c>
    </row>
    <row r="194" spans="1:4" hidden="1" x14ac:dyDescent="0.2">
      <c r="A194" t="s">
        <v>3</v>
      </c>
      <c r="B194" t="s">
        <v>59</v>
      </c>
      <c r="C194" t="s">
        <v>29</v>
      </c>
      <c r="D194">
        <v>4.4835084339538901E-2</v>
      </c>
    </row>
    <row r="195" spans="1:4" hidden="1" x14ac:dyDescent="0.2">
      <c r="A195" t="s">
        <v>3</v>
      </c>
      <c r="B195" t="s">
        <v>59</v>
      </c>
      <c r="C195" t="s">
        <v>6</v>
      </c>
      <c r="D195">
        <v>3.9188487133667002E-2</v>
      </c>
    </row>
    <row r="196" spans="1:4" hidden="1" x14ac:dyDescent="0.2">
      <c r="A196" t="s">
        <v>3</v>
      </c>
      <c r="B196" t="s">
        <v>59</v>
      </c>
      <c r="C196" t="s">
        <v>7</v>
      </c>
      <c r="D196">
        <v>0.123081403584447</v>
      </c>
    </row>
    <row r="197" spans="1:4" hidden="1" x14ac:dyDescent="0.2">
      <c r="A197" t="s">
        <v>3</v>
      </c>
      <c r="B197" t="s">
        <v>59</v>
      </c>
      <c r="C197" t="s">
        <v>8</v>
      </c>
      <c r="D197">
        <v>0.112575773279415</v>
      </c>
    </row>
    <row r="198" spans="1:4" hidden="1" x14ac:dyDescent="0.2">
      <c r="A198" t="s">
        <v>3</v>
      </c>
      <c r="B198" t="s">
        <v>59</v>
      </c>
      <c r="C198" t="s">
        <v>9</v>
      </c>
      <c r="D198">
        <v>4.66591545747536E-2</v>
      </c>
    </row>
    <row r="199" spans="1:4" hidden="1" x14ac:dyDescent="0.2">
      <c r="A199" t="s">
        <v>3</v>
      </c>
      <c r="B199" t="s">
        <v>59</v>
      </c>
      <c r="C199" t="s">
        <v>10</v>
      </c>
      <c r="D199">
        <v>0.145968970485402</v>
      </c>
    </row>
    <row r="200" spans="1:4" hidden="1" x14ac:dyDescent="0.2">
      <c r="A200" t="s">
        <v>3</v>
      </c>
      <c r="B200" t="s">
        <v>59</v>
      </c>
      <c r="C200" t="s">
        <v>11</v>
      </c>
      <c r="D200">
        <v>0.27539482582740799</v>
      </c>
    </row>
    <row r="201" spans="1:4" hidden="1" x14ac:dyDescent="0.2">
      <c r="A201" t="s">
        <v>3</v>
      </c>
      <c r="B201" t="s">
        <v>59</v>
      </c>
      <c r="C201" t="s">
        <v>12</v>
      </c>
      <c r="D201">
        <v>1.06975030079781</v>
      </c>
    </row>
    <row r="202" spans="1:4" hidden="1" x14ac:dyDescent="0.2">
      <c r="A202" t="s">
        <v>3</v>
      </c>
      <c r="B202" t="s">
        <v>59</v>
      </c>
      <c r="C202" t="s">
        <v>13</v>
      </c>
      <c r="D202">
        <v>0.67318468589620595</v>
      </c>
    </row>
    <row r="203" spans="1:4" hidden="1" x14ac:dyDescent="0.2">
      <c r="A203" t="s">
        <v>3</v>
      </c>
      <c r="B203" t="s">
        <v>59</v>
      </c>
      <c r="C203" t="s">
        <v>14</v>
      </c>
      <c r="D203">
        <v>0.91297280784355495</v>
      </c>
    </row>
    <row r="204" spans="1:4" hidden="1" x14ac:dyDescent="0.2">
      <c r="A204" t="s">
        <v>3</v>
      </c>
      <c r="B204" t="s">
        <v>59</v>
      </c>
      <c r="C204" t="s">
        <v>15</v>
      </c>
      <c r="D204">
        <v>0.42633471881849599</v>
      </c>
    </row>
    <row r="205" spans="1:4" hidden="1" x14ac:dyDescent="0.2">
      <c r="A205" t="s">
        <v>3</v>
      </c>
      <c r="B205" t="s">
        <v>59</v>
      </c>
      <c r="C205" t="s">
        <v>16</v>
      </c>
      <c r="D205">
        <v>0.85239583459887303</v>
      </c>
    </row>
    <row r="206" spans="1:4" hidden="1" x14ac:dyDescent="0.2">
      <c r="A206" t="s">
        <v>3</v>
      </c>
      <c r="B206" t="s">
        <v>59</v>
      </c>
      <c r="C206" t="s">
        <v>17</v>
      </c>
      <c r="D206">
        <v>1.2278168140374499</v>
      </c>
    </row>
    <row r="207" spans="1:4" hidden="1" x14ac:dyDescent="0.2">
      <c r="A207" t="s">
        <v>3</v>
      </c>
      <c r="B207" t="s">
        <v>59</v>
      </c>
      <c r="C207" t="s">
        <v>18</v>
      </c>
      <c r="D207">
        <v>0.72922129086533005</v>
      </c>
    </row>
    <row r="208" spans="1:4" hidden="1" x14ac:dyDescent="0.2">
      <c r="A208" t="s">
        <v>3</v>
      </c>
      <c r="B208" t="s">
        <v>59</v>
      </c>
      <c r="C208" t="s">
        <v>19</v>
      </c>
      <c r="D208">
        <v>0.83743357714521405</v>
      </c>
    </row>
    <row r="209" spans="1:4" hidden="1" x14ac:dyDescent="0.2">
      <c r="A209" t="s">
        <v>3</v>
      </c>
      <c r="B209" t="s">
        <v>59</v>
      </c>
      <c r="C209" t="s">
        <v>20</v>
      </c>
      <c r="D209">
        <v>1.3138839812076299</v>
      </c>
    </row>
    <row r="210" spans="1:4" hidden="1" x14ac:dyDescent="0.2">
      <c r="A210" t="s">
        <v>3</v>
      </c>
      <c r="B210" t="s">
        <v>59</v>
      </c>
      <c r="C210" t="s">
        <v>21</v>
      </c>
      <c r="D210">
        <v>1.28872892040229</v>
      </c>
    </row>
    <row r="211" spans="1:4" hidden="1" x14ac:dyDescent="0.2">
      <c r="A211" t="s">
        <v>3</v>
      </c>
      <c r="B211" t="s">
        <v>59</v>
      </c>
      <c r="C211" t="s">
        <v>22</v>
      </c>
      <c r="D211">
        <v>1.59041350750072</v>
      </c>
    </row>
    <row r="212" spans="1:4" hidden="1" x14ac:dyDescent="0.2">
      <c r="A212" t="s">
        <v>3</v>
      </c>
      <c r="B212" t="s">
        <v>59</v>
      </c>
      <c r="C212" t="s">
        <v>23</v>
      </c>
      <c r="D212">
        <v>0.91380975326585001</v>
      </c>
    </row>
    <row r="213" spans="1:4" hidden="1" x14ac:dyDescent="0.2">
      <c r="A213" t="s">
        <v>3</v>
      </c>
      <c r="B213" t="s">
        <v>59</v>
      </c>
      <c r="C213" t="s">
        <v>30</v>
      </c>
      <c r="D213">
        <v>0.57147097141179004</v>
      </c>
    </row>
    <row r="214" spans="1:4" hidden="1" x14ac:dyDescent="0.2">
      <c r="A214" t="s">
        <v>3</v>
      </c>
      <c r="B214" t="s">
        <v>59</v>
      </c>
      <c r="C214" t="s">
        <v>31</v>
      </c>
      <c r="D214">
        <v>0.50242506507477203</v>
      </c>
    </row>
    <row r="215" spans="1:4" hidden="1" x14ac:dyDescent="0.2">
      <c r="A215" t="s">
        <v>3</v>
      </c>
      <c r="B215" t="s">
        <v>60</v>
      </c>
      <c r="C215" t="s">
        <v>61</v>
      </c>
      <c r="D215">
        <v>126000000</v>
      </c>
    </row>
    <row r="216" spans="1:4" hidden="1" x14ac:dyDescent="0.2">
      <c r="A216" t="s">
        <v>3</v>
      </c>
      <c r="B216" t="s">
        <v>60</v>
      </c>
      <c r="C216" t="s">
        <v>62</v>
      </c>
      <c r="D216">
        <v>122000000</v>
      </c>
    </row>
    <row r="217" spans="1:4" hidden="1" x14ac:dyDescent="0.2">
      <c r="A217" t="s">
        <v>3</v>
      </c>
      <c r="B217" t="s">
        <v>60</v>
      </c>
      <c r="C217" t="s">
        <v>63</v>
      </c>
      <c r="D217">
        <v>131000000</v>
      </c>
    </row>
    <row r="218" spans="1:4" hidden="1" x14ac:dyDescent="0.2">
      <c r="A218" t="s">
        <v>3</v>
      </c>
      <c r="B218" t="s">
        <v>60</v>
      </c>
      <c r="C218" t="s">
        <v>64</v>
      </c>
      <c r="D218">
        <v>136000000</v>
      </c>
    </row>
    <row r="219" spans="1:4" hidden="1" x14ac:dyDescent="0.2">
      <c r="A219" t="s">
        <v>3</v>
      </c>
      <c r="B219" t="s">
        <v>60</v>
      </c>
      <c r="C219" t="s">
        <v>65</v>
      </c>
      <c r="D219">
        <v>151000000</v>
      </c>
    </row>
    <row r="220" spans="1:4" hidden="1" x14ac:dyDescent="0.2">
      <c r="A220" t="s">
        <v>3</v>
      </c>
      <c r="B220" t="s">
        <v>60</v>
      </c>
      <c r="C220" t="s">
        <v>66</v>
      </c>
      <c r="D220">
        <v>163000000</v>
      </c>
    </row>
    <row r="221" spans="1:4" hidden="1" x14ac:dyDescent="0.2">
      <c r="A221" t="s">
        <v>3</v>
      </c>
      <c r="B221" t="s">
        <v>60</v>
      </c>
      <c r="C221" t="s">
        <v>67</v>
      </c>
      <c r="D221">
        <v>180000000</v>
      </c>
    </row>
    <row r="222" spans="1:4" hidden="1" x14ac:dyDescent="0.2">
      <c r="A222" t="s">
        <v>3</v>
      </c>
      <c r="B222" t="s">
        <v>60</v>
      </c>
      <c r="C222" t="s">
        <v>68</v>
      </c>
      <c r="D222">
        <v>202000000</v>
      </c>
    </row>
    <row r="223" spans="1:4" hidden="1" x14ac:dyDescent="0.2">
      <c r="A223" t="s">
        <v>3</v>
      </c>
      <c r="B223" t="s">
        <v>60</v>
      </c>
      <c r="C223" t="s">
        <v>69</v>
      </c>
      <c r="D223">
        <v>211000000</v>
      </c>
    </row>
    <row r="224" spans="1:4" hidden="1" x14ac:dyDescent="0.2">
      <c r="A224" t="s">
        <v>3</v>
      </c>
      <c r="B224" t="s">
        <v>60</v>
      </c>
      <c r="C224" t="s">
        <v>70</v>
      </c>
      <c r="D224">
        <v>223000000</v>
      </c>
    </row>
    <row r="225" spans="1:4" hidden="1" x14ac:dyDescent="0.2">
      <c r="A225" t="s">
        <v>3</v>
      </c>
      <c r="B225" t="s">
        <v>60</v>
      </c>
      <c r="C225" t="s">
        <v>71</v>
      </c>
      <c r="D225">
        <v>240000000</v>
      </c>
    </row>
    <row r="226" spans="1:4" hidden="1" x14ac:dyDescent="0.2">
      <c r="A226" t="s">
        <v>3</v>
      </c>
      <c r="B226" t="s">
        <v>60</v>
      </c>
      <c r="C226" t="s">
        <v>72</v>
      </c>
      <c r="D226">
        <v>315000000</v>
      </c>
    </row>
    <row r="227" spans="1:4" hidden="1" x14ac:dyDescent="0.2">
      <c r="A227" t="s">
        <v>3</v>
      </c>
      <c r="B227" t="s">
        <v>60</v>
      </c>
      <c r="C227" t="s">
        <v>54</v>
      </c>
      <c r="D227">
        <v>397000000</v>
      </c>
    </row>
    <row r="228" spans="1:4" hidden="1" x14ac:dyDescent="0.2">
      <c r="A228" t="s">
        <v>3</v>
      </c>
      <c r="B228" t="s">
        <v>60</v>
      </c>
      <c r="C228" t="s">
        <v>55</v>
      </c>
      <c r="D228">
        <v>628000000</v>
      </c>
    </row>
    <row r="229" spans="1:4" hidden="1" x14ac:dyDescent="0.2">
      <c r="A229" t="s">
        <v>3</v>
      </c>
      <c r="B229" t="s">
        <v>60</v>
      </c>
      <c r="C229" t="s">
        <v>73</v>
      </c>
      <c r="D229">
        <v>2015000000</v>
      </c>
    </row>
    <row r="230" spans="1:4" hidden="1" x14ac:dyDescent="0.2">
      <c r="A230" t="s">
        <v>3</v>
      </c>
      <c r="B230" t="s">
        <v>60</v>
      </c>
      <c r="C230" t="s">
        <v>74</v>
      </c>
      <c r="D230">
        <v>1805000000</v>
      </c>
    </row>
    <row r="231" spans="1:4" hidden="1" x14ac:dyDescent="0.2">
      <c r="A231" t="s">
        <v>3</v>
      </c>
      <c r="B231" t="s">
        <v>60</v>
      </c>
      <c r="C231" t="s">
        <v>56</v>
      </c>
      <c r="D231">
        <v>2210000000</v>
      </c>
    </row>
    <row r="232" spans="1:4" hidden="1" x14ac:dyDescent="0.2">
      <c r="A232" t="s">
        <v>3</v>
      </c>
      <c r="B232" t="s">
        <v>60</v>
      </c>
      <c r="C232" t="s">
        <v>75</v>
      </c>
      <c r="D232">
        <v>2072000000</v>
      </c>
    </row>
    <row r="233" spans="1:4" hidden="1" x14ac:dyDescent="0.2">
      <c r="A233" t="s">
        <v>3</v>
      </c>
      <c r="B233" t="s">
        <v>60</v>
      </c>
      <c r="C233" t="s">
        <v>57</v>
      </c>
      <c r="D233">
        <v>2391000000</v>
      </c>
    </row>
    <row r="234" spans="1:4" hidden="1" x14ac:dyDescent="0.2">
      <c r="A234" t="s">
        <v>3</v>
      </c>
      <c r="B234" t="s">
        <v>60</v>
      </c>
      <c r="C234" t="s">
        <v>58</v>
      </c>
      <c r="D234">
        <v>3753000000</v>
      </c>
    </row>
    <row r="235" spans="1:4" hidden="1" x14ac:dyDescent="0.2">
      <c r="A235" t="s">
        <v>3</v>
      </c>
      <c r="B235" t="s">
        <v>60</v>
      </c>
      <c r="C235" t="s">
        <v>35</v>
      </c>
      <c r="D235">
        <v>5680000000</v>
      </c>
    </row>
    <row r="236" spans="1:4" hidden="1" x14ac:dyDescent="0.2">
      <c r="A236" t="s">
        <v>3</v>
      </c>
      <c r="B236" t="s">
        <v>60</v>
      </c>
      <c r="C236" t="s">
        <v>36</v>
      </c>
      <c r="D236">
        <v>5686000000</v>
      </c>
    </row>
    <row r="237" spans="1:4" hidden="1" x14ac:dyDescent="0.2">
      <c r="A237" t="s">
        <v>3</v>
      </c>
      <c r="B237" t="s">
        <v>60</v>
      </c>
      <c r="C237" t="s">
        <v>37</v>
      </c>
      <c r="D237">
        <v>4341000000</v>
      </c>
    </row>
    <row r="238" spans="1:4" hidden="1" x14ac:dyDescent="0.2">
      <c r="A238" t="s">
        <v>3</v>
      </c>
      <c r="B238" t="s">
        <v>60</v>
      </c>
      <c r="C238" t="s">
        <v>38</v>
      </c>
      <c r="D238">
        <v>3357000000</v>
      </c>
    </row>
    <row r="239" spans="1:4" hidden="1" x14ac:dyDescent="0.2">
      <c r="A239" t="s">
        <v>3</v>
      </c>
      <c r="B239" t="s">
        <v>60</v>
      </c>
      <c r="C239" t="s">
        <v>39</v>
      </c>
      <c r="D239">
        <v>4513000000</v>
      </c>
    </row>
    <row r="240" spans="1:4" hidden="1" x14ac:dyDescent="0.2">
      <c r="A240" t="s">
        <v>3</v>
      </c>
      <c r="B240" t="s">
        <v>60</v>
      </c>
      <c r="C240" t="s">
        <v>40</v>
      </c>
      <c r="D240">
        <v>3419000000</v>
      </c>
    </row>
    <row r="241" spans="1:4" hidden="1" x14ac:dyDescent="0.2">
      <c r="A241" t="s">
        <v>3</v>
      </c>
      <c r="B241" t="s">
        <v>60</v>
      </c>
      <c r="C241" t="s">
        <v>41</v>
      </c>
      <c r="D241">
        <v>1849000000</v>
      </c>
    </row>
    <row r="242" spans="1:4" hidden="1" x14ac:dyDescent="0.2">
      <c r="A242" t="s">
        <v>3</v>
      </c>
      <c r="B242" t="s">
        <v>60</v>
      </c>
      <c r="C242" t="s">
        <v>42</v>
      </c>
      <c r="D242">
        <v>1985000000</v>
      </c>
    </row>
    <row r="243" spans="1:4" hidden="1" x14ac:dyDescent="0.2">
      <c r="A243" t="s">
        <v>3</v>
      </c>
      <c r="B243" t="s">
        <v>60</v>
      </c>
      <c r="C243" t="s">
        <v>43</v>
      </c>
      <c r="D243">
        <v>2210000000</v>
      </c>
    </row>
    <row r="244" spans="1:4" hidden="1" x14ac:dyDescent="0.2">
      <c r="A244" t="s">
        <v>3</v>
      </c>
      <c r="B244" t="s">
        <v>60</v>
      </c>
      <c r="C244" t="s">
        <v>44</v>
      </c>
      <c r="D244">
        <v>2687000000</v>
      </c>
    </row>
    <row r="245" spans="1:4" hidden="1" x14ac:dyDescent="0.2">
      <c r="A245" t="s">
        <v>3</v>
      </c>
      <c r="B245" t="s">
        <v>60</v>
      </c>
      <c r="C245" t="s">
        <v>45</v>
      </c>
      <c r="D245">
        <v>3641000000</v>
      </c>
    </row>
    <row r="246" spans="1:4" hidden="1" x14ac:dyDescent="0.2">
      <c r="A246" t="s">
        <v>3</v>
      </c>
      <c r="B246" t="s">
        <v>60</v>
      </c>
      <c r="C246" t="s">
        <v>46</v>
      </c>
      <c r="D246">
        <v>3210000000</v>
      </c>
    </row>
    <row r="247" spans="1:4" hidden="1" x14ac:dyDescent="0.2">
      <c r="A247" t="s">
        <v>3</v>
      </c>
      <c r="B247" t="s">
        <v>60</v>
      </c>
      <c r="C247" t="s">
        <v>47</v>
      </c>
      <c r="D247">
        <v>3841000000</v>
      </c>
    </row>
    <row r="248" spans="1:4" hidden="1" x14ac:dyDescent="0.2">
      <c r="A248" t="s">
        <v>3</v>
      </c>
      <c r="B248" t="s">
        <v>60</v>
      </c>
      <c r="C248" t="s">
        <v>48</v>
      </c>
      <c r="D248">
        <v>3245000000</v>
      </c>
    </row>
    <row r="249" spans="1:4" hidden="1" x14ac:dyDescent="0.2">
      <c r="A249" t="s">
        <v>3</v>
      </c>
      <c r="B249" t="s">
        <v>60</v>
      </c>
      <c r="C249" t="s">
        <v>49</v>
      </c>
      <c r="D249">
        <v>3213000000</v>
      </c>
    </row>
    <row r="250" spans="1:4" hidden="1" x14ac:dyDescent="0.2">
      <c r="A250" t="s">
        <v>3</v>
      </c>
      <c r="B250" t="s">
        <v>60</v>
      </c>
      <c r="C250" t="s">
        <v>50</v>
      </c>
      <c r="D250">
        <v>3557000000</v>
      </c>
    </row>
    <row r="251" spans="1:4" hidden="1" x14ac:dyDescent="0.2">
      <c r="A251" t="s">
        <v>3</v>
      </c>
      <c r="B251" t="s">
        <v>60</v>
      </c>
      <c r="C251" t="s">
        <v>25</v>
      </c>
      <c r="D251">
        <v>4500000000</v>
      </c>
    </row>
    <row r="252" spans="1:4" hidden="1" x14ac:dyDescent="0.2">
      <c r="A252" t="s">
        <v>3</v>
      </c>
      <c r="B252" t="s">
        <v>60</v>
      </c>
      <c r="C252" t="s">
        <v>51</v>
      </c>
      <c r="D252">
        <v>5500000000</v>
      </c>
    </row>
    <row r="253" spans="1:4" hidden="1" x14ac:dyDescent="0.2">
      <c r="A253" t="s">
        <v>3</v>
      </c>
      <c r="B253" t="s">
        <v>60</v>
      </c>
      <c r="C253" t="s">
        <v>26</v>
      </c>
      <c r="D253">
        <v>5030000000</v>
      </c>
    </row>
    <row r="254" spans="1:4" hidden="1" x14ac:dyDescent="0.2">
      <c r="A254" t="s">
        <v>3</v>
      </c>
      <c r="B254" t="s">
        <v>60</v>
      </c>
      <c r="C254" t="s">
        <v>52</v>
      </c>
      <c r="D254">
        <v>7214000000</v>
      </c>
    </row>
    <row r="255" spans="1:4" hidden="1" x14ac:dyDescent="0.2">
      <c r="A255" t="s">
        <v>3</v>
      </c>
      <c r="B255" t="s">
        <v>60</v>
      </c>
      <c r="C255" t="s">
        <v>27</v>
      </c>
      <c r="D255">
        <v>11594000000</v>
      </c>
    </row>
    <row r="256" spans="1:4" hidden="1" x14ac:dyDescent="0.2">
      <c r="A256" t="s">
        <v>3</v>
      </c>
      <c r="B256" t="s">
        <v>60</v>
      </c>
      <c r="C256" t="s">
        <v>5</v>
      </c>
      <c r="D256">
        <v>10871000000</v>
      </c>
    </row>
    <row r="257" spans="1:4" hidden="1" x14ac:dyDescent="0.2">
      <c r="A257" t="s">
        <v>3</v>
      </c>
      <c r="B257" t="s">
        <v>60</v>
      </c>
      <c r="C257" t="s">
        <v>28</v>
      </c>
      <c r="D257">
        <v>10978000000</v>
      </c>
    </row>
    <row r="258" spans="1:4" hidden="1" x14ac:dyDescent="0.2">
      <c r="A258" t="s">
        <v>3</v>
      </c>
      <c r="B258" t="s">
        <v>60</v>
      </c>
      <c r="C258" t="s">
        <v>29</v>
      </c>
      <c r="D258">
        <v>13382000000</v>
      </c>
    </row>
    <row r="259" spans="1:4" hidden="1" x14ac:dyDescent="0.2">
      <c r="A259" t="s">
        <v>3</v>
      </c>
      <c r="B259" t="s">
        <v>60</v>
      </c>
      <c r="C259" t="s">
        <v>6</v>
      </c>
      <c r="D259">
        <v>18684000000</v>
      </c>
    </row>
    <row r="260" spans="1:4" hidden="1" x14ac:dyDescent="0.2">
      <c r="A260" t="s">
        <v>3</v>
      </c>
      <c r="B260" t="s">
        <v>60</v>
      </c>
      <c r="C260" t="s">
        <v>7</v>
      </c>
      <c r="D260">
        <v>25762000000</v>
      </c>
    </row>
    <row r="261" spans="1:4" hidden="1" x14ac:dyDescent="0.2">
      <c r="A261" t="s">
        <v>3</v>
      </c>
      <c r="B261" t="s">
        <v>60</v>
      </c>
      <c r="C261" t="s">
        <v>8</v>
      </c>
      <c r="D261">
        <v>34051000000</v>
      </c>
    </row>
    <row r="262" spans="1:4" hidden="1" x14ac:dyDescent="0.2">
      <c r="A262" t="s">
        <v>3</v>
      </c>
      <c r="B262" t="s">
        <v>60</v>
      </c>
      <c r="C262" t="s">
        <v>9</v>
      </c>
      <c r="D262">
        <v>42020000000</v>
      </c>
    </row>
    <row r="263" spans="1:4" hidden="1" x14ac:dyDescent="0.2">
      <c r="A263" t="s">
        <v>3</v>
      </c>
      <c r="B263" t="s">
        <v>60</v>
      </c>
      <c r="C263" t="s">
        <v>10</v>
      </c>
      <c r="D263">
        <v>67307000000</v>
      </c>
    </row>
    <row r="264" spans="1:4" hidden="1" x14ac:dyDescent="0.2">
      <c r="A264" t="s">
        <v>3</v>
      </c>
      <c r="B264" t="s">
        <v>60</v>
      </c>
      <c r="C264" t="s">
        <v>11</v>
      </c>
      <c r="D264">
        <v>48007000000</v>
      </c>
    </row>
    <row r="265" spans="1:4" hidden="1" x14ac:dyDescent="0.2">
      <c r="A265" t="s">
        <v>3</v>
      </c>
      <c r="B265" t="s">
        <v>60</v>
      </c>
      <c r="C265" t="s">
        <v>12</v>
      </c>
      <c r="D265">
        <v>74964000000</v>
      </c>
    </row>
    <row r="266" spans="1:4" hidden="1" x14ac:dyDescent="0.2">
      <c r="A266" t="s">
        <v>3</v>
      </c>
      <c r="B266" t="s">
        <v>60</v>
      </c>
      <c r="C266" t="s">
        <v>13</v>
      </c>
      <c r="D266">
        <v>114448000000</v>
      </c>
    </row>
    <row r="267" spans="1:4" hidden="1" x14ac:dyDescent="0.2">
      <c r="A267" t="s">
        <v>3</v>
      </c>
      <c r="B267" t="s">
        <v>60</v>
      </c>
      <c r="C267" t="s">
        <v>14</v>
      </c>
      <c r="D267">
        <v>132962000000</v>
      </c>
    </row>
    <row r="268" spans="1:4" hidden="1" x14ac:dyDescent="0.2">
      <c r="A268" t="s">
        <v>3</v>
      </c>
      <c r="B268" t="s">
        <v>60</v>
      </c>
      <c r="C268" t="s">
        <v>15</v>
      </c>
      <c r="D268">
        <v>136855000000</v>
      </c>
    </row>
    <row r="269" spans="1:4" hidden="1" x14ac:dyDescent="0.2">
      <c r="A269" t="s">
        <v>3</v>
      </c>
      <c r="B269" t="s">
        <v>60</v>
      </c>
      <c r="C269" t="s">
        <v>16</v>
      </c>
      <c r="D269">
        <v>131592000000</v>
      </c>
    </row>
    <row r="270" spans="1:4" hidden="1" x14ac:dyDescent="0.2">
      <c r="A270" t="s">
        <v>3</v>
      </c>
      <c r="B270" t="s">
        <v>60</v>
      </c>
      <c r="C270" t="s">
        <v>17</v>
      </c>
      <c r="D270">
        <v>77971000000</v>
      </c>
    </row>
    <row r="271" spans="1:4" hidden="1" x14ac:dyDescent="0.2">
      <c r="A271" t="s">
        <v>3</v>
      </c>
      <c r="B271" t="s">
        <v>60</v>
      </c>
      <c r="C271" t="s">
        <v>18</v>
      </c>
      <c r="D271">
        <v>57309000000</v>
      </c>
    </row>
    <row r="272" spans="1:4" hidden="1" x14ac:dyDescent="0.2">
      <c r="A272" t="s">
        <v>3</v>
      </c>
      <c r="B272" t="s">
        <v>60</v>
      </c>
      <c r="C272" t="s">
        <v>19</v>
      </c>
      <c r="D272">
        <v>67498000000</v>
      </c>
    </row>
    <row r="273" spans="1:4" hidden="1" x14ac:dyDescent="0.2">
      <c r="A273" t="s">
        <v>3</v>
      </c>
      <c r="B273" t="s">
        <v>60</v>
      </c>
      <c r="C273" t="s">
        <v>20</v>
      </c>
      <c r="D273">
        <v>84905000000</v>
      </c>
    </row>
    <row r="274" spans="1:4" hidden="1" x14ac:dyDescent="0.2">
      <c r="A274" t="s">
        <v>3</v>
      </c>
      <c r="B274" t="s">
        <v>60</v>
      </c>
      <c r="C274" t="s">
        <v>21</v>
      </c>
      <c r="D274">
        <v>72935000000</v>
      </c>
    </row>
    <row r="275" spans="1:4" hidden="1" x14ac:dyDescent="0.2">
      <c r="A275" t="s">
        <v>3</v>
      </c>
      <c r="B275" t="s">
        <v>60</v>
      </c>
      <c r="C275" t="s">
        <v>22</v>
      </c>
      <c r="D275">
        <v>51504000000</v>
      </c>
    </row>
    <row r="276" spans="1:4" hidden="1" x14ac:dyDescent="0.2">
      <c r="A276" t="s">
        <v>3</v>
      </c>
      <c r="B276" t="s">
        <v>60</v>
      </c>
      <c r="C276" t="s">
        <v>23</v>
      </c>
      <c r="D276">
        <v>87203000000</v>
      </c>
    </row>
    <row r="277" spans="1:4" hidden="1" x14ac:dyDescent="0.2">
      <c r="A277" t="s">
        <v>3</v>
      </c>
      <c r="B277" t="s">
        <v>60</v>
      </c>
      <c r="C277" t="s">
        <v>30</v>
      </c>
      <c r="D277">
        <v>130964000000</v>
      </c>
    </row>
    <row r="278" spans="1:4" hidden="1" x14ac:dyDescent="0.2">
      <c r="A278" t="s">
        <v>3</v>
      </c>
      <c r="B278" t="s">
        <v>60</v>
      </c>
      <c r="C278" t="s">
        <v>31</v>
      </c>
      <c r="D278">
        <v>96991000000</v>
      </c>
    </row>
    <row r="279" spans="1:4" hidden="1" x14ac:dyDescent="0.2">
      <c r="A279" t="s">
        <v>3</v>
      </c>
      <c r="B279" t="s">
        <v>76</v>
      </c>
      <c r="C279" t="s">
        <v>13</v>
      </c>
      <c r="D279">
        <v>6.5970854667191796</v>
      </c>
    </row>
    <row r="280" spans="1:4" hidden="1" x14ac:dyDescent="0.2">
      <c r="A280" t="s">
        <v>3</v>
      </c>
      <c r="B280" t="s">
        <v>76</v>
      </c>
      <c r="C280" t="s">
        <v>14</v>
      </c>
      <c r="D280">
        <v>6.9617306558241996</v>
      </c>
    </row>
    <row r="281" spans="1:4" hidden="1" x14ac:dyDescent="0.2">
      <c r="A281" t="s">
        <v>3</v>
      </c>
      <c r="B281" t="s">
        <v>76</v>
      </c>
      <c r="C281" t="s">
        <v>15</v>
      </c>
      <c r="D281">
        <v>7.3228987363729399</v>
      </c>
    </row>
    <row r="282" spans="1:4" hidden="1" x14ac:dyDescent="0.2">
      <c r="A282" t="s">
        <v>3</v>
      </c>
      <c r="B282" t="s">
        <v>76</v>
      </c>
      <c r="C282" t="s">
        <v>16</v>
      </c>
      <c r="D282">
        <v>6.7569892473118403</v>
      </c>
    </row>
    <row r="283" spans="1:4" hidden="1" x14ac:dyDescent="0.2">
      <c r="A283" t="s">
        <v>3</v>
      </c>
      <c r="B283" t="s">
        <v>76</v>
      </c>
      <c r="C283" t="s">
        <v>17</v>
      </c>
      <c r="D283">
        <v>3.9213776444461801</v>
      </c>
    </row>
    <row r="284" spans="1:4" hidden="1" x14ac:dyDescent="0.2">
      <c r="A284" t="s">
        <v>3</v>
      </c>
      <c r="B284" t="s">
        <v>76</v>
      </c>
      <c r="C284" t="s">
        <v>18</v>
      </c>
      <c r="D284">
        <v>3.56299918808178</v>
      </c>
    </row>
    <row r="285" spans="1:4" hidden="1" x14ac:dyDescent="0.2">
      <c r="A285" t="s">
        <v>3</v>
      </c>
      <c r="B285" t="s">
        <v>76</v>
      </c>
      <c r="C285" t="s">
        <v>19</v>
      </c>
      <c r="D285">
        <v>2.3589711437483301</v>
      </c>
    </row>
    <row r="286" spans="1:4" hidden="1" x14ac:dyDescent="0.2">
      <c r="A286" t="s">
        <v>3</v>
      </c>
      <c r="B286" t="s">
        <v>76</v>
      </c>
      <c r="C286" t="s">
        <v>20</v>
      </c>
      <c r="D286">
        <v>3.9988874810717201</v>
      </c>
    </row>
    <row r="287" spans="1:4" hidden="1" x14ac:dyDescent="0.2">
      <c r="A287" t="s">
        <v>3</v>
      </c>
      <c r="B287" t="s">
        <v>76</v>
      </c>
      <c r="C287" t="s">
        <v>21</v>
      </c>
      <c r="D287">
        <v>5.04629768361752</v>
      </c>
    </row>
    <row r="288" spans="1:4" hidden="1" x14ac:dyDescent="0.2">
      <c r="A288" t="s">
        <v>3</v>
      </c>
      <c r="B288" t="s">
        <v>76</v>
      </c>
      <c r="C288" t="s">
        <v>22</v>
      </c>
      <c r="D288">
        <v>5.1543463637043097</v>
      </c>
    </row>
    <row r="289" spans="1:4" hidden="1" x14ac:dyDescent="0.2">
      <c r="A289" t="s">
        <v>3</v>
      </c>
      <c r="B289" t="s">
        <v>76</v>
      </c>
      <c r="C289" t="s">
        <v>23</v>
      </c>
      <c r="D289">
        <v>5.8153449267254</v>
      </c>
    </row>
    <row r="290" spans="1:4" hidden="1" x14ac:dyDescent="0.2">
      <c r="A290" t="s">
        <v>3</v>
      </c>
      <c r="B290" t="s">
        <v>76</v>
      </c>
      <c r="C290" t="s">
        <v>30</v>
      </c>
      <c r="D290">
        <v>6.1638594647417397</v>
      </c>
    </row>
    <row r="291" spans="1:4" hidden="1" x14ac:dyDescent="0.2">
      <c r="A291" t="s">
        <v>3</v>
      </c>
      <c r="B291" t="s">
        <v>76</v>
      </c>
      <c r="C291" t="s">
        <v>31</v>
      </c>
      <c r="D291">
        <v>6.2112759105547504</v>
      </c>
    </row>
    <row r="292" spans="1:4" hidden="1" x14ac:dyDescent="0.2">
      <c r="A292" t="s">
        <v>3</v>
      </c>
      <c r="B292" t="s">
        <v>77</v>
      </c>
      <c r="C292" t="s">
        <v>54</v>
      </c>
      <c r="D292">
        <v>6.0754302054929897E-2</v>
      </c>
    </row>
    <row r="293" spans="1:4" hidden="1" x14ac:dyDescent="0.2">
      <c r="A293" t="s">
        <v>3</v>
      </c>
      <c r="B293" t="s">
        <v>77</v>
      </c>
      <c r="C293" t="s">
        <v>55</v>
      </c>
      <c r="D293">
        <v>1.1793156809359899E-2</v>
      </c>
    </row>
    <row r="294" spans="1:4" hidden="1" x14ac:dyDescent="0.2">
      <c r="A294" t="s">
        <v>3</v>
      </c>
      <c r="B294" t="s">
        <v>77</v>
      </c>
      <c r="C294" t="s">
        <v>73</v>
      </c>
      <c r="D294">
        <v>5.8036442860168796E-3</v>
      </c>
    </row>
    <row r="295" spans="1:4" hidden="1" x14ac:dyDescent="0.2">
      <c r="A295" t="s">
        <v>3</v>
      </c>
      <c r="B295" t="s">
        <v>77</v>
      </c>
      <c r="C295" t="s">
        <v>74</v>
      </c>
      <c r="D295">
        <v>6.7663557919717E-3</v>
      </c>
    </row>
    <row r="296" spans="1:4" hidden="1" x14ac:dyDescent="0.2">
      <c r="A296" t="s">
        <v>3</v>
      </c>
      <c r="B296" t="s">
        <v>77</v>
      </c>
      <c r="C296" t="s">
        <v>46</v>
      </c>
      <c r="D296">
        <v>4.6189229143729797E-2</v>
      </c>
    </row>
    <row r="297" spans="1:4" hidden="1" x14ac:dyDescent="0.2">
      <c r="A297" t="s">
        <v>3</v>
      </c>
      <c r="B297" t="s">
        <v>77</v>
      </c>
      <c r="C297" t="s">
        <v>47</v>
      </c>
      <c r="D297">
        <v>4.0442714898237003E-2</v>
      </c>
    </row>
    <row r="298" spans="1:4" hidden="1" x14ac:dyDescent="0.2">
      <c r="A298" t="s">
        <v>3</v>
      </c>
      <c r="B298" t="s">
        <v>77</v>
      </c>
      <c r="C298" t="s">
        <v>48</v>
      </c>
      <c r="D298">
        <v>2.2754349772076701E-2</v>
      </c>
    </row>
    <row r="299" spans="1:4" hidden="1" x14ac:dyDescent="0.2">
      <c r="A299" t="s">
        <v>3</v>
      </c>
      <c r="B299" t="s">
        <v>77</v>
      </c>
      <c r="C299" t="s">
        <v>49</v>
      </c>
      <c r="D299">
        <v>1.5208404664428399E-2</v>
      </c>
    </row>
    <row r="300" spans="1:4" hidden="1" x14ac:dyDescent="0.2">
      <c r="A300" t="s">
        <v>3</v>
      </c>
      <c r="B300" t="s">
        <v>77</v>
      </c>
      <c r="C300" t="s">
        <v>50</v>
      </c>
      <c r="D300">
        <v>2.8775403722441001E-2</v>
      </c>
    </row>
    <row r="301" spans="1:4" hidden="1" x14ac:dyDescent="0.2">
      <c r="A301" t="s">
        <v>3</v>
      </c>
      <c r="B301" t="s">
        <v>77</v>
      </c>
      <c r="C301" t="s">
        <v>25</v>
      </c>
      <c r="D301">
        <v>8.8642439618169203E-3</v>
      </c>
    </row>
    <row r="302" spans="1:4" hidden="1" x14ac:dyDescent="0.2">
      <c r="A302" t="s">
        <v>3</v>
      </c>
      <c r="B302" t="s">
        <v>77</v>
      </c>
      <c r="C302" t="s">
        <v>26</v>
      </c>
      <c r="D302">
        <v>5.0654572340814797E-3</v>
      </c>
    </row>
    <row r="303" spans="1:4" hidden="1" x14ac:dyDescent="0.2">
      <c r="A303" t="s">
        <v>3</v>
      </c>
      <c r="B303" t="s">
        <v>77</v>
      </c>
      <c r="C303" t="s">
        <v>52</v>
      </c>
      <c r="D303">
        <v>1.02958210236548E-2</v>
      </c>
    </row>
    <row r="304" spans="1:4" hidden="1" x14ac:dyDescent="0.2">
      <c r="A304" t="s">
        <v>3</v>
      </c>
      <c r="B304" t="s">
        <v>77</v>
      </c>
      <c r="C304" t="s">
        <v>27</v>
      </c>
      <c r="D304">
        <v>1.35085110042897E-2</v>
      </c>
    </row>
    <row r="305" spans="1:4" hidden="1" x14ac:dyDescent="0.2">
      <c r="A305" t="s">
        <v>3</v>
      </c>
      <c r="B305" t="s">
        <v>77</v>
      </c>
      <c r="C305" t="s">
        <v>5</v>
      </c>
      <c r="D305">
        <v>1.9031472792577699E-2</v>
      </c>
    </row>
    <row r="306" spans="1:4" hidden="1" x14ac:dyDescent="0.2">
      <c r="A306" t="s">
        <v>3</v>
      </c>
      <c r="B306" t="s">
        <v>77</v>
      </c>
      <c r="C306" t="s">
        <v>28</v>
      </c>
      <c r="D306">
        <v>2.37486860141174E-2</v>
      </c>
    </row>
    <row r="307" spans="1:4" hidden="1" x14ac:dyDescent="0.2">
      <c r="A307" t="s">
        <v>3</v>
      </c>
      <c r="B307" t="s">
        <v>77</v>
      </c>
      <c r="C307" t="s">
        <v>29</v>
      </c>
      <c r="D307">
        <v>1.3015134708327301E-2</v>
      </c>
    </row>
    <row r="308" spans="1:4" hidden="1" x14ac:dyDescent="0.2">
      <c r="A308" t="s">
        <v>3</v>
      </c>
      <c r="B308" t="s">
        <v>77</v>
      </c>
      <c r="C308" t="s">
        <v>6</v>
      </c>
      <c r="D308">
        <v>7.0529413378796896E-3</v>
      </c>
    </row>
    <row r="309" spans="1:4" hidden="1" x14ac:dyDescent="0.2">
      <c r="A309" t="s">
        <v>3</v>
      </c>
      <c r="B309" t="s">
        <v>77</v>
      </c>
      <c r="C309" t="s">
        <v>7</v>
      </c>
      <c r="D309">
        <v>5.5233392597760101E-3</v>
      </c>
    </row>
    <row r="310" spans="1:4" hidden="1" x14ac:dyDescent="0.2">
      <c r="A310" t="s">
        <v>3</v>
      </c>
      <c r="B310" t="s">
        <v>77</v>
      </c>
      <c r="C310" t="s">
        <v>8</v>
      </c>
      <c r="D310">
        <v>3.7321275590549798E-3</v>
      </c>
    </row>
    <row r="311" spans="1:4" hidden="1" x14ac:dyDescent="0.2">
      <c r="A311" t="s">
        <v>3</v>
      </c>
      <c r="B311" t="s">
        <v>77</v>
      </c>
      <c r="C311" t="s">
        <v>9</v>
      </c>
      <c r="D311">
        <v>7.2546884007539201E-4</v>
      </c>
    </row>
    <row r="312" spans="1:4" hidden="1" x14ac:dyDescent="0.2">
      <c r="A312" t="s">
        <v>3</v>
      </c>
      <c r="B312" t="s">
        <v>77</v>
      </c>
      <c r="C312" t="s">
        <v>10</v>
      </c>
      <c r="D312">
        <v>9.0553090776849198E-5</v>
      </c>
    </row>
    <row r="313" spans="1:4" hidden="1" x14ac:dyDescent="0.2">
      <c r="A313" t="s">
        <v>3</v>
      </c>
      <c r="B313" t="s">
        <v>77</v>
      </c>
      <c r="C313" t="s">
        <v>11</v>
      </c>
      <c r="D313">
        <v>1.4986307752805901E-3</v>
      </c>
    </row>
    <row r="314" spans="1:4" hidden="1" x14ac:dyDescent="0.2">
      <c r="A314" t="s">
        <v>3</v>
      </c>
      <c r="B314" t="s">
        <v>77</v>
      </c>
      <c r="C314" t="s">
        <v>12</v>
      </c>
      <c r="D314">
        <v>2.0548283768115E-4</v>
      </c>
    </row>
    <row r="315" spans="1:4" hidden="1" x14ac:dyDescent="0.2">
      <c r="A315" t="s">
        <v>3</v>
      </c>
      <c r="B315" t="s">
        <v>77</v>
      </c>
      <c r="C315" t="s">
        <v>13</v>
      </c>
      <c r="D315">
        <v>5.3280334281901303E-6</v>
      </c>
    </row>
    <row r="316" spans="1:4" hidden="1" x14ac:dyDescent="0.2">
      <c r="A316" t="s">
        <v>3</v>
      </c>
      <c r="B316" t="s">
        <v>77</v>
      </c>
      <c r="C316" t="s">
        <v>14</v>
      </c>
      <c r="D316">
        <v>3.5781718927046201E-3</v>
      </c>
    </row>
    <row r="317" spans="1:4" hidden="1" x14ac:dyDescent="0.2">
      <c r="A317" t="s">
        <v>3</v>
      </c>
      <c r="B317" t="s">
        <v>77</v>
      </c>
      <c r="C317" t="s">
        <v>15</v>
      </c>
      <c r="D317">
        <v>6.0852708286271203E-3</v>
      </c>
    </row>
    <row r="318" spans="1:4" hidden="1" x14ac:dyDescent="0.2">
      <c r="A318" t="s">
        <v>3</v>
      </c>
      <c r="B318" t="s">
        <v>77</v>
      </c>
      <c r="C318" t="s">
        <v>16</v>
      </c>
      <c r="D318">
        <v>6.5814843447610104E-4</v>
      </c>
    </row>
    <row r="319" spans="1:4" hidden="1" x14ac:dyDescent="0.2">
      <c r="A319" t="s">
        <v>3</v>
      </c>
      <c r="B319" t="s">
        <v>77</v>
      </c>
      <c r="C319" t="s">
        <v>17</v>
      </c>
      <c r="D319">
        <v>7.0649597080527397E-3</v>
      </c>
    </row>
    <row r="320" spans="1:4" hidden="1" x14ac:dyDescent="0.2">
      <c r="A320" t="s">
        <v>3</v>
      </c>
      <c r="B320" t="s">
        <v>77</v>
      </c>
      <c r="C320" t="s">
        <v>18</v>
      </c>
      <c r="D320">
        <v>4.5917908672570198E-3</v>
      </c>
    </row>
    <row r="321" spans="1:4" hidden="1" x14ac:dyDescent="0.2">
      <c r="A321" t="s">
        <v>3</v>
      </c>
      <c r="B321" t="s">
        <v>77</v>
      </c>
      <c r="C321" t="s">
        <v>19</v>
      </c>
      <c r="D321">
        <v>3.9753871280125497E-3</v>
      </c>
    </row>
    <row r="322" spans="1:4" hidden="1" x14ac:dyDescent="0.2">
      <c r="A322" t="s">
        <v>3</v>
      </c>
      <c r="B322" t="s">
        <v>77</v>
      </c>
      <c r="C322" t="s">
        <v>20</v>
      </c>
      <c r="D322">
        <v>1.01447722503145E-2</v>
      </c>
    </row>
    <row r="323" spans="1:4" hidden="1" x14ac:dyDescent="0.2">
      <c r="A323" t="s">
        <v>3</v>
      </c>
      <c r="B323" t="s">
        <v>77</v>
      </c>
      <c r="C323" t="s">
        <v>21</v>
      </c>
      <c r="D323">
        <v>8.61796938262137E-3</v>
      </c>
    </row>
    <row r="324" spans="1:4" hidden="1" x14ac:dyDescent="0.2">
      <c r="A324" t="s">
        <v>3</v>
      </c>
      <c r="B324" t="s">
        <v>77</v>
      </c>
      <c r="C324" t="s">
        <v>22</v>
      </c>
      <c r="D324">
        <v>1.7553540026455601E-2</v>
      </c>
    </row>
    <row r="325" spans="1:4" hidden="1" x14ac:dyDescent="0.2">
      <c r="A325" t="s">
        <v>3</v>
      </c>
      <c r="B325" t="s">
        <v>77</v>
      </c>
      <c r="C325" t="s">
        <v>23</v>
      </c>
      <c r="D325">
        <v>9.7302760988799992E-3</v>
      </c>
    </row>
    <row r="326" spans="1:4" hidden="1" x14ac:dyDescent="0.2">
      <c r="A326" t="s">
        <v>3</v>
      </c>
      <c r="B326" t="s">
        <v>77</v>
      </c>
      <c r="C326" t="s">
        <v>30</v>
      </c>
      <c r="D326">
        <v>1.3820846710754E-2</v>
      </c>
    </row>
    <row r="327" spans="1:4" hidden="1" x14ac:dyDescent="0.2">
      <c r="A327" t="s">
        <v>3</v>
      </c>
      <c r="B327" t="s">
        <v>77</v>
      </c>
      <c r="C327" t="s">
        <v>31</v>
      </c>
      <c r="D327">
        <v>1.04866693908734E-2</v>
      </c>
    </row>
    <row r="328" spans="1:4" hidden="1" x14ac:dyDescent="0.2">
      <c r="A328" t="s">
        <v>3</v>
      </c>
      <c r="B328" t="s">
        <v>78</v>
      </c>
      <c r="C328" t="s">
        <v>27</v>
      </c>
      <c r="D328">
        <v>73.733387101999995</v>
      </c>
    </row>
    <row r="329" spans="1:4" hidden="1" x14ac:dyDescent="0.2">
      <c r="A329" t="s">
        <v>3</v>
      </c>
      <c r="B329" t="s">
        <v>78</v>
      </c>
      <c r="C329" t="s">
        <v>5</v>
      </c>
      <c r="D329">
        <v>68.908921348999996</v>
      </c>
    </row>
    <row r="330" spans="1:4" hidden="1" x14ac:dyDescent="0.2">
      <c r="A330" t="s">
        <v>3</v>
      </c>
      <c r="B330" t="s">
        <v>78</v>
      </c>
      <c r="C330" t="s">
        <v>28</v>
      </c>
      <c r="D330">
        <v>63.828823800999999</v>
      </c>
    </row>
    <row r="331" spans="1:4" hidden="1" x14ac:dyDescent="0.2">
      <c r="A331" t="s">
        <v>3</v>
      </c>
      <c r="B331" t="s">
        <v>78</v>
      </c>
      <c r="C331" t="s">
        <v>29</v>
      </c>
      <c r="D331">
        <v>75.655148739099999</v>
      </c>
    </row>
    <row r="332" spans="1:4" hidden="1" x14ac:dyDescent="0.2">
      <c r="A332" t="s">
        <v>3</v>
      </c>
      <c r="B332" t="s">
        <v>78</v>
      </c>
      <c r="C332" t="s">
        <v>6</v>
      </c>
      <c r="D332">
        <v>86.5348221932</v>
      </c>
    </row>
    <row r="333" spans="1:4" hidden="1" x14ac:dyDescent="0.2">
      <c r="A333" t="s">
        <v>3</v>
      </c>
      <c r="B333" t="s">
        <v>78</v>
      </c>
      <c r="C333" t="s">
        <v>7</v>
      </c>
      <c r="D333">
        <v>117.8492028642</v>
      </c>
    </row>
    <row r="334" spans="1:4" hidden="1" x14ac:dyDescent="0.2">
      <c r="A334" t="s">
        <v>3</v>
      </c>
      <c r="B334" t="s">
        <v>78</v>
      </c>
      <c r="C334" t="s">
        <v>8</v>
      </c>
      <c r="D334">
        <v>129.64335074389999</v>
      </c>
    </row>
    <row r="335" spans="1:4" hidden="1" x14ac:dyDescent="0.2">
      <c r="A335" t="s">
        <v>3</v>
      </c>
      <c r="B335" t="s">
        <v>78</v>
      </c>
      <c r="C335" t="s">
        <v>9</v>
      </c>
      <c r="D335">
        <v>129.60223435290001</v>
      </c>
    </row>
    <row r="336" spans="1:4" hidden="1" x14ac:dyDescent="0.2">
      <c r="A336" t="s">
        <v>3</v>
      </c>
      <c r="B336" t="s">
        <v>78</v>
      </c>
      <c r="C336" t="s">
        <v>10</v>
      </c>
      <c r="D336">
        <v>171.2317551406</v>
      </c>
    </row>
    <row r="337" spans="1:4" hidden="1" x14ac:dyDescent="0.2">
      <c r="A337" t="s">
        <v>3</v>
      </c>
      <c r="B337" t="s">
        <v>78</v>
      </c>
      <c r="C337" t="s">
        <v>11</v>
      </c>
      <c r="D337">
        <v>111.4127448288</v>
      </c>
    </row>
    <row r="338" spans="1:4" hidden="1" x14ac:dyDescent="0.2">
      <c r="A338" t="s">
        <v>3</v>
      </c>
      <c r="B338" t="s">
        <v>78</v>
      </c>
      <c r="C338" t="s">
        <v>12</v>
      </c>
      <c r="D338">
        <v>122.3870042092</v>
      </c>
    </row>
    <row r="339" spans="1:4" hidden="1" x14ac:dyDescent="0.2">
      <c r="A339" t="s">
        <v>3</v>
      </c>
      <c r="B339" t="s">
        <v>78</v>
      </c>
      <c r="C339" t="s">
        <v>13</v>
      </c>
      <c r="D339">
        <v>138.10835413070001</v>
      </c>
    </row>
    <row r="340" spans="1:4" hidden="1" x14ac:dyDescent="0.2">
      <c r="A340" t="s">
        <v>3</v>
      </c>
      <c r="B340" t="s">
        <v>78</v>
      </c>
      <c r="C340" t="s">
        <v>14</v>
      </c>
      <c r="D340">
        <v>139.51474918029999</v>
      </c>
    </row>
    <row r="341" spans="1:4" hidden="1" x14ac:dyDescent="0.2">
      <c r="A341" t="s">
        <v>3</v>
      </c>
      <c r="B341" t="s">
        <v>78</v>
      </c>
      <c r="C341" t="s">
        <v>15</v>
      </c>
      <c r="D341">
        <v>142.26126704750001</v>
      </c>
    </row>
    <row r="342" spans="1:4" hidden="1" x14ac:dyDescent="0.2">
      <c r="A342" t="s">
        <v>3</v>
      </c>
      <c r="B342" t="s">
        <v>78</v>
      </c>
      <c r="C342" t="s">
        <v>16</v>
      </c>
      <c r="D342">
        <v>141.12064126359999</v>
      </c>
    </row>
    <row r="343" spans="1:4" hidden="1" x14ac:dyDescent="0.2">
      <c r="A343" t="s">
        <v>3</v>
      </c>
      <c r="B343" t="s">
        <v>78</v>
      </c>
      <c r="C343" t="s">
        <v>17</v>
      </c>
      <c r="D343">
        <v>100</v>
      </c>
    </row>
    <row r="344" spans="1:4" hidden="1" x14ac:dyDescent="0.2">
      <c r="A344" t="s">
        <v>3</v>
      </c>
      <c r="B344" t="s">
        <v>78</v>
      </c>
      <c r="C344" t="s">
        <v>18</v>
      </c>
      <c r="D344">
        <v>78.079595558600005</v>
      </c>
    </row>
    <row r="345" spans="1:4" hidden="1" x14ac:dyDescent="0.2">
      <c r="A345" t="s">
        <v>3</v>
      </c>
      <c r="B345" t="s">
        <v>78</v>
      </c>
      <c r="C345" t="s">
        <v>19</v>
      </c>
      <c r="D345">
        <v>94.100061997300003</v>
      </c>
    </row>
    <row r="346" spans="1:4" hidden="1" x14ac:dyDescent="0.2">
      <c r="A346" t="s">
        <v>3</v>
      </c>
      <c r="B346" t="s">
        <v>78</v>
      </c>
      <c r="C346" t="s">
        <v>20</v>
      </c>
      <c r="D346">
        <v>112.5933249656</v>
      </c>
    </row>
    <row r="347" spans="1:4" hidden="1" x14ac:dyDescent="0.2">
      <c r="A347" t="s">
        <v>3</v>
      </c>
      <c r="B347" t="s">
        <v>78</v>
      </c>
      <c r="C347" t="s">
        <v>21</v>
      </c>
      <c r="D347">
        <v>87.069708515200006</v>
      </c>
    </row>
    <row r="348" spans="1:4" hidden="1" x14ac:dyDescent="0.2">
      <c r="A348" t="s">
        <v>3</v>
      </c>
      <c r="B348" t="s">
        <v>78</v>
      </c>
      <c r="C348" t="s">
        <v>22</v>
      </c>
      <c r="D348">
        <v>68.2070572704</v>
      </c>
    </row>
    <row r="349" spans="1:4" hidden="1" x14ac:dyDescent="0.2">
      <c r="A349" t="s">
        <v>3</v>
      </c>
      <c r="B349" t="s">
        <v>78</v>
      </c>
      <c r="C349" t="s">
        <v>23</v>
      </c>
      <c r="D349">
        <v>155.79321545030001</v>
      </c>
    </row>
    <row r="350" spans="1:4" hidden="1" x14ac:dyDescent="0.2">
      <c r="A350" t="s">
        <v>3</v>
      </c>
      <c r="B350" t="s">
        <v>79</v>
      </c>
      <c r="C350" t="s">
        <v>13</v>
      </c>
      <c r="D350">
        <v>17.932331026342801</v>
      </c>
    </row>
    <row r="351" spans="1:4" hidden="1" x14ac:dyDescent="0.2">
      <c r="A351" t="s">
        <v>3</v>
      </c>
      <c r="B351" t="s">
        <v>79</v>
      </c>
      <c r="C351" t="s">
        <v>14</v>
      </c>
      <c r="D351">
        <v>25.202383908616898</v>
      </c>
    </row>
    <row r="352" spans="1:4" hidden="1" x14ac:dyDescent="0.2">
      <c r="A352" t="s">
        <v>3</v>
      </c>
      <c r="B352" t="s">
        <v>79</v>
      </c>
      <c r="C352" t="s">
        <v>15</v>
      </c>
      <c r="D352">
        <v>26.3510001879844</v>
      </c>
    </row>
    <row r="353" spans="1:4" hidden="1" x14ac:dyDescent="0.2">
      <c r="A353" t="s">
        <v>3</v>
      </c>
      <c r="B353" t="s">
        <v>79</v>
      </c>
      <c r="C353" t="s">
        <v>16</v>
      </c>
      <c r="D353">
        <v>22.815996191383</v>
      </c>
    </row>
    <row r="354" spans="1:4" hidden="1" x14ac:dyDescent="0.2">
      <c r="A354" t="s">
        <v>3</v>
      </c>
      <c r="B354" t="s">
        <v>79</v>
      </c>
      <c r="C354" t="s">
        <v>17</v>
      </c>
      <c r="D354">
        <v>21.274433907489701</v>
      </c>
    </row>
    <row r="355" spans="1:4" hidden="1" x14ac:dyDescent="0.2">
      <c r="A355" t="s">
        <v>3</v>
      </c>
      <c r="B355" t="s">
        <v>79</v>
      </c>
      <c r="C355" t="s">
        <v>18</v>
      </c>
      <c r="D355">
        <v>22.2815690985537</v>
      </c>
    </row>
    <row r="356" spans="1:4" hidden="1" x14ac:dyDescent="0.2">
      <c r="A356" t="s">
        <v>3</v>
      </c>
      <c r="B356" t="s">
        <v>79</v>
      </c>
      <c r="C356" t="s">
        <v>19</v>
      </c>
      <c r="D356">
        <v>21.7190721411203</v>
      </c>
    </row>
    <row r="357" spans="1:4" hidden="1" x14ac:dyDescent="0.2">
      <c r="A357" t="s">
        <v>3</v>
      </c>
      <c r="B357" t="s">
        <v>79</v>
      </c>
      <c r="C357" t="s">
        <v>20</v>
      </c>
      <c r="D357">
        <v>22.291445069138099</v>
      </c>
    </row>
    <row r="358" spans="1:4" hidden="1" x14ac:dyDescent="0.2">
      <c r="A358" t="s">
        <v>3</v>
      </c>
      <c r="B358" t="s">
        <v>79</v>
      </c>
      <c r="C358" t="s">
        <v>21</v>
      </c>
      <c r="D358">
        <v>19.969954032936201</v>
      </c>
    </row>
    <row r="359" spans="1:4" hidden="1" x14ac:dyDescent="0.2">
      <c r="A359" t="s">
        <v>3</v>
      </c>
      <c r="B359" t="s">
        <v>79</v>
      </c>
      <c r="C359" t="s">
        <v>22</v>
      </c>
      <c r="D359">
        <v>21.7495511294835</v>
      </c>
    </row>
    <row r="360" spans="1:4" hidden="1" x14ac:dyDescent="0.2">
      <c r="A360" t="s">
        <v>3</v>
      </c>
      <c r="B360" t="s">
        <v>79</v>
      </c>
      <c r="C360" t="s">
        <v>23</v>
      </c>
      <c r="D360">
        <v>20.214484354964998</v>
      </c>
    </row>
    <row r="361" spans="1:4" hidden="1" x14ac:dyDescent="0.2">
      <c r="A361" t="s">
        <v>3</v>
      </c>
      <c r="B361" t="s">
        <v>79</v>
      </c>
      <c r="C361" t="s">
        <v>30</v>
      </c>
      <c r="D361">
        <v>19.820883699096299</v>
      </c>
    </row>
    <row r="362" spans="1:4" hidden="1" x14ac:dyDescent="0.2">
      <c r="A362" t="s">
        <v>3</v>
      </c>
      <c r="B362" t="s">
        <v>79</v>
      </c>
      <c r="C362" t="s">
        <v>31</v>
      </c>
      <c r="D362">
        <v>17.957134019868299</v>
      </c>
    </row>
    <row r="363" spans="1:4" hidden="1" x14ac:dyDescent="0.2">
      <c r="A363" t="s">
        <v>3</v>
      </c>
      <c r="B363" t="s">
        <v>80</v>
      </c>
      <c r="C363" t="s">
        <v>70</v>
      </c>
      <c r="D363">
        <v>0</v>
      </c>
    </row>
    <row r="364" spans="1:4" hidden="1" x14ac:dyDescent="0.2">
      <c r="A364" t="s">
        <v>3</v>
      </c>
      <c r="B364" t="s">
        <v>80</v>
      </c>
      <c r="C364" t="s">
        <v>71</v>
      </c>
      <c r="D364">
        <v>0</v>
      </c>
    </row>
    <row r="365" spans="1:4" hidden="1" x14ac:dyDescent="0.2">
      <c r="A365" t="s">
        <v>3</v>
      </c>
      <c r="B365" t="s">
        <v>80</v>
      </c>
      <c r="C365" t="s">
        <v>72</v>
      </c>
      <c r="D365">
        <v>0</v>
      </c>
    </row>
    <row r="366" spans="1:4" hidden="1" x14ac:dyDescent="0.2">
      <c r="A366" t="s">
        <v>3</v>
      </c>
      <c r="B366" t="s">
        <v>80</v>
      </c>
      <c r="C366" t="s">
        <v>54</v>
      </c>
      <c r="D366">
        <v>0</v>
      </c>
    </row>
    <row r="367" spans="1:4" hidden="1" x14ac:dyDescent="0.2">
      <c r="A367" t="s">
        <v>3</v>
      </c>
      <c r="B367" t="s">
        <v>80</v>
      </c>
      <c r="C367" t="s">
        <v>55</v>
      </c>
      <c r="D367">
        <v>0</v>
      </c>
    </row>
    <row r="368" spans="1:4" hidden="1" x14ac:dyDescent="0.2">
      <c r="A368" t="s">
        <v>3</v>
      </c>
      <c r="B368" t="s">
        <v>80</v>
      </c>
      <c r="C368" t="s">
        <v>73</v>
      </c>
      <c r="D368">
        <v>-1.1363222018414401E-14</v>
      </c>
    </row>
    <row r="369" spans="1:4" hidden="1" x14ac:dyDescent="0.2">
      <c r="A369" t="s">
        <v>3</v>
      </c>
      <c r="B369" t="s">
        <v>80</v>
      </c>
      <c r="C369" t="s">
        <v>74</v>
      </c>
      <c r="D369">
        <v>0</v>
      </c>
    </row>
    <row r="370" spans="1:4" hidden="1" x14ac:dyDescent="0.2">
      <c r="A370" t="s">
        <v>3</v>
      </c>
      <c r="B370" t="s">
        <v>80</v>
      </c>
      <c r="C370" t="s">
        <v>56</v>
      </c>
      <c r="D370">
        <v>0</v>
      </c>
    </row>
    <row r="371" spans="1:4" hidden="1" x14ac:dyDescent="0.2">
      <c r="A371" t="s">
        <v>3</v>
      </c>
      <c r="B371" t="s">
        <v>80</v>
      </c>
      <c r="C371" t="s">
        <v>75</v>
      </c>
      <c r="D371">
        <v>0</v>
      </c>
    </row>
    <row r="372" spans="1:4" hidden="1" x14ac:dyDescent="0.2">
      <c r="A372" t="s">
        <v>3</v>
      </c>
      <c r="B372" t="s">
        <v>80</v>
      </c>
      <c r="C372" t="s">
        <v>57</v>
      </c>
      <c r="D372">
        <v>0</v>
      </c>
    </row>
    <row r="373" spans="1:4" hidden="1" x14ac:dyDescent="0.2">
      <c r="A373" t="s">
        <v>3</v>
      </c>
      <c r="B373" t="s">
        <v>80</v>
      </c>
      <c r="C373" t="s">
        <v>58</v>
      </c>
      <c r="D373">
        <v>0</v>
      </c>
    </row>
    <row r="374" spans="1:4" hidden="1" x14ac:dyDescent="0.2">
      <c r="A374" t="s">
        <v>3</v>
      </c>
      <c r="B374" t="s">
        <v>80</v>
      </c>
      <c r="C374" t="s">
        <v>35</v>
      </c>
      <c r="D374">
        <v>0</v>
      </c>
    </row>
    <row r="375" spans="1:4" hidden="1" x14ac:dyDescent="0.2">
      <c r="A375" t="s">
        <v>3</v>
      </c>
      <c r="B375" t="s">
        <v>80</v>
      </c>
      <c r="C375" t="s">
        <v>36</v>
      </c>
      <c r="D375">
        <v>0</v>
      </c>
    </row>
    <row r="376" spans="1:4" hidden="1" x14ac:dyDescent="0.2">
      <c r="A376" t="s">
        <v>3</v>
      </c>
      <c r="B376" t="s">
        <v>80</v>
      </c>
      <c r="C376" t="s">
        <v>37</v>
      </c>
      <c r="D376">
        <v>0</v>
      </c>
    </row>
    <row r="377" spans="1:4" hidden="1" x14ac:dyDescent="0.2">
      <c r="A377" t="s">
        <v>3</v>
      </c>
      <c r="B377" t="s">
        <v>80</v>
      </c>
      <c r="C377" t="s">
        <v>38</v>
      </c>
      <c r="D377">
        <v>0</v>
      </c>
    </row>
    <row r="378" spans="1:4" hidden="1" x14ac:dyDescent="0.2">
      <c r="A378" t="s">
        <v>3</v>
      </c>
      <c r="B378" t="s">
        <v>80</v>
      </c>
      <c r="C378" t="s">
        <v>39</v>
      </c>
      <c r="D378">
        <v>0</v>
      </c>
    </row>
    <row r="379" spans="1:4" hidden="1" x14ac:dyDescent="0.2">
      <c r="A379" t="s">
        <v>3</v>
      </c>
      <c r="B379" t="s">
        <v>80</v>
      </c>
      <c r="C379" t="s">
        <v>40</v>
      </c>
      <c r="D379">
        <v>0</v>
      </c>
    </row>
    <row r="380" spans="1:4" hidden="1" x14ac:dyDescent="0.2">
      <c r="A380" t="s">
        <v>3</v>
      </c>
      <c r="B380" t="s">
        <v>80</v>
      </c>
      <c r="C380" t="s">
        <v>41</v>
      </c>
      <c r="D380">
        <v>0</v>
      </c>
    </row>
    <row r="381" spans="1:4" hidden="1" x14ac:dyDescent="0.2">
      <c r="A381" t="s">
        <v>3</v>
      </c>
      <c r="B381" t="s">
        <v>80</v>
      </c>
      <c r="C381" t="s">
        <v>42</v>
      </c>
      <c r="D381">
        <v>7.4032001161800003E-16</v>
      </c>
    </row>
    <row r="382" spans="1:4" hidden="1" x14ac:dyDescent="0.2">
      <c r="A382" t="s">
        <v>3</v>
      </c>
      <c r="B382" t="s">
        <v>80</v>
      </c>
      <c r="C382" t="s">
        <v>43</v>
      </c>
      <c r="D382">
        <v>-7.0061291852533196E-13</v>
      </c>
    </row>
    <row r="383" spans="1:4" hidden="1" x14ac:dyDescent="0.2">
      <c r="A383" t="s">
        <v>3</v>
      </c>
      <c r="B383" t="s">
        <v>80</v>
      </c>
      <c r="C383" t="s">
        <v>44</v>
      </c>
      <c r="D383">
        <v>-1.29978319642027E-13</v>
      </c>
    </row>
    <row r="384" spans="1:4" hidden="1" x14ac:dyDescent="0.2">
      <c r="A384" t="s">
        <v>3</v>
      </c>
      <c r="B384" t="s">
        <v>80</v>
      </c>
      <c r="C384" t="s">
        <v>45</v>
      </c>
      <c r="D384">
        <v>-3.1208205832767701E-13</v>
      </c>
    </row>
    <row r="385" spans="1:4" hidden="1" x14ac:dyDescent="0.2">
      <c r="A385" t="s">
        <v>3</v>
      </c>
      <c r="B385" t="s">
        <v>80</v>
      </c>
      <c r="C385" t="s">
        <v>46</v>
      </c>
      <c r="D385">
        <v>-3.2775739198940399E-13</v>
      </c>
    </row>
    <row r="386" spans="1:4" hidden="1" x14ac:dyDescent="0.2">
      <c r="A386" t="s">
        <v>3</v>
      </c>
      <c r="B386" t="s">
        <v>80</v>
      </c>
      <c r="C386" t="s">
        <v>47</v>
      </c>
      <c r="D386">
        <v>2.40282937815788E-13</v>
      </c>
    </row>
    <row r="387" spans="1:4" hidden="1" x14ac:dyDescent="0.2">
      <c r="A387" t="s">
        <v>3</v>
      </c>
      <c r="B387" t="s">
        <v>80</v>
      </c>
      <c r="C387" t="s">
        <v>48</v>
      </c>
      <c r="D387">
        <v>-2.93978311241034E-13</v>
      </c>
    </row>
    <row r="388" spans="1:4" hidden="1" x14ac:dyDescent="0.2">
      <c r="A388" t="s">
        <v>3</v>
      </c>
      <c r="B388" t="s">
        <v>80</v>
      </c>
      <c r="C388" t="s">
        <v>49</v>
      </c>
      <c r="D388">
        <v>-2.9345352777430101E-13</v>
      </c>
    </row>
    <row r="389" spans="1:4" hidden="1" x14ac:dyDescent="0.2">
      <c r="A389" t="s">
        <v>3</v>
      </c>
      <c r="B389" t="s">
        <v>80</v>
      </c>
      <c r="C389" t="s">
        <v>50</v>
      </c>
      <c r="D389">
        <v>9.486581389510331E-14</v>
      </c>
    </row>
    <row r="390" spans="1:4" hidden="1" x14ac:dyDescent="0.2">
      <c r="A390" t="s">
        <v>3</v>
      </c>
      <c r="B390" t="s">
        <v>80</v>
      </c>
      <c r="C390" t="s">
        <v>25</v>
      </c>
      <c r="D390">
        <v>-3.0687246513530202E-14</v>
      </c>
    </row>
    <row r="391" spans="1:4" hidden="1" x14ac:dyDescent="0.2">
      <c r="A391" t="s">
        <v>3</v>
      </c>
      <c r="B391" t="s">
        <v>80</v>
      </c>
      <c r="C391" t="s">
        <v>51</v>
      </c>
      <c r="D391">
        <v>1.8634791213044799E-13</v>
      </c>
    </row>
    <row r="392" spans="1:4" hidden="1" x14ac:dyDescent="0.2">
      <c r="A392" t="s">
        <v>3</v>
      </c>
      <c r="B392" t="s">
        <v>80</v>
      </c>
      <c r="C392" t="s">
        <v>26</v>
      </c>
      <c r="D392">
        <v>-7.4378403533687309E-14</v>
      </c>
    </row>
    <row r="393" spans="1:4" hidden="1" x14ac:dyDescent="0.2">
      <c r="A393" t="s">
        <v>3</v>
      </c>
      <c r="B393" t="s">
        <v>80</v>
      </c>
      <c r="C393" t="s">
        <v>52</v>
      </c>
      <c r="D393">
        <v>-7.0939508252317803E-14</v>
      </c>
    </row>
    <row r="394" spans="1:4" hidden="1" x14ac:dyDescent="0.2">
      <c r="A394" t="s">
        <v>3</v>
      </c>
      <c r="B394" t="s">
        <v>80</v>
      </c>
      <c r="C394" t="s">
        <v>27</v>
      </c>
      <c r="D394">
        <v>0</v>
      </c>
    </row>
    <row r="395" spans="1:4" hidden="1" x14ac:dyDescent="0.2">
      <c r="A395" t="s">
        <v>3</v>
      </c>
      <c r="B395" t="s">
        <v>80</v>
      </c>
      <c r="C395" t="s">
        <v>5</v>
      </c>
      <c r="D395">
        <v>0</v>
      </c>
    </row>
    <row r="396" spans="1:4" hidden="1" x14ac:dyDescent="0.2">
      <c r="A396" t="s">
        <v>3</v>
      </c>
      <c r="B396" t="s">
        <v>80</v>
      </c>
      <c r="C396" t="s">
        <v>28</v>
      </c>
      <c r="D396">
        <v>1.4710834476902001E-15</v>
      </c>
    </row>
    <row r="397" spans="1:4" hidden="1" x14ac:dyDescent="0.2">
      <c r="A397" t="s">
        <v>3</v>
      </c>
      <c r="B397" t="s">
        <v>80</v>
      </c>
      <c r="C397" t="s">
        <v>29</v>
      </c>
      <c r="D397">
        <v>0.40112283586761199</v>
      </c>
    </row>
    <row r="398" spans="1:4" hidden="1" x14ac:dyDescent="0.2">
      <c r="A398" t="s">
        <v>3</v>
      </c>
      <c r="B398" t="s">
        <v>80</v>
      </c>
      <c r="C398" t="s">
        <v>6</v>
      </c>
      <c r="D398">
        <v>0.11133867403344</v>
      </c>
    </row>
    <row r="399" spans="1:4" hidden="1" x14ac:dyDescent="0.2">
      <c r="A399" t="s">
        <v>3</v>
      </c>
      <c r="B399" t="s">
        <v>80</v>
      </c>
      <c r="C399" t="s">
        <v>7</v>
      </c>
      <c r="D399">
        <v>0.18330382710549301</v>
      </c>
    </row>
    <row r="400" spans="1:4" hidden="1" x14ac:dyDescent="0.2">
      <c r="A400" t="s">
        <v>3</v>
      </c>
      <c r="B400" t="s">
        <v>80</v>
      </c>
      <c r="C400" t="s">
        <v>8</v>
      </c>
      <c r="D400">
        <v>0.104694205486242</v>
      </c>
    </row>
    <row r="401" spans="1:4" hidden="1" x14ac:dyDescent="0.2">
      <c r="A401" t="s">
        <v>3</v>
      </c>
      <c r="B401" t="s">
        <v>80</v>
      </c>
      <c r="C401" t="s">
        <v>9</v>
      </c>
      <c r="D401">
        <v>4.1469787514532598E-3</v>
      </c>
    </row>
    <row r="402" spans="1:4" hidden="1" x14ac:dyDescent="0.2">
      <c r="A402" t="s">
        <v>3</v>
      </c>
      <c r="B402" t="s">
        <v>80</v>
      </c>
      <c r="C402" t="s">
        <v>10</v>
      </c>
      <c r="D402">
        <v>7.1499566727814296E-4</v>
      </c>
    </row>
    <row r="403" spans="1:4" hidden="1" x14ac:dyDescent="0.2">
      <c r="A403" t="s">
        <v>3</v>
      </c>
      <c r="B403" t="s">
        <v>80</v>
      </c>
      <c r="C403" t="s">
        <v>11</v>
      </c>
      <c r="D403">
        <v>6.0603553614657505E-4</v>
      </c>
    </row>
    <row r="404" spans="1:4" hidden="1" x14ac:dyDescent="0.2">
      <c r="A404" t="s">
        <v>3</v>
      </c>
      <c r="B404" t="s">
        <v>80</v>
      </c>
      <c r="C404" t="s">
        <v>12</v>
      </c>
      <c r="D404">
        <v>1.2486846189727499E-3</v>
      </c>
    </row>
    <row r="405" spans="1:4" hidden="1" x14ac:dyDescent="0.2">
      <c r="A405" t="s">
        <v>3</v>
      </c>
      <c r="B405" t="s">
        <v>80</v>
      </c>
      <c r="C405" t="s">
        <v>13</v>
      </c>
      <c r="D405">
        <v>6.1187992582197704E-5</v>
      </c>
    </row>
    <row r="406" spans="1:4" hidden="1" x14ac:dyDescent="0.2">
      <c r="A406" t="s">
        <v>3</v>
      </c>
      <c r="B406" t="s">
        <v>80</v>
      </c>
      <c r="C406" t="s">
        <v>14</v>
      </c>
      <c r="D406">
        <v>2.4179550885628699E-4</v>
      </c>
    </row>
    <row r="407" spans="1:4" hidden="1" x14ac:dyDescent="0.2">
      <c r="A407" t="s">
        <v>3</v>
      </c>
      <c r="B407" t="s">
        <v>80</v>
      </c>
      <c r="C407" t="s">
        <v>15</v>
      </c>
      <c r="D407">
        <v>0</v>
      </c>
    </row>
    <row r="408" spans="1:4" hidden="1" x14ac:dyDescent="0.2">
      <c r="A408" t="s">
        <v>3</v>
      </c>
      <c r="B408" t="s">
        <v>80</v>
      </c>
      <c r="C408" t="s">
        <v>16</v>
      </c>
      <c r="D408">
        <v>0</v>
      </c>
    </row>
    <row r="409" spans="1:4" hidden="1" x14ac:dyDescent="0.2">
      <c r="A409" t="s">
        <v>3</v>
      </c>
      <c r="B409" t="s">
        <v>80</v>
      </c>
      <c r="C409" t="s">
        <v>17</v>
      </c>
      <c r="D409">
        <v>0</v>
      </c>
    </row>
    <row r="410" spans="1:4" hidden="1" x14ac:dyDescent="0.2">
      <c r="A410" t="s">
        <v>3</v>
      </c>
      <c r="B410" t="s">
        <v>80</v>
      </c>
      <c r="C410" t="s">
        <v>18</v>
      </c>
      <c r="D410">
        <v>0</v>
      </c>
    </row>
    <row r="411" spans="1:4" hidden="1" x14ac:dyDescent="0.2">
      <c r="A411" t="s">
        <v>3</v>
      </c>
      <c r="B411" t="s">
        <v>80</v>
      </c>
      <c r="C411" t="s">
        <v>19</v>
      </c>
      <c r="D411">
        <v>0</v>
      </c>
    </row>
    <row r="412" spans="1:4" hidden="1" x14ac:dyDescent="0.2">
      <c r="A412" t="s">
        <v>3</v>
      </c>
      <c r="B412" t="s">
        <v>80</v>
      </c>
      <c r="C412" t="s">
        <v>20</v>
      </c>
      <c r="D412">
        <v>9.0455824103739094E-5</v>
      </c>
    </row>
    <row r="413" spans="1:4" hidden="1" x14ac:dyDescent="0.2">
      <c r="A413" t="s">
        <v>3</v>
      </c>
      <c r="B413" t="s">
        <v>80</v>
      </c>
      <c r="C413" t="s">
        <v>21</v>
      </c>
      <c r="D413">
        <v>5.3907023271346905E-4</v>
      </c>
    </row>
    <row r="414" spans="1:4" hidden="1" x14ac:dyDescent="0.2">
      <c r="A414" t="s">
        <v>3</v>
      </c>
      <c r="B414" t="s">
        <v>80</v>
      </c>
      <c r="C414" t="s">
        <v>22</v>
      </c>
      <c r="D414">
        <v>3.83393145951026E-4</v>
      </c>
    </row>
    <row r="415" spans="1:4" hidden="1" x14ac:dyDescent="0.2">
      <c r="A415" t="s">
        <v>3</v>
      </c>
      <c r="B415" t="s">
        <v>80</v>
      </c>
      <c r="C415" t="s">
        <v>23</v>
      </c>
      <c r="D415">
        <v>1.9092873178335799E-3</v>
      </c>
    </row>
    <row r="416" spans="1:4" hidden="1" x14ac:dyDescent="0.2">
      <c r="A416" t="s">
        <v>3</v>
      </c>
      <c r="B416" t="s">
        <v>80</v>
      </c>
      <c r="C416" t="s">
        <v>30</v>
      </c>
      <c r="D416">
        <v>2.24779833816224E-3</v>
      </c>
    </row>
    <row r="417" spans="1:4" hidden="1" x14ac:dyDescent="0.2">
      <c r="A417" t="s">
        <v>3</v>
      </c>
      <c r="B417" t="s">
        <v>80</v>
      </c>
      <c r="C417" t="s">
        <v>31</v>
      </c>
      <c r="D417">
        <v>9.9255191031193211E-4</v>
      </c>
    </row>
    <row r="418" spans="1:4" hidden="1" x14ac:dyDescent="0.2">
      <c r="A418" t="s">
        <v>3</v>
      </c>
      <c r="B418" t="s">
        <v>81</v>
      </c>
      <c r="C418" t="s">
        <v>73</v>
      </c>
      <c r="D418">
        <v>1.86830365653716</v>
      </c>
    </row>
    <row r="419" spans="1:4" hidden="1" x14ac:dyDescent="0.2">
      <c r="A419" t="s">
        <v>3</v>
      </c>
      <c r="B419" t="s">
        <v>81</v>
      </c>
      <c r="C419" t="s">
        <v>74</v>
      </c>
      <c r="D419">
        <v>2.4864488537470801E-2</v>
      </c>
    </row>
    <row r="420" spans="1:4" hidden="1" x14ac:dyDescent="0.2">
      <c r="A420" t="s">
        <v>3</v>
      </c>
      <c r="B420" t="s">
        <v>81</v>
      </c>
      <c r="C420" t="s">
        <v>56</v>
      </c>
      <c r="D420">
        <v>0.16258373673658999</v>
      </c>
    </row>
    <row r="421" spans="1:4" hidden="1" x14ac:dyDescent="0.2">
      <c r="A421" t="s">
        <v>3</v>
      </c>
      <c r="B421" t="s">
        <v>81</v>
      </c>
      <c r="C421" t="s">
        <v>75</v>
      </c>
      <c r="D421">
        <v>0.257065186146404</v>
      </c>
    </row>
    <row r="422" spans="1:4" hidden="1" x14ac:dyDescent="0.2">
      <c r="A422" t="s">
        <v>3</v>
      </c>
      <c r="B422" t="s">
        <v>81</v>
      </c>
      <c r="C422" t="s">
        <v>57</v>
      </c>
      <c r="D422">
        <v>0.35172584120387301</v>
      </c>
    </row>
    <row r="423" spans="1:4" hidden="1" x14ac:dyDescent="0.2">
      <c r="A423" t="s">
        <v>3</v>
      </c>
      <c r="B423" t="s">
        <v>81</v>
      </c>
      <c r="C423" t="s">
        <v>58</v>
      </c>
      <c r="D423">
        <v>0.89030501322270506</v>
      </c>
    </row>
    <row r="424" spans="1:4" hidden="1" x14ac:dyDescent="0.2">
      <c r="A424" t="s">
        <v>3</v>
      </c>
      <c r="B424" t="s">
        <v>81</v>
      </c>
      <c r="C424" t="s">
        <v>35</v>
      </c>
      <c r="D424">
        <v>2.0768821966341902</v>
      </c>
    </row>
    <row r="425" spans="1:4" hidden="1" x14ac:dyDescent="0.2">
      <c r="A425" t="s">
        <v>3</v>
      </c>
      <c r="B425" t="s">
        <v>81</v>
      </c>
      <c r="C425" t="s">
        <v>36</v>
      </c>
      <c r="D425">
        <v>1.8055047896221399</v>
      </c>
    </row>
    <row r="426" spans="1:4" hidden="1" x14ac:dyDescent="0.2">
      <c r="A426" t="s">
        <v>3</v>
      </c>
      <c r="B426" t="s">
        <v>81</v>
      </c>
      <c r="C426" t="s">
        <v>37</v>
      </c>
      <c r="D426">
        <v>1.30029510648378</v>
      </c>
    </row>
    <row r="427" spans="1:4" hidden="1" x14ac:dyDescent="0.2">
      <c r="A427" t="s">
        <v>3</v>
      </c>
      <c r="B427" t="s">
        <v>81</v>
      </c>
      <c r="C427" t="s">
        <v>38</v>
      </c>
      <c r="D427">
        <v>1.2080730929866299</v>
      </c>
    </row>
    <row r="428" spans="1:4" hidden="1" x14ac:dyDescent="0.2">
      <c r="A428" t="s">
        <v>3</v>
      </c>
      <c r="B428" t="s">
        <v>81</v>
      </c>
      <c r="C428" t="s">
        <v>39</v>
      </c>
      <c r="D428">
        <v>1.7450974592564099</v>
      </c>
    </row>
    <row r="429" spans="1:4" hidden="1" x14ac:dyDescent="0.2">
      <c r="A429" t="s">
        <v>3</v>
      </c>
      <c r="B429" t="s">
        <v>81</v>
      </c>
      <c r="C429" t="s">
        <v>40</v>
      </c>
      <c r="D429">
        <v>1.7957216028924401</v>
      </c>
    </row>
    <row r="430" spans="1:4" hidden="1" x14ac:dyDescent="0.2">
      <c r="A430" t="s">
        <v>3</v>
      </c>
      <c r="B430" t="s">
        <v>81</v>
      </c>
      <c r="C430" t="s">
        <v>41</v>
      </c>
      <c r="D430">
        <v>2.2662326107209001</v>
      </c>
    </row>
    <row r="431" spans="1:4" hidden="1" x14ac:dyDescent="0.2">
      <c r="A431" t="s">
        <v>3</v>
      </c>
      <c r="B431" t="s">
        <v>81</v>
      </c>
      <c r="C431" t="s">
        <v>42</v>
      </c>
      <c r="D431">
        <v>2.4483306836248002</v>
      </c>
    </row>
    <row r="432" spans="1:4" hidden="1" x14ac:dyDescent="0.2">
      <c r="A432" t="s">
        <v>3</v>
      </c>
      <c r="B432" t="s">
        <v>81</v>
      </c>
      <c r="C432" t="s">
        <v>43</v>
      </c>
      <c r="D432">
        <v>3.1187073326457502</v>
      </c>
    </row>
    <row r="433" spans="1:4" hidden="1" x14ac:dyDescent="0.2">
      <c r="A433" t="s">
        <v>3</v>
      </c>
      <c r="B433" t="s">
        <v>81</v>
      </c>
      <c r="C433" t="s">
        <v>44</v>
      </c>
      <c r="D433">
        <v>2.4042023031854001</v>
      </c>
    </row>
    <row r="434" spans="1:4" hidden="1" x14ac:dyDescent="0.2">
      <c r="A434" t="s">
        <v>3</v>
      </c>
      <c r="B434" t="s">
        <v>81</v>
      </c>
      <c r="C434" t="s">
        <v>45</v>
      </c>
      <c r="D434">
        <v>1.9128532974428001</v>
      </c>
    </row>
    <row r="435" spans="1:4" hidden="1" x14ac:dyDescent="0.2">
      <c r="A435" t="s">
        <v>3</v>
      </c>
      <c r="B435" t="s">
        <v>81</v>
      </c>
      <c r="C435" t="s">
        <v>46</v>
      </c>
      <c r="D435">
        <v>2.2818702321932398</v>
      </c>
    </row>
    <row r="436" spans="1:4" hidden="1" x14ac:dyDescent="0.2">
      <c r="A436" t="s">
        <v>3</v>
      </c>
      <c r="B436" t="s">
        <v>81</v>
      </c>
      <c r="C436" t="s">
        <v>47</v>
      </c>
      <c r="D436">
        <v>2.1145000353832</v>
      </c>
    </row>
    <row r="437" spans="1:4" hidden="1" x14ac:dyDescent="0.2">
      <c r="A437" t="s">
        <v>3</v>
      </c>
      <c r="B437" t="s">
        <v>81</v>
      </c>
      <c r="C437" t="s">
        <v>48</v>
      </c>
      <c r="D437">
        <v>1.33309177649954</v>
      </c>
    </row>
    <row r="438" spans="1:4" hidden="1" x14ac:dyDescent="0.2">
      <c r="A438" t="s">
        <v>3</v>
      </c>
      <c r="B438" t="s">
        <v>81</v>
      </c>
      <c r="C438" t="s">
        <v>49</v>
      </c>
      <c r="D438">
        <v>1.32879491262062</v>
      </c>
    </row>
    <row r="439" spans="1:4" hidden="1" x14ac:dyDescent="0.2">
      <c r="A439" t="s">
        <v>3</v>
      </c>
      <c r="B439" t="s">
        <v>81</v>
      </c>
      <c r="C439" t="s">
        <v>50</v>
      </c>
      <c r="D439">
        <v>1.7549477031707501</v>
      </c>
    </row>
    <row r="440" spans="1:4" hidden="1" x14ac:dyDescent="0.2">
      <c r="A440" t="s">
        <v>3</v>
      </c>
      <c r="B440" t="s">
        <v>81</v>
      </c>
      <c r="C440" t="s">
        <v>25</v>
      </c>
      <c r="D440">
        <v>1.06330625044135</v>
      </c>
    </row>
    <row r="441" spans="1:4" hidden="1" x14ac:dyDescent="0.2">
      <c r="A441" t="s">
        <v>3</v>
      </c>
      <c r="B441" t="s">
        <v>81</v>
      </c>
      <c r="C441" t="s">
        <v>51</v>
      </c>
      <c r="D441">
        <v>1.92688275558038</v>
      </c>
    </row>
    <row r="442" spans="1:4" hidden="1" x14ac:dyDescent="0.2">
      <c r="A442" t="s">
        <v>3</v>
      </c>
      <c r="B442" t="s">
        <v>81</v>
      </c>
      <c r="C442" t="s">
        <v>26</v>
      </c>
      <c r="D442">
        <v>1.6752715707736201</v>
      </c>
    </row>
    <row r="443" spans="1:4" hidden="1" x14ac:dyDescent="0.2">
      <c r="A443" t="s">
        <v>3</v>
      </c>
      <c r="B443" t="s">
        <v>81</v>
      </c>
      <c r="C443" t="s">
        <v>52</v>
      </c>
      <c r="D443">
        <v>1.8891546871157501</v>
      </c>
    </row>
    <row r="444" spans="1:4" hidden="1" x14ac:dyDescent="0.2">
      <c r="A444" t="s">
        <v>3</v>
      </c>
      <c r="B444" t="s">
        <v>81</v>
      </c>
      <c r="C444" t="s">
        <v>27</v>
      </c>
      <c r="D444">
        <v>1.4743095125933401</v>
      </c>
    </row>
    <row r="445" spans="1:4" hidden="1" x14ac:dyDescent="0.2">
      <c r="A445" t="s">
        <v>3</v>
      </c>
      <c r="B445" t="s">
        <v>81</v>
      </c>
      <c r="C445" t="s">
        <v>5</v>
      </c>
      <c r="D445">
        <v>1.72567663625581</v>
      </c>
    </row>
    <row r="446" spans="1:4" hidden="1" x14ac:dyDescent="0.2">
      <c r="A446" t="s">
        <v>3</v>
      </c>
      <c r="B446" t="s">
        <v>81</v>
      </c>
      <c r="C446" t="s">
        <v>28</v>
      </c>
      <c r="D446">
        <v>1.54730387409944</v>
      </c>
    </row>
    <row r="447" spans="1:4" hidden="1" x14ac:dyDescent="0.2">
      <c r="A447" t="s">
        <v>3</v>
      </c>
      <c r="B447" t="s">
        <v>81</v>
      </c>
      <c r="C447" t="s">
        <v>29</v>
      </c>
      <c r="D447">
        <v>1.4986462962009901</v>
      </c>
    </row>
    <row r="448" spans="1:4" hidden="1" x14ac:dyDescent="0.2">
      <c r="A448" t="s">
        <v>3</v>
      </c>
      <c r="B448" t="s">
        <v>81</v>
      </c>
      <c r="C448" t="s">
        <v>6</v>
      </c>
      <c r="D448">
        <v>1.2555843858467</v>
      </c>
    </row>
    <row r="449" spans="1:4" hidden="1" x14ac:dyDescent="0.2">
      <c r="A449" t="s">
        <v>3</v>
      </c>
      <c r="B449" t="s">
        <v>81</v>
      </c>
      <c r="C449" t="s">
        <v>7</v>
      </c>
      <c r="D449">
        <v>1.77035572913504</v>
      </c>
    </row>
    <row r="450" spans="1:4" hidden="1" x14ac:dyDescent="0.2">
      <c r="A450" t="s">
        <v>3</v>
      </c>
      <c r="B450" t="s">
        <v>81</v>
      </c>
      <c r="C450" t="s">
        <v>8</v>
      </c>
      <c r="D450">
        <v>1.5986286520659501</v>
      </c>
    </row>
    <row r="451" spans="1:4" hidden="1" x14ac:dyDescent="0.2">
      <c r="A451" t="s">
        <v>3</v>
      </c>
      <c r="B451" t="s">
        <v>81</v>
      </c>
      <c r="C451" t="s">
        <v>9</v>
      </c>
      <c r="D451">
        <v>1.0796499348522901</v>
      </c>
    </row>
    <row r="452" spans="1:4" hidden="1" x14ac:dyDescent="0.2">
      <c r="A452" t="s">
        <v>3</v>
      </c>
      <c r="B452" t="s">
        <v>81</v>
      </c>
      <c r="C452" t="s">
        <v>10</v>
      </c>
      <c r="D452">
        <v>1.4398915460574599</v>
      </c>
    </row>
    <row r="453" spans="1:4" hidden="1" x14ac:dyDescent="0.2">
      <c r="A453" t="s">
        <v>3</v>
      </c>
      <c r="B453" t="s">
        <v>81</v>
      </c>
      <c r="C453" t="s">
        <v>11</v>
      </c>
      <c r="D453">
        <v>1.8316765433225899</v>
      </c>
    </row>
    <row r="454" spans="1:4" hidden="1" x14ac:dyDescent="0.2">
      <c r="A454" t="s">
        <v>3</v>
      </c>
      <c r="B454" t="s">
        <v>81</v>
      </c>
      <c r="C454" t="s">
        <v>12</v>
      </c>
      <c r="D454">
        <v>2.4205904135649199</v>
      </c>
    </row>
    <row r="455" spans="1:4" hidden="1" x14ac:dyDescent="0.2">
      <c r="A455" t="s">
        <v>3</v>
      </c>
      <c r="B455" t="s">
        <v>81</v>
      </c>
      <c r="C455" t="s">
        <v>13</v>
      </c>
      <c r="D455">
        <v>3.1730682137700201</v>
      </c>
    </row>
    <row r="456" spans="1:4" hidden="1" x14ac:dyDescent="0.2">
      <c r="A456" t="s">
        <v>3</v>
      </c>
      <c r="B456" t="s">
        <v>81</v>
      </c>
      <c r="C456" t="s">
        <v>14</v>
      </c>
      <c r="D456">
        <v>2.63415312403197</v>
      </c>
    </row>
    <row r="457" spans="1:4" hidden="1" x14ac:dyDescent="0.2">
      <c r="A457" t="s">
        <v>3</v>
      </c>
      <c r="B457" t="s">
        <v>81</v>
      </c>
      <c r="C457" t="s">
        <v>15</v>
      </c>
      <c r="D457">
        <v>2.2920105236169501</v>
      </c>
    </row>
    <row r="458" spans="1:4" hidden="1" x14ac:dyDescent="0.2">
      <c r="A458" t="s">
        <v>3</v>
      </c>
      <c r="B458" t="s">
        <v>81</v>
      </c>
      <c r="C458" t="s">
        <v>16</v>
      </c>
      <c r="D458">
        <v>2.10267599582841</v>
      </c>
    </row>
    <row r="459" spans="1:4" hidden="1" x14ac:dyDescent="0.2">
      <c r="A459" t="s">
        <v>3</v>
      </c>
      <c r="B459" t="s">
        <v>81</v>
      </c>
      <c r="C459" t="s">
        <v>17</v>
      </c>
      <c r="D459">
        <v>2.5260838405163502</v>
      </c>
    </row>
    <row r="460" spans="1:4" hidden="1" x14ac:dyDescent="0.2">
      <c r="A460" t="s">
        <v>3</v>
      </c>
      <c r="B460" t="s">
        <v>81</v>
      </c>
      <c r="C460" t="s">
        <v>18</v>
      </c>
      <c r="D460">
        <v>1.98459671532629</v>
      </c>
    </row>
    <row r="461" spans="1:4" hidden="1" x14ac:dyDescent="0.2">
      <c r="A461" t="s">
        <v>3</v>
      </c>
      <c r="B461" t="s">
        <v>81</v>
      </c>
      <c r="C461" t="s">
        <v>19</v>
      </c>
      <c r="D461">
        <v>2.2234955059658601</v>
      </c>
    </row>
    <row r="462" spans="1:4" hidden="1" x14ac:dyDescent="0.2">
      <c r="A462" t="s">
        <v>3</v>
      </c>
      <c r="B462" t="s">
        <v>81</v>
      </c>
      <c r="C462" t="s">
        <v>20</v>
      </c>
      <c r="D462">
        <v>1.82638342783691</v>
      </c>
    </row>
    <row r="463" spans="1:4" hidden="1" x14ac:dyDescent="0.2">
      <c r="A463" t="s">
        <v>3</v>
      </c>
      <c r="B463" t="s">
        <v>81</v>
      </c>
      <c r="C463" t="s">
        <v>21</v>
      </c>
      <c r="D463">
        <v>2.6925283889268501</v>
      </c>
    </row>
    <row r="464" spans="1:4" hidden="1" x14ac:dyDescent="0.2">
      <c r="A464" t="s">
        <v>3</v>
      </c>
      <c r="B464" t="s">
        <v>81</v>
      </c>
      <c r="C464" t="s">
        <v>22</v>
      </c>
      <c r="D464">
        <v>2.2553752449512299</v>
      </c>
    </row>
    <row r="465" spans="1:4" hidden="1" x14ac:dyDescent="0.2">
      <c r="A465" t="s">
        <v>3</v>
      </c>
      <c r="B465" t="s">
        <v>81</v>
      </c>
      <c r="C465" t="s">
        <v>23</v>
      </c>
      <c r="D465">
        <v>1.7853409607958599</v>
      </c>
    </row>
    <row r="466" spans="1:4" hidden="1" x14ac:dyDescent="0.2">
      <c r="A466" t="s">
        <v>3</v>
      </c>
      <c r="B466" t="s">
        <v>81</v>
      </c>
      <c r="C466" t="s">
        <v>30</v>
      </c>
      <c r="D466">
        <v>2.26435237030578</v>
      </c>
    </row>
    <row r="467" spans="1:4" hidden="1" x14ac:dyDescent="0.2">
      <c r="A467" t="s">
        <v>3</v>
      </c>
      <c r="B467" t="s">
        <v>81</v>
      </c>
      <c r="C467" t="s">
        <v>31</v>
      </c>
      <c r="D467">
        <v>2.21911337278704</v>
      </c>
    </row>
    <row r="468" spans="1:4" hidden="1" x14ac:dyDescent="0.2">
      <c r="A468" t="s">
        <v>3</v>
      </c>
      <c r="B468" t="s">
        <v>82</v>
      </c>
      <c r="C468" t="s">
        <v>70</v>
      </c>
      <c r="D468">
        <v>80.398281921124607</v>
      </c>
    </row>
    <row r="469" spans="1:4" hidden="1" x14ac:dyDescent="0.2">
      <c r="A469" t="s">
        <v>3</v>
      </c>
      <c r="B469" t="s">
        <v>82</v>
      </c>
      <c r="C469" t="s">
        <v>71</v>
      </c>
      <c r="D469">
        <v>77.229632010284405</v>
      </c>
    </row>
    <row r="470" spans="1:4" hidden="1" x14ac:dyDescent="0.2">
      <c r="A470" t="s">
        <v>3</v>
      </c>
      <c r="B470" t="s">
        <v>82</v>
      </c>
      <c r="C470" t="s">
        <v>72</v>
      </c>
      <c r="D470">
        <v>84.250402500236802</v>
      </c>
    </row>
    <row r="471" spans="1:4" hidden="1" x14ac:dyDescent="0.2">
      <c r="A471" t="s">
        <v>3</v>
      </c>
      <c r="B471" t="s">
        <v>82</v>
      </c>
      <c r="C471" t="s">
        <v>54</v>
      </c>
      <c r="D471">
        <v>83.288113221383</v>
      </c>
    </row>
    <row r="472" spans="1:4" hidden="1" x14ac:dyDescent="0.2">
      <c r="A472" t="s">
        <v>3</v>
      </c>
      <c r="B472" t="s">
        <v>82</v>
      </c>
      <c r="C472" t="s">
        <v>55</v>
      </c>
      <c r="D472">
        <v>83.543369364618997</v>
      </c>
    </row>
    <row r="473" spans="1:4" hidden="1" x14ac:dyDescent="0.2">
      <c r="A473" t="s">
        <v>3</v>
      </c>
      <c r="B473" t="s">
        <v>82</v>
      </c>
      <c r="C473" t="s">
        <v>73</v>
      </c>
      <c r="D473">
        <v>80.562016242803196</v>
      </c>
    </row>
    <row r="474" spans="1:4" hidden="1" x14ac:dyDescent="0.2">
      <c r="A474" t="s">
        <v>3</v>
      </c>
      <c r="B474" t="s">
        <v>82</v>
      </c>
      <c r="C474" t="s">
        <v>74</v>
      </c>
      <c r="D474">
        <v>87.682132378537005</v>
      </c>
    </row>
    <row r="475" spans="1:4" hidden="1" x14ac:dyDescent="0.2">
      <c r="A475" t="s">
        <v>3</v>
      </c>
      <c r="B475" t="s">
        <v>82</v>
      </c>
      <c r="C475" t="s">
        <v>56</v>
      </c>
      <c r="D475">
        <v>92.193535768422095</v>
      </c>
    </row>
    <row r="476" spans="1:4" hidden="1" x14ac:dyDescent="0.2">
      <c r="A476" t="s">
        <v>3</v>
      </c>
      <c r="B476" t="s">
        <v>82</v>
      </c>
      <c r="C476" t="s">
        <v>75</v>
      </c>
      <c r="D476">
        <v>92.919619904894105</v>
      </c>
    </row>
    <row r="477" spans="1:4" hidden="1" x14ac:dyDescent="0.2">
      <c r="A477" t="s">
        <v>3</v>
      </c>
      <c r="B477" t="s">
        <v>82</v>
      </c>
      <c r="C477" t="s">
        <v>57</v>
      </c>
      <c r="D477">
        <v>92.4468365965202</v>
      </c>
    </row>
    <row r="478" spans="1:4" hidden="1" x14ac:dyDescent="0.2">
      <c r="A478" t="s">
        <v>3</v>
      </c>
      <c r="B478" t="s">
        <v>82</v>
      </c>
      <c r="C478" t="s">
        <v>58</v>
      </c>
      <c r="D478">
        <v>91.709970133082393</v>
      </c>
    </row>
    <row r="479" spans="1:4" hidden="1" x14ac:dyDescent="0.2">
      <c r="A479" t="s">
        <v>3</v>
      </c>
      <c r="B479" t="s">
        <v>82</v>
      </c>
      <c r="C479" t="s">
        <v>35</v>
      </c>
      <c r="D479">
        <v>89.343489813994694</v>
      </c>
    </row>
    <row r="480" spans="1:4" hidden="1" x14ac:dyDescent="0.2">
      <c r="A480" t="s">
        <v>3</v>
      </c>
      <c r="B480" t="s">
        <v>82</v>
      </c>
      <c r="C480" t="s">
        <v>36</v>
      </c>
      <c r="D480">
        <v>90.038689388348999</v>
      </c>
    </row>
    <row r="481" spans="1:4" hidden="1" x14ac:dyDescent="0.2">
      <c r="A481" t="s">
        <v>3</v>
      </c>
      <c r="B481" t="s">
        <v>82</v>
      </c>
      <c r="C481" t="s">
        <v>37</v>
      </c>
      <c r="D481">
        <v>94.418092253597493</v>
      </c>
    </row>
    <row r="482" spans="1:4" hidden="1" x14ac:dyDescent="0.2">
      <c r="A482" t="s">
        <v>3</v>
      </c>
      <c r="B482" t="s">
        <v>82</v>
      </c>
      <c r="C482" t="s">
        <v>38</v>
      </c>
      <c r="D482">
        <v>93.764882197658395</v>
      </c>
    </row>
    <row r="483" spans="1:4" hidden="1" x14ac:dyDescent="0.2">
      <c r="A483" t="s">
        <v>3</v>
      </c>
      <c r="B483" t="s">
        <v>82</v>
      </c>
      <c r="C483" t="s">
        <v>39</v>
      </c>
      <c r="D483">
        <v>90.477880643221198</v>
      </c>
    </row>
    <row r="484" spans="1:4" hidden="1" x14ac:dyDescent="0.2">
      <c r="A484" t="s">
        <v>3</v>
      </c>
      <c r="B484" t="s">
        <v>82</v>
      </c>
      <c r="C484" t="s">
        <v>40</v>
      </c>
      <c r="D484">
        <v>91.988550768303696</v>
      </c>
    </row>
    <row r="485" spans="1:4" hidden="1" x14ac:dyDescent="0.2">
      <c r="A485" t="s">
        <v>3</v>
      </c>
      <c r="B485" t="s">
        <v>82</v>
      </c>
      <c r="C485" t="s">
        <v>41</v>
      </c>
      <c r="D485">
        <v>90.969612594600804</v>
      </c>
    </row>
    <row r="486" spans="1:4" hidden="1" x14ac:dyDescent="0.2">
      <c r="A486" t="s">
        <v>3</v>
      </c>
      <c r="B486" t="s">
        <v>82</v>
      </c>
      <c r="C486" t="s">
        <v>42</v>
      </c>
      <c r="D486">
        <v>91.158585055643897</v>
      </c>
    </row>
    <row r="487" spans="1:4" hidden="1" x14ac:dyDescent="0.2">
      <c r="A487" t="s">
        <v>3</v>
      </c>
      <c r="B487" t="s">
        <v>82</v>
      </c>
      <c r="C487" t="s">
        <v>43</v>
      </c>
      <c r="D487">
        <v>89.897352782280507</v>
      </c>
    </row>
    <row r="488" spans="1:4" hidden="1" x14ac:dyDescent="0.2">
      <c r="A488" t="s">
        <v>3</v>
      </c>
      <c r="B488" t="s">
        <v>82</v>
      </c>
      <c r="C488" t="s">
        <v>44</v>
      </c>
      <c r="D488">
        <v>91.0633712707928</v>
      </c>
    </row>
    <row r="489" spans="1:4" hidden="1" x14ac:dyDescent="0.2">
      <c r="A489" t="s">
        <v>3</v>
      </c>
      <c r="B489" t="s">
        <v>82</v>
      </c>
      <c r="C489" t="s">
        <v>45</v>
      </c>
      <c r="D489">
        <v>87.888627187079706</v>
      </c>
    </row>
    <row r="490" spans="1:4" hidden="1" x14ac:dyDescent="0.2">
      <c r="A490" t="s">
        <v>3</v>
      </c>
      <c r="B490" t="s">
        <v>82</v>
      </c>
      <c r="C490" t="s">
        <v>46</v>
      </c>
      <c r="D490">
        <v>86.906371542557906</v>
      </c>
    </row>
    <row r="491" spans="1:4" hidden="1" x14ac:dyDescent="0.2">
      <c r="A491" t="s">
        <v>3</v>
      </c>
      <c r="B491" t="s">
        <v>82</v>
      </c>
      <c r="C491" t="s">
        <v>47</v>
      </c>
      <c r="D491">
        <v>86.843110890948793</v>
      </c>
    </row>
    <row r="492" spans="1:4" hidden="1" x14ac:dyDescent="0.2">
      <c r="A492" t="s">
        <v>3</v>
      </c>
      <c r="B492" t="s">
        <v>82</v>
      </c>
      <c r="C492" t="s">
        <v>48</v>
      </c>
      <c r="D492">
        <v>86.359587541706603</v>
      </c>
    </row>
    <row r="493" spans="1:4" hidden="1" x14ac:dyDescent="0.2">
      <c r="A493" t="s">
        <v>3</v>
      </c>
      <c r="B493" t="s">
        <v>82</v>
      </c>
      <c r="C493" t="s">
        <v>49</v>
      </c>
      <c r="D493">
        <v>86.012044639260594</v>
      </c>
    </row>
    <row r="494" spans="1:4" hidden="1" x14ac:dyDescent="0.2">
      <c r="A494" t="s">
        <v>3</v>
      </c>
      <c r="B494" t="s">
        <v>82</v>
      </c>
      <c r="C494" t="s">
        <v>50</v>
      </c>
      <c r="D494">
        <v>84.870104488283999</v>
      </c>
    </row>
    <row r="495" spans="1:4" hidden="1" x14ac:dyDescent="0.2">
      <c r="A495" t="s">
        <v>3</v>
      </c>
      <c r="B495" t="s">
        <v>82</v>
      </c>
      <c r="C495" t="s">
        <v>25</v>
      </c>
      <c r="D495">
        <v>90.935148629293707</v>
      </c>
    </row>
    <row r="496" spans="1:4" hidden="1" x14ac:dyDescent="0.2">
      <c r="A496" t="s">
        <v>3</v>
      </c>
      <c r="B496" t="s">
        <v>82</v>
      </c>
      <c r="C496" t="s">
        <v>51</v>
      </c>
      <c r="D496">
        <v>88.504090622207798</v>
      </c>
    </row>
    <row r="497" spans="1:4" hidden="1" x14ac:dyDescent="0.2">
      <c r="A497" t="s">
        <v>3</v>
      </c>
      <c r="B497" t="s">
        <v>82</v>
      </c>
      <c r="C497" t="s">
        <v>26</v>
      </c>
      <c r="D497">
        <v>89.484944859774501</v>
      </c>
    </row>
    <row r="498" spans="1:4" hidden="1" x14ac:dyDescent="0.2">
      <c r="A498" t="s">
        <v>3</v>
      </c>
      <c r="B498" t="s">
        <v>82</v>
      </c>
      <c r="C498" t="s">
        <v>52</v>
      </c>
      <c r="D498">
        <v>85.262357754476994</v>
      </c>
    </row>
    <row r="499" spans="1:4" hidden="1" x14ac:dyDescent="0.2">
      <c r="A499" t="s">
        <v>3</v>
      </c>
      <c r="B499" t="s">
        <v>82</v>
      </c>
      <c r="C499" t="s">
        <v>27</v>
      </c>
      <c r="D499">
        <v>84.953778241059595</v>
      </c>
    </row>
    <row r="500" spans="1:4" hidden="1" x14ac:dyDescent="0.2">
      <c r="A500" t="s">
        <v>3</v>
      </c>
      <c r="B500" t="s">
        <v>82</v>
      </c>
      <c r="C500" t="s">
        <v>5</v>
      </c>
      <c r="D500">
        <v>85.872850537506295</v>
      </c>
    </row>
    <row r="501" spans="1:4" hidden="1" x14ac:dyDescent="0.2">
      <c r="A501" t="s">
        <v>3</v>
      </c>
      <c r="B501" t="s">
        <v>82</v>
      </c>
      <c r="C501" t="s">
        <v>28</v>
      </c>
      <c r="D501">
        <v>84.268873141931905</v>
      </c>
    </row>
    <row r="502" spans="1:4" hidden="1" x14ac:dyDescent="0.2">
      <c r="A502" t="s">
        <v>3</v>
      </c>
      <c r="B502" t="s">
        <v>82</v>
      </c>
      <c r="C502" t="s">
        <v>29</v>
      </c>
      <c r="D502">
        <v>84.128275444762593</v>
      </c>
    </row>
    <row r="503" spans="1:4" hidden="1" x14ac:dyDescent="0.2">
      <c r="A503" t="s">
        <v>3</v>
      </c>
      <c r="B503" t="s">
        <v>82</v>
      </c>
      <c r="C503" t="s">
        <v>6</v>
      </c>
      <c r="D503">
        <v>87.416504822587797</v>
      </c>
    </row>
    <row r="504" spans="1:4" hidden="1" x14ac:dyDescent="0.2">
      <c r="A504" t="s">
        <v>3</v>
      </c>
      <c r="B504" t="s">
        <v>82</v>
      </c>
      <c r="C504" t="s">
        <v>7</v>
      </c>
      <c r="D504">
        <v>80.857193788229793</v>
      </c>
    </row>
    <row r="505" spans="1:4" hidden="1" x14ac:dyDescent="0.2">
      <c r="A505" t="s">
        <v>3</v>
      </c>
      <c r="B505" t="s">
        <v>82</v>
      </c>
      <c r="C505" t="s">
        <v>8</v>
      </c>
      <c r="D505">
        <v>80.71558771814</v>
      </c>
    </row>
    <row r="506" spans="1:4" hidden="1" x14ac:dyDescent="0.2">
      <c r="A506" t="s">
        <v>3</v>
      </c>
      <c r="B506" t="s">
        <v>82</v>
      </c>
      <c r="C506" t="s">
        <v>9</v>
      </c>
      <c r="D506">
        <v>81.485387739048207</v>
      </c>
    </row>
    <row r="507" spans="1:4" hidden="1" x14ac:dyDescent="0.2">
      <c r="A507" t="s">
        <v>3</v>
      </c>
      <c r="B507" t="s">
        <v>82</v>
      </c>
      <c r="C507" t="s">
        <v>10</v>
      </c>
      <c r="D507">
        <v>76.919235905666199</v>
      </c>
    </row>
    <row r="508" spans="1:4" hidden="1" x14ac:dyDescent="0.2">
      <c r="A508" t="s">
        <v>3</v>
      </c>
      <c r="B508" t="s">
        <v>82</v>
      </c>
      <c r="C508" t="s">
        <v>11</v>
      </c>
      <c r="D508">
        <v>76.784886535678098</v>
      </c>
    </row>
    <row r="509" spans="1:4" hidden="1" x14ac:dyDescent="0.2">
      <c r="A509" t="s">
        <v>3</v>
      </c>
      <c r="B509" t="s">
        <v>82</v>
      </c>
      <c r="C509" t="s">
        <v>12</v>
      </c>
      <c r="D509">
        <v>75.907404555664797</v>
      </c>
    </row>
    <row r="510" spans="1:4" hidden="1" x14ac:dyDescent="0.2">
      <c r="A510" t="s">
        <v>3</v>
      </c>
      <c r="B510" t="s">
        <v>82</v>
      </c>
      <c r="C510" t="s">
        <v>13</v>
      </c>
      <c r="D510">
        <v>74.510096401661599</v>
      </c>
    </row>
    <row r="511" spans="1:4" hidden="1" x14ac:dyDescent="0.2">
      <c r="A511" t="s">
        <v>3</v>
      </c>
      <c r="B511" t="s">
        <v>82</v>
      </c>
      <c r="C511" t="s">
        <v>14</v>
      </c>
      <c r="D511">
        <v>75.281126208167393</v>
      </c>
    </row>
    <row r="512" spans="1:4" hidden="1" x14ac:dyDescent="0.2">
      <c r="A512" t="s">
        <v>3</v>
      </c>
      <c r="B512" t="s">
        <v>82</v>
      </c>
      <c r="C512" t="s">
        <v>15</v>
      </c>
      <c r="D512">
        <v>75.610980451623107</v>
      </c>
    </row>
    <row r="513" spans="1:4" hidden="1" x14ac:dyDescent="0.2">
      <c r="A513" t="s">
        <v>3</v>
      </c>
      <c r="B513" t="s">
        <v>82</v>
      </c>
      <c r="C513" t="s">
        <v>16</v>
      </c>
      <c r="D513">
        <v>74.297126799042005</v>
      </c>
    </row>
    <row r="514" spans="1:4" hidden="1" x14ac:dyDescent="0.2">
      <c r="A514" t="s">
        <v>3</v>
      </c>
      <c r="B514" t="s">
        <v>82</v>
      </c>
      <c r="C514" t="s">
        <v>17</v>
      </c>
      <c r="D514">
        <v>72.967812893429397</v>
      </c>
    </row>
    <row r="515" spans="1:4" hidden="1" x14ac:dyDescent="0.2">
      <c r="A515" t="s">
        <v>3</v>
      </c>
      <c r="B515" t="s">
        <v>82</v>
      </c>
      <c r="C515" t="s">
        <v>18</v>
      </c>
      <c r="D515">
        <v>75.532076896219806</v>
      </c>
    </row>
    <row r="516" spans="1:4" hidden="1" x14ac:dyDescent="0.2">
      <c r="A516" t="s">
        <v>3</v>
      </c>
      <c r="B516" t="s">
        <v>82</v>
      </c>
      <c r="C516" t="s">
        <v>19</v>
      </c>
      <c r="D516">
        <v>70.386170940790606</v>
      </c>
    </row>
    <row r="517" spans="1:4" hidden="1" x14ac:dyDescent="0.2">
      <c r="A517" t="s">
        <v>3</v>
      </c>
      <c r="B517" t="s">
        <v>82</v>
      </c>
      <c r="C517" t="s">
        <v>20</v>
      </c>
      <c r="D517">
        <v>66.636917041127006</v>
      </c>
    </row>
    <row r="518" spans="1:4" hidden="1" x14ac:dyDescent="0.2">
      <c r="A518" t="s">
        <v>3</v>
      </c>
      <c r="B518" t="s">
        <v>82</v>
      </c>
      <c r="C518" t="s">
        <v>21</v>
      </c>
      <c r="D518">
        <v>67.113427101741294</v>
      </c>
    </row>
    <row r="519" spans="1:4" hidden="1" x14ac:dyDescent="0.2">
      <c r="A519" t="s">
        <v>3</v>
      </c>
      <c r="B519" t="s">
        <v>82</v>
      </c>
      <c r="C519" t="s">
        <v>22</v>
      </c>
      <c r="D519">
        <v>62.745798041847699</v>
      </c>
    </row>
    <row r="520" spans="1:4" hidden="1" x14ac:dyDescent="0.2">
      <c r="A520" t="s">
        <v>3</v>
      </c>
      <c r="B520" t="s">
        <v>82</v>
      </c>
      <c r="C520" t="s">
        <v>23</v>
      </c>
      <c r="D520">
        <v>60.937869020281397</v>
      </c>
    </row>
    <row r="521" spans="1:4" hidden="1" x14ac:dyDescent="0.2">
      <c r="A521" t="s">
        <v>3</v>
      </c>
      <c r="B521" t="s">
        <v>82</v>
      </c>
      <c r="C521" t="s">
        <v>30</v>
      </c>
      <c r="D521">
        <v>61.793440003647298</v>
      </c>
    </row>
    <row r="522" spans="1:4" hidden="1" x14ac:dyDescent="0.2">
      <c r="A522" t="s">
        <v>3</v>
      </c>
      <c r="B522" t="s">
        <v>82</v>
      </c>
      <c r="C522" t="s">
        <v>31</v>
      </c>
      <c r="D522">
        <v>65.912022783090293</v>
      </c>
    </row>
    <row r="523" spans="1:4" hidden="1" x14ac:dyDescent="0.2">
      <c r="A523" t="s">
        <v>3</v>
      </c>
      <c r="B523" t="s">
        <v>83</v>
      </c>
      <c r="C523" t="s">
        <v>54</v>
      </c>
      <c r="D523">
        <v>77.147127143809897</v>
      </c>
    </row>
    <row r="524" spans="1:4" hidden="1" x14ac:dyDescent="0.2">
      <c r="A524" t="s">
        <v>3</v>
      </c>
      <c r="B524" t="s">
        <v>83</v>
      </c>
      <c r="C524" t="s">
        <v>55</v>
      </c>
      <c r="D524">
        <v>78.817953384839299</v>
      </c>
    </row>
    <row r="525" spans="1:4" hidden="1" x14ac:dyDescent="0.2">
      <c r="A525" t="s">
        <v>3</v>
      </c>
      <c r="B525" t="s">
        <v>83</v>
      </c>
      <c r="C525" t="s">
        <v>73</v>
      </c>
      <c r="D525">
        <v>71.905931671540799</v>
      </c>
    </row>
    <row r="526" spans="1:4" hidden="1" x14ac:dyDescent="0.2">
      <c r="A526" t="s">
        <v>3</v>
      </c>
      <c r="B526" t="s">
        <v>83</v>
      </c>
      <c r="C526" t="s">
        <v>74</v>
      </c>
      <c r="D526">
        <v>83.841517756830001</v>
      </c>
    </row>
    <row r="527" spans="1:4" hidden="1" x14ac:dyDescent="0.2">
      <c r="A527" t="s">
        <v>3</v>
      </c>
      <c r="B527" t="s">
        <v>83</v>
      </c>
      <c r="C527" t="s">
        <v>56</v>
      </c>
      <c r="D527">
        <v>87.720597568224505</v>
      </c>
    </row>
    <row r="528" spans="1:4" hidden="1" x14ac:dyDescent="0.2">
      <c r="A528" t="s">
        <v>3</v>
      </c>
      <c r="B528" t="s">
        <v>83</v>
      </c>
      <c r="C528" t="s">
        <v>75</v>
      </c>
      <c r="D528">
        <v>89.394065255462294</v>
      </c>
    </row>
    <row r="529" spans="1:4" hidden="1" x14ac:dyDescent="0.2">
      <c r="A529" t="s">
        <v>3</v>
      </c>
      <c r="B529" t="s">
        <v>83</v>
      </c>
      <c r="C529" t="s">
        <v>57</v>
      </c>
      <c r="D529">
        <v>86.314030238481905</v>
      </c>
    </row>
    <row r="530" spans="1:4" hidden="1" x14ac:dyDescent="0.2">
      <c r="A530" t="s">
        <v>3</v>
      </c>
      <c r="B530" t="s">
        <v>83</v>
      </c>
      <c r="C530" t="s">
        <v>58</v>
      </c>
      <c r="D530">
        <v>84.256141828680896</v>
      </c>
    </row>
    <row r="531" spans="1:4" hidden="1" x14ac:dyDescent="0.2">
      <c r="A531" t="s">
        <v>3</v>
      </c>
      <c r="B531" t="s">
        <v>83</v>
      </c>
      <c r="C531" t="s">
        <v>35</v>
      </c>
      <c r="D531">
        <v>78.360849550215306</v>
      </c>
    </row>
    <row r="532" spans="1:4" hidden="1" x14ac:dyDescent="0.2">
      <c r="A532" t="s">
        <v>3</v>
      </c>
      <c r="B532" t="s">
        <v>83</v>
      </c>
      <c r="C532" t="s">
        <v>36</v>
      </c>
      <c r="D532">
        <v>82.376844673521703</v>
      </c>
    </row>
    <row r="533" spans="1:4" hidden="1" x14ac:dyDescent="0.2">
      <c r="A533" t="s">
        <v>3</v>
      </c>
      <c r="B533" t="s">
        <v>83</v>
      </c>
      <c r="C533" t="s">
        <v>37</v>
      </c>
      <c r="D533">
        <v>85.162530465996497</v>
      </c>
    </row>
    <row r="534" spans="1:4" hidden="1" x14ac:dyDescent="0.2">
      <c r="A534" t="s">
        <v>3</v>
      </c>
      <c r="B534" t="s">
        <v>83</v>
      </c>
      <c r="C534" t="s">
        <v>38</v>
      </c>
      <c r="D534">
        <v>79.291994391352802</v>
      </c>
    </row>
    <row r="535" spans="1:4" hidden="1" x14ac:dyDescent="0.2">
      <c r="A535" t="s">
        <v>3</v>
      </c>
      <c r="B535" t="s">
        <v>83</v>
      </c>
      <c r="C535" t="s">
        <v>39</v>
      </c>
      <c r="D535">
        <v>72.370798290486903</v>
      </c>
    </row>
    <row r="536" spans="1:4" hidden="1" x14ac:dyDescent="0.2">
      <c r="A536" t="s">
        <v>3</v>
      </c>
      <c r="B536" t="s">
        <v>83</v>
      </c>
      <c r="C536" t="s">
        <v>40</v>
      </c>
      <c r="D536">
        <v>76.2090563570043</v>
      </c>
    </row>
    <row r="537" spans="1:4" hidden="1" x14ac:dyDescent="0.2">
      <c r="A537" t="s">
        <v>3</v>
      </c>
      <c r="B537" t="s">
        <v>83</v>
      </c>
      <c r="C537" t="s">
        <v>46</v>
      </c>
      <c r="D537">
        <v>78.465263513401396</v>
      </c>
    </row>
    <row r="538" spans="1:4" hidden="1" x14ac:dyDescent="0.2">
      <c r="A538" t="s">
        <v>3</v>
      </c>
      <c r="B538" t="s">
        <v>83</v>
      </c>
      <c r="C538" t="s">
        <v>47</v>
      </c>
      <c r="D538">
        <v>80.872569942765494</v>
      </c>
    </row>
    <row r="539" spans="1:4" hidden="1" x14ac:dyDescent="0.2">
      <c r="A539" t="s">
        <v>3</v>
      </c>
      <c r="B539" t="s">
        <v>83</v>
      </c>
      <c r="C539" t="s">
        <v>48</v>
      </c>
      <c r="D539">
        <v>81.413469000120202</v>
      </c>
    </row>
    <row r="540" spans="1:4" hidden="1" x14ac:dyDescent="0.2">
      <c r="A540" t="s">
        <v>3</v>
      </c>
      <c r="B540" t="s">
        <v>83</v>
      </c>
      <c r="C540" t="s">
        <v>49</v>
      </c>
      <c r="D540">
        <v>79.707390640803993</v>
      </c>
    </row>
    <row r="541" spans="1:4" hidden="1" x14ac:dyDescent="0.2">
      <c r="A541" t="s">
        <v>3</v>
      </c>
      <c r="B541" t="s">
        <v>83</v>
      </c>
      <c r="C541" t="s">
        <v>50</v>
      </c>
      <c r="D541">
        <v>87.024099671600595</v>
      </c>
    </row>
    <row r="542" spans="1:4" hidden="1" x14ac:dyDescent="0.2">
      <c r="A542" t="s">
        <v>3</v>
      </c>
      <c r="B542" t="s">
        <v>83</v>
      </c>
      <c r="C542" t="s">
        <v>25</v>
      </c>
      <c r="D542">
        <v>85.468134227866003</v>
      </c>
    </row>
    <row r="543" spans="1:4" hidden="1" x14ac:dyDescent="0.2">
      <c r="A543" t="s">
        <v>3</v>
      </c>
      <c r="B543" t="s">
        <v>83</v>
      </c>
      <c r="C543" t="s">
        <v>26</v>
      </c>
      <c r="D543">
        <v>85.631972632188507</v>
      </c>
    </row>
    <row r="544" spans="1:4" hidden="1" x14ac:dyDescent="0.2">
      <c r="A544" t="s">
        <v>3</v>
      </c>
      <c r="B544" t="s">
        <v>83</v>
      </c>
      <c r="C544" t="s">
        <v>52</v>
      </c>
      <c r="D544">
        <v>79.964063370151393</v>
      </c>
    </row>
    <row r="545" spans="1:4" hidden="1" x14ac:dyDescent="0.2">
      <c r="A545" t="s">
        <v>3</v>
      </c>
      <c r="B545" t="s">
        <v>83</v>
      </c>
      <c r="C545" t="s">
        <v>27</v>
      </c>
      <c r="D545">
        <v>84.4305714112472</v>
      </c>
    </row>
    <row r="546" spans="1:4" hidden="1" x14ac:dyDescent="0.2">
      <c r="A546" t="s">
        <v>3</v>
      </c>
      <c r="B546" t="s">
        <v>83</v>
      </c>
      <c r="C546" t="s">
        <v>5</v>
      </c>
      <c r="D546">
        <v>85.069455526486095</v>
      </c>
    </row>
    <row r="547" spans="1:4" hidden="1" x14ac:dyDescent="0.2">
      <c r="A547" t="s">
        <v>3</v>
      </c>
      <c r="B547" t="s">
        <v>83</v>
      </c>
      <c r="C547" t="s">
        <v>28</v>
      </c>
      <c r="D547">
        <v>83.5356135966951</v>
      </c>
    </row>
    <row r="548" spans="1:4" hidden="1" x14ac:dyDescent="0.2">
      <c r="A548" t="s">
        <v>3</v>
      </c>
      <c r="B548" t="s">
        <v>83</v>
      </c>
      <c r="C548" t="s">
        <v>29</v>
      </c>
      <c r="D548">
        <v>85.786808387151794</v>
      </c>
    </row>
    <row r="549" spans="1:4" hidden="1" x14ac:dyDescent="0.2">
      <c r="A549" t="s">
        <v>3</v>
      </c>
      <c r="B549" t="s">
        <v>83</v>
      </c>
      <c r="C549" t="s">
        <v>6</v>
      </c>
      <c r="D549">
        <v>88.578613237762099</v>
      </c>
    </row>
    <row r="550" spans="1:4" hidden="1" x14ac:dyDescent="0.2">
      <c r="A550" t="s">
        <v>3</v>
      </c>
      <c r="B550" t="s">
        <v>83</v>
      </c>
      <c r="C550" t="s">
        <v>7</v>
      </c>
      <c r="D550">
        <v>89.258995135212302</v>
      </c>
    </row>
    <row r="551" spans="1:4" hidden="1" x14ac:dyDescent="0.2">
      <c r="A551" t="s">
        <v>3</v>
      </c>
      <c r="B551" t="s">
        <v>83</v>
      </c>
      <c r="C551" t="s">
        <v>8</v>
      </c>
      <c r="D551">
        <v>83.079658828204103</v>
      </c>
    </row>
    <row r="552" spans="1:4" hidden="1" x14ac:dyDescent="0.2">
      <c r="A552" t="s">
        <v>3</v>
      </c>
      <c r="B552" t="s">
        <v>83</v>
      </c>
      <c r="C552" t="s">
        <v>9</v>
      </c>
      <c r="D552">
        <v>91.117829226051498</v>
      </c>
    </row>
    <row r="553" spans="1:4" hidden="1" x14ac:dyDescent="0.2">
      <c r="A553" t="s">
        <v>3</v>
      </c>
      <c r="B553" t="s">
        <v>83</v>
      </c>
      <c r="C553" t="s">
        <v>10</v>
      </c>
      <c r="D553">
        <v>89.492363020786996</v>
      </c>
    </row>
    <row r="554" spans="1:4" hidden="1" x14ac:dyDescent="0.2">
      <c r="A554" t="s">
        <v>3</v>
      </c>
      <c r="B554" t="s">
        <v>83</v>
      </c>
      <c r="C554" t="s">
        <v>12</v>
      </c>
      <c r="D554">
        <v>83.208471827360398</v>
      </c>
    </row>
    <row r="555" spans="1:4" hidden="1" x14ac:dyDescent="0.2">
      <c r="A555" t="s">
        <v>3</v>
      </c>
      <c r="B555" t="s">
        <v>83</v>
      </c>
      <c r="C555" t="s">
        <v>14</v>
      </c>
      <c r="D555">
        <v>77.5859326619466</v>
      </c>
    </row>
    <row r="556" spans="1:4" hidden="1" x14ac:dyDescent="0.2">
      <c r="A556" t="s">
        <v>3</v>
      </c>
      <c r="B556" t="s">
        <v>83</v>
      </c>
      <c r="C556" t="s">
        <v>15</v>
      </c>
      <c r="D556">
        <v>79.048408965395296</v>
      </c>
    </row>
    <row r="557" spans="1:4" hidden="1" x14ac:dyDescent="0.2">
      <c r="A557" t="s">
        <v>3</v>
      </c>
      <c r="B557" t="s">
        <v>83</v>
      </c>
      <c r="C557" t="s">
        <v>16</v>
      </c>
      <c r="D557">
        <v>81.7511292156384</v>
      </c>
    </row>
    <row r="558" spans="1:4" hidden="1" x14ac:dyDescent="0.2">
      <c r="A558" t="s">
        <v>3</v>
      </c>
      <c r="B558" t="s">
        <v>83</v>
      </c>
      <c r="C558" t="s">
        <v>17</v>
      </c>
      <c r="D558">
        <v>78.663857796354307</v>
      </c>
    </row>
    <row r="559" spans="1:4" hidden="1" x14ac:dyDescent="0.2">
      <c r="A559" t="s">
        <v>3</v>
      </c>
      <c r="B559" t="s">
        <v>83</v>
      </c>
      <c r="C559" t="s">
        <v>18</v>
      </c>
      <c r="D559">
        <v>80.3038372069161</v>
      </c>
    </row>
    <row r="560" spans="1:4" hidden="1" x14ac:dyDescent="0.2">
      <c r="A560" t="s">
        <v>3</v>
      </c>
      <c r="B560" t="s">
        <v>83</v>
      </c>
      <c r="C560" t="s">
        <v>19</v>
      </c>
      <c r="D560">
        <v>77.752436873822802</v>
      </c>
    </row>
    <row r="561" spans="1:4" hidden="1" x14ac:dyDescent="0.2">
      <c r="A561" t="s">
        <v>3</v>
      </c>
      <c r="B561" t="s">
        <v>83</v>
      </c>
      <c r="C561" t="s">
        <v>20</v>
      </c>
      <c r="D561">
        <v>77.108482610508801</v>
      </c>
    </row>
    <row r="562" spans="1:4" hidden="1" x14ac:dyDescent="0.2">
      <c r="A562" t="s">
        <v>3</v>
      </c>
      <c r="B562" t="s">
        <v>83</v>
      </c>
      <c r="C562" t="s">
        <v>21</v>
      </c>
      <c r="D562">
        <v>76.647507473570897</v>
      </c>
    </row>
    <row r="563" spans="1:4" hidden="1" x14ac:dyDescent="0.2">
      <c r="A563" t="s">
        <v>3</v>
      </c>
      <c r="B563" t="s">
        <v>83</v>
      </c>
      <c r="C563" t="s">
        <v>22</v>
      </c>
      <c r="D563">
        <v>78.275811600024895</v>
      </c>
    </row>
    <row r="564" spans="1:4" hidden="1" x14ac:dyDescent="0.2">
      <c r="A564" t="s">
        <v>3</v>
      </c>
      <c r="B564" t="s">
        <v>83</v>
      </c>
      <c r="C564" t="s">
        <v>23</v>
      </c>
      <c r="D564">
        <v>77.156910611164705</v>
      </c>
    </row>
    <row r="565" spans="1:4" hidden="1" x14ac:dyDescent="0.2">
      <c r="A565" t="s">
        <v>3</v>
      </c>
      <c r="B565" t="s">
        <v>83</v>
      </c>
      <c r="C565" t="s">
        <v>30</v>
      </c>
      <c r="D565">
        <v>74.256394778365802</v>
      </c>
    </row>
    <row r="566" spans="1:4" hidden="1" x14ac:dyDescent="0.2">
      <c r="A566" t="s">
        <v>3</v>
      </c>
      <c r="B566" t="s">
        <v>83</v>
      </c>
      <c r="C566" t="s">
        <v>31</v>
      </c>
      <c r="D566">
        <v>76.945216036088397</v>
      </c>
    </row>
    <row r="567" spans="1:4" hidden="1" x14ac:dyDescent="0.2">
      <c r="A567" t="s">
        <v>3</v>
      </c>
      <c r="B567" t="s">
        <v>84</v>
      </c>
      <c r="C567" t="s">
        <v>54</v>
      </c>
      <c r="D567">
        <v>20.337716952613</v>
      </c>
    </row>
    <row r="568" spans="1:4" hidden="1" x14ac:dyDescent="0.2">
      <c r="A568" t="s">
        <v>3</v>
      </c>
      <c r="B568" t="s">
        <v>84</v>
      </c>
      <c r="C568" t="s">
        <v>55</v>
      </c>
      <c r="D568">
        <v>18.739313139288601</v>
      </c>
    </row>
    <row r="569" spans="1:4" hidden="1" x14ac:dyDescent="0.2">
      <c r="A569" t="s">
        <v>3</v>
      </c>
      <c r="B569" t="s">
        <v>84</v>
      </c>
      <c r="C569" t="s">
        <v>73</v>
      </c>
      <c r="D569">
        <v>24.4053595869335</v>
      </c>
    </row>
    <row r="570" spans="1:4" hidden="1" x14ac:dyDescent="0.2">
      <c r="A570" t="s">
        <v>3</v>
      </c>
      <c r="B570" t="s">
        <v>84</v>
      </c>
      <c r="C570" t="s">
        <v>74</v>
      </c>
      <c r="D570">
        <v>13.5143502654232</v>
      </c>
    </row>
    <row r="571" spans="1:4" hidden="1" x14ac:dyDescent="0.2">
      <c r="A571" t="s">
        <v>3</v>
      </c>
      <c r="B571" t="s">
        <v>84</v>
      </c>
      <c r="C571" t="s">
        <v>56</v>
      </c>
      <c r="D571">
        <v>9.9419710606103102</v>
      </c>
    </row>
    <row r="572" spans="1:4" hidden="1" x14ac:dyDescent="0.2">
      <c r="A572" t="s">
        <v>3</v>
      </c>
      <c r="B572" t="s">
        <v>84</v>
      </c>
      <c r="C572" t="s">
        <v>75</v>
      </c>
      <c r="D572">
        <v>8.1555482241200004</v>
      </c>
    </row>
    <row r="573" spans="1:4" hidden="1" x14ac:dyDescent="0.2">
      <c r="A573" t="s">
        <v>3</v>
      </c>
      <c r="B573" t="s">
        <v>84</v>
      </c>
      <c r="C573" t="s">
        <v>57</v>
      </c>
      <c r="D573">
        <v>11.1321515376045</v>
      </c>
    </row>
    <row r="574" spans="1:4" hidden="1" x14ac:dyDescent="0.2">
      <c r="A574" t="s">
        <v>3</v>
      </c>
      <c r="B574" t="s">
        <v>84</v>
      </c>
      <c r="C574" t="s">
        <v>58</v>
      </c>
      <c r="D574">
        <v>11.7193695232216</v>
      </c>
    </row>
    <row r="575" spans="1:4" hidden="1" x14ac:dyDescent="0.2">
      <c r="A575" t="s">
        <v>3</v>
      </c>
      <c r="B575" t="s">
        <v>84</v>
      </c>
      <c r="C575" t="s">
        <v>35</v>
      </c>
      <c r="D575">
        <v>14.956617057906399</v>
      </c>
    </row>
    <row r="576" spans="1:4" hidden="1" x14ac:dyDescent="0.2">
      <c r="A576" t="s">
        <v>3</v>
      </c>
      <c r="B576" t="s">
        <v>84</v>
      </c>
      <c r="C576" t="s">
        <v>36</v>
      </c>
      <c r="D576">
        <v>13.880059568700901</v>
      </c>
    </row>
    <row r="577" spans="1:4" hidden="1" x14ac:dyDescent="0.2">
      <c r="A577" t="s">
        <v>3</v>
      </c>
      <c r="B577" t="s">
        <v>84</v>
      </c>
      <c r="C577" t="s">
        <v>37</v>
      </c>
      <c r="D577">
        <v>10.658176243964</v>
      </c>
    </row>
    <row r="578" spans="1:4" hidden="1" x14ac:dyDescent="0.2">
      <c r="A578" t="s">
        <v>3</v>
      </c>
      <c r="B578" t="s">
        <v>84</v>
      </c>
      <c r="C578" t="s">
        <v>38</v>
      </c>
      <c r="D578">
        <v>15.0946867822919</v>
      </c>
    </row>
    <row r="579" spans="1:4" hidden="1" x14ac:dyDescent="0.2">
      <c r="A579" t="s">
        <v>3</v>
      </c>
      <c r="B579" t="s">
        <v>84</v>
      </c>
      <c r="C579" t="s">
        <v>39</v>
      </c>
      <c r="D579">
        <v>21.787323863895502</v>
      </c>
    </row>
    <row r="580" spans="1:4" hidden="1" x14ac:dyDescent="0.2">
      <c r="A580" t="s">
        <v>3</v>
      </c>
      <c r="B580" t="s">
        <v>84</v>
      </c>
      <c r="C580" t="s">
        <v>40</v>
      </c>
      <c r="D580">
        <v>18.2381255020466</v>
      </c>
    </row>
    <row r="581" spans="1:4" hidden="1" x14ac:dyDescent="0.2">
      <c r="A581" t="s">
        <v>3</v>
      </c>
      <c r="B581" t="s">
        <v>84</v>
      </c>
      <c r="C581" t="s">
        <v>46</v>
      </c>
      <c r="D581">
        <v>16.973550690524199</v>
      </c>
    </row>
    <row r="582" spans="1:4" hidden="1" x14ac:dyDescent="0.2">
      <c r="A582" t="s">
        <v>3</v>
      </c>
      <c r="B582" t="s">
        <v>84</v>
      </c>
      <c r="C582" t="s">
        <v>47</v>
      </c>
      <c r="D582">
        <v>14.433257104167</v>
      </c>
    </row>
    <row r="583" spans="1:4" hidden="1" x14ac:dyDescent="0.2">
      <c r="A583" t="s">
        <v>3</v>
      </c>
      <c r="B583" t="s">
        <v>84</v>
      </c>
      <c r="C583" t="s">
        <v>48</v>
      </c>
      <c r="D583">
        <v>14.652584991139699</v>
      </c>
    </row>
    <row r="584" spans="1:4" hidden="1" x14ac:dyDescent="0.2">
      <c r="A584" t="s">
        <v>3</v>
      </c>
      <c r="B584" t="s">
        <v>84</v>
      </c>
      <c r="C584" t="s">
        <v>49</v>
      </c>
      <c r="D584">
        <v>15.0998214281564</v>
      </c>
    </row>
    <row r="585" spans="1:4" hidden="1" x14ac:dyDescent="0.2">
      <c r="A585" t="s">
        <v>3</v>
      </c>
      <c r="B585" t="s">
        <v>84</v>
      </c>
      <c r="C585" t="s">
        <v>50</v>
      </c>
      <c r="D585">
        <v>9.3681175681142204</v>
      </c>
    </row>
    <row r="586" spans="1:4" hidden="1" x14ac:dyDescent="0.2">
      <c r="A586" t="s">
        <v>3</v>
      </c>
      <c r="B586" t="s">
        <v>84</v>
      </c>
      <c r="C586" t="s">
        <v>25</v>
      </c>
      <c r="D586">
        <v>10.8618613081173</v>
      </c>
    </row>
    <row r="587" spans="1:4" hidden="1" x14ac:dyDescent="0.2">
      <c r="A587" t="s">
        <v>3</v>
      </c>
      <c r="B587" t="s">
        <v>84</v>
      </c>
      <c r="C587" t="s">
        <v>26</v>
      </c>
      <c r="D587">
        <v>10.320946809908101</v>
      </c>
    </row>
    <row r="588" spans="1:4" hidden="1" x14ac:dyDescent="0.2">
      <c r="A588" t="s">
        <v>3</v>
      </c>
      <c r="B588" t="s">
        <v>84</v>
      </c>
      <c r="C588" t="s">
        <v>52</v>
      </c>
      <c r="D588">
        <v>15.309800729751601</v>
      </c>
    </row>
    <row r="589" spans="1:4" hidden="1" x14ac:dyDescent="0.2">
      <c r="A589" t="s">
        <v>3</v>
      </c>
      <c r="B589" t="s">
        <v>84</v>
      </c>
      <c r="C589" t="s">
        <v>27</v>
      </c>
      <c r="D589">
        <v>11.7485363976984</v>
      </c>
    </row>
    <row r="590" spans="1:4" hidden="1" x14ac:dyDescent="0.2">
      <c r="A590" t="s">
        <v>3</v>
      </c>
      <c r="B590" t="s">
        <v>84</v>
      </c>
      <c r="C590" t="s">
        <v>5</v>
      </c>
      <c r="D590">
        <v>11.301590281235599</v>
      </c>
    </row>
    <row r="591" spans="1:4" hidden="1" x14ac:dyDescent="0.2">
      <c r="A591" t="s">
        <v>3</v>
      </c>
      <c r="B591" t="s">
        <v>84</v>
      </c>
      <c r="C591" t="s">
        <v>28</v>
      </c>
      <c r="D591">
        <v>11.9345998268466</v>
      </c>
    </row>
    <row r="592" spans="1:4" hidden="1" x14ac:dyDescent="0.2">
      <c r="A592" t="s">
        <v>3</v>
      </c>
      <c r="B592" t="s">
        <v>84</v>
      </c>
      <c r="C592" t="s">
        <v>29</v>
      </c>
      <c r="D592">
        <v>9.7497179683361797</v>
      </c>
    </row>
    <row r="593" spans="1:4" hidden="1" x14ac:dyDescent="0.2">
      <c r="A593" t="s">
        <v>3</v>
      </c>
      <c r="B593" t="s">
        <v>84</v>
      </c>
      <c r="C593" t="s">
        <v>6</v>
      </c>
      <c r="D593">
        <v>7.4682591620343404</v>
      </c>
    </row>
    <row r="594" spans="1:4" hidden="1" x14ac:dyDescent="0.2">
      <c r="A594" t="s">
        <v>3</v>
      </c>
      <c r="B594" t="s">
        <v>84</v>
      </c>
      <c r="C594" t="s">
        <v>7</v>
      </c>
      <c r="D594">
        <v>6.5789309740312403</v>
      </c>
    </row>
    <row r="595" spans="1:4" hidden="1" x14ac:dyDescent="0.2">
      <c r="A595" t="s">
        <v>3</v>
      </c>
      <c r="B595" t="s">
        <v>84</v>
      </c>
      <c r="C595" t="s">
        <v>8</v>
      </c>
      <c r="D595">
        <v>5.2126618752011096</v>
      </c>
    </row>
    <row r="596" spans="1:4" hidden="1" x14ac:dyDescent="0.2">
      <c r="A596" t="s">
        <v>3</v>
      </c>
      <c r="B596" t="s">
        <v>84</v>
      </c>
      <c r="C596" t="s">
        <v>9</v>
      </c>
      <c r="D596">
        <v>4.7919672583217201</v>
      </c>
    </row>
    <row r="597" spans="1:4" hidden="1" x14ac:dyDescent="0.2">
      <c r="A597" t="s">
        <v>3</v>
      </c>
      <c r="B597" t="s">
        <v>84</v>
      </c>
      <c r="C597" t="s">
        <v>10</v>
      </c>
      <c r="D597">
        <v>6.0492026659590996</v>
      </c>
    </row>
    <row r="598" spans="1:4" hidden="1" x14ac:dyDescent="0.2">
      <c r="A598" t="s">
        <v>3</v>
      </c>
      <c r="B598" t="s">
        <v>84</v>
      </c>
      <c r="C598" t="s">
        <v>12</v>
      </c>
      <c r="D598">
        <v>8.4950680949079995</v>
      </c>
    </row>
    <row r="599" spans="1:4" hidden="1" x14ac:dyDescent="0.2">
      <c r="A599" t="s">
        <v>3</v>
      </c>
      <c r="B599" t="s">
        <v>84</v>
      </c>
      <c r="C599" t="s">
        <v>14</v>
      </c>
      <c r="D599">
        <v>9.8445869556764301</v>
      </c>
    </row>
    <row r="600" spans="1:4" hidden="1" x14ac:dyDescent="0.2">
      <c r="A600" t="s">
        <v>3</v>
      </c>
      <c r="B600" t="s">
        <v>84</v>
      </c>
      <c r="C600" t="s">
        <v>15</v>
      </c>
      <c r="D600">
        <v>9.2814064741572508</v>
      </c>
    </row>
    <row r="601" spans="1:4" hidden="1" x14ac:dyDescent="0.2">
      <c r="A601" t="s">
        <v>3</v>
      </c>
      <c r="B601" t="s">
        <v>84</v>
      </c>
      <c r="C601" t="s">
        <v>16</v>
      </c>
      <c r="D601">
        <v>9.8978817911234902</v>
      </c>
    </row>
    <row r="602" spans="1:4" hidden="1" x14ac:dyDescent="0.2">
      <c r="A602" t="s">
        <v>3</v>
      </c>
      <c r="B602" t="s">
        <v>84</v>
      </c>
      <c r="C602" t="s">
        <v>17</v>
      </c>
      <c r="D602">
        <v>9.7544928571576008</v>
      </c>
    </row>
    <row r="603" spans="1:4" hidden="1" x14ac:dyDescent="0.2">
      <c r="A603" t="s">
        <v>3</v>
      </c>
      <c r="B603" t="s">
        <v>84</v>
      </c>
      <c r="C603" t="s">
        <v>18</v>
      </c>
      <c r="D603">
        <v>9.9046070184521895</v>
      </c>
    </row>
    <row r="604" spans="1:4" hidden="1" x14ac:dyDescent="0.2">
      <c r="A604" t="s">
        <v>3</v>
      </c>
      <c r="B604" t="s">
        <v>84</v>
      </c>
      <c r="C604" t="s">
        <v>19</v>
      </c>
      <c r="D604">
        <v>11.183787476201701</v>
      </c>
    </row>
    <row r="605" spans="1:4" hidden="1" x14ac:dyDescent="0.2">
      <c r="A605" t="s">
        <v>3</v>
      </c>
      <c r="B605" t="s">
        <v>84</v>
      </c>
      <c r="C605" t="s">
        <v>20</v>
      </c>
      <c r="D605">
        <v>10.623679748424101</v>
      </c>
    </row>
    <row r="606" spans="1:4" hidden="1" x14ac:dyDescent="0.2">
      <c r="A606" t="s">
        <v>3</v>
      </c>
      <c r="B606" t="s">
        <v>84</v>
      </c>
      <c r="C606" t="s">
        <v>21</v>
      </c>
      <c r="D606">
        <v>10.820555307884799</v>
      </c>
    </row>
    <row r="607" spans="1:4" hidden="1" x14ac:dyDescent="0.2">
      <c r="A607" t="s">
        <v>3</v>
      </c>
      <c r="B607" t="s">
        <v>84</v>
      </c>
      <c r="C607" t="s">
        <v>22</v>
      </c>
      <c r="D607">
        <v>11.920093136130401</v>
      </c>
    </row>
    <row r="608" spans="1:4" hidden="1" x14ac:dyDescent="0.2">
      <c r="A608" t="s">
        <v>3</v>
      </c>
      <c r="B608" t="s">
        <v>84</v>
      </c>
      <c r="C608" t="s">
        <v>23</v>
      </c>
      <c r="D608">
        <v>10.794876789513999</v>
      </c>
    </row>
    <row r="609" spans="1:4" hidden="1" x14ac:dyDescent="0.2">
      <c r="A609" t="s">
        <v>3</v>
      </c>
      <c r="B609" t="s">
        <v>84</v>
      </c>
      <c r="C609" t="s">
        <v>30</v>
      </c>
      <c r="D609">
        <v>12.024746637738</v>
      </c>
    </row>
    <row r="610" spans="1:4" hidden="1" x14ac:dyDescent="0.2">
      <c r="A610" t="s">
        <v>3</v>
      </c>
      <c r="B610" t="s">
        <v>84</v>
      </c>
      <c r="C610" t="s">
        <v>31</v>
      </c>
      <c r="D610">
        <v>11.204295679661</v>
      </c>
    </row>
    <row r="611" spans="1:4" hidden="1" x14ac:dyDescent="0.2">
      <c r="A611" t="s">
        <v>3</v>
      </c>
      <c r="B611" t="s">
        <v>85</v>
      </c>
      <c r="C611" t="s">
        <v>28</v>
      </c>
      <c r="D611">
        <v>5.74</v>
      </c>
    </row>
    <row r="612" spans="1:4" hidden="1" x14ac:dyDescent="0.2">
      <c r="A612" t="s">
        <v>3</v>
      </c>
      <c r="B612" t="s">
        <v>85</v>
      </c>
      <c r="C612" t="s">
        <v>29</v>
      </c>
      <c r="D612">
        <v>5.53</v>
      </c>
    </row>
    <row r="613" spans="1:4" hidden="1" x14ac:dyDescent="0.2">
      <c r="A613" t="s">
        <v>3</v>
      </c>
      <c r="B613" t="s">
        <v>85</v>
      </c>
      <c r="C613" t="s">
        <v>6</v>
      </c>
      <c r="D613">
        <v>6.95</v>
      </c>
    </row>
    <row r="614" spans="1:4" hidden="1" x14ac:dyDescent="0.2">
      <c r="A614" t="s">
        <v>3</v>
      </c>
      <c r="B614" t="s">
        <v>85</v>
      </c>
      <c r="C614" t="s">
        <v>7</v>
      </c>
      <c r="D614">
        <v>4.22</v>
      </c>
    </row>
    <row r="615" spans="1:4" hidden="1" x14ac:dyDescent="0.2">
      <c r="A615" t="s">
        <v>3</v>
      </c>
      <c r="B615" t="s">
        <v>85</v>
      </c>
      <c r="C615" t="s">
        <v>8</v>
      </c>
      <c r="D615">
        <v>4.16</v>
      </c>
    </row>
    <row r="616" spans="1:4" hidden="1" x14ac:dyDescent="0.2">
      <c r="A616" t="s">
        <v>3</v>
      </c>
      <c r="B616" t="s">
        <v>85</v>
      </c>
      <c r="C616" t="s">
        <v>9</v>
      </c>
      <c r="D616">
        <v>3.35</v>
      </c>
    </row>
    <row r="617" spans="1:4" hidden="1" x14ac:dyDescent="0.2">
      <c r="A617" t="s">
        <v>3</v>
      </c>
      <c r="B617" t="s">
        <v>85</v>
      </c>
      <c r="C617" t="s">
        <v>10</v>
      </c>
      <c r="D617">
        <v>3.92</v>
      </c>
    </row>
    <row r="618" spans="1:4" hidden="1" x14ac:dyDescent="0.2">
      <c r="A618" t="s">
        <v>3</v>
      </c>
      <c r="B618" t="s">
        <v>85</v>
      </c>
      <c r="C618" t="s">
        <v>11</v>
      </c>
      <c r="D618">
        <v>4.59</v>
      </c>
    </row>
    <row r="619" spans="1:4" hidden="1" x14ac:dyDescent="0.2">
      <c r="A619" t="s">
        <v>3</v>
      </c>
      <c r="B619" t="s">
        <v>85</v>
      </c>
      <c r="C619" t="s">
        <v>12</v>
      </c>
      <c r="D619">
        <v>5.31</v>
      </c>
    </row>
    <row r="620" spans="1:4" hidden="1" x14ac:dyDescent="0.2">
      <c r="A620" t="s">
        <v>3</v>
      </c>
      <c r="B620" t="s">
        <v>85</v>
      </c>
      <c r="C620" t="s">
        <v>13</v>
      </c>
      <c r="D620">
        <v>5.31</v>
      </c>
    </row>
    <row r="621" spans="1:4" hidden="1" x14ac:dyDescent="0.2">
      <c r="A621" t="s">
        <v>3</v>
      </c>
      <c r="B621" t="s">
        <v>85</v>
      </c>
      <c r="C621" t="s">
        <v>14</v>
      </c>
      <c r="D621">
        <v>3.61</v>
      </c>
    </row>
    <row r="622" spans="1:4" hidden="1" x14ac:dyDescent="0.2">
      <c r="A622" t="s">
        <v>3</v>
      </c>
      <c r="B622" t="s">
        <v>85</v>
      </c>
      <c r="C622" t="s">
        <v>15</v>
      </c>
      <c r="D622">
        <v>3.2</v>
      </c>
    </row>
    <row r="623" spans="1:4" hidden="1" x14ac:dyDescent="0.2">
      <c r="A623" t="s">
        <v>3</v>
      </c>
      <c r="B623" t="s">
        <v>85</v>
      </c>
      <c r="C623" t="s">
        <v>16</v>
      </c>
      <c r="D623">
        <v>2.2200000000000002</v>
      </c>
    </row>
    <row r="624" spans="1:4" hidden="1" x14ac:dyDescent="0.2">
      <c r="A624" t="s">
        <v>3</v>
      </c>
      <c r="B624" t="s">
        <v>85</v>
      </c>
      <c r="C624" t="s">
        <v>17</v>
      </c>
      <c r="D624">
        <v>2.0299999999999998</v>
      </c>
    </row>
    <row r="625" spans="1:4" hidden="1" x14ac:dyDescent="0.2">
      <c r="A625" t="s">
        <v>3</v>
      </c>
      <c r="B625" t="s">
        <v>85</v>
      </c>
      <c r="C625" t="s">
        <v>18</v>
      </c>
      <c r="D625">
        <v>2.0299999999999998</v>
      </c>
    </row>
    <row r="626" spans="1:4" hidden="1" x14ac:dyDescent="0.2">
      <c r="A626" t="s">
        <v>3</v>
      </c>
      <c r="B626" t="s">
        <v>85</v>
      </c>
      <c r="C626" t="s">
        <v>19</v>
      </c>
      <c r="D626">
        <v>8.01</v>
      </c>
    </row>
    <row r="627" spans="1:4" hidden="1" x14ac:dyDescent="0.2">
      <c r="A627" t="s">
        <v>3</v>
      </c>
      <c r="B627" t="s">
        <v>85</v>
      </c>
      <c r="C627" t="s">
        <v>20</v>
      </c>
      <c r="D627">
        <v>6.78</v>
      </c>
    </row>
    <row r="628" spans="1:4" hidden="1" x14ac:dyDescent="0.2">
      <c r="A628" t="s">
        <v>3</v>
      </c>
      <c r="B628" t="s">
        <v>85</v>
      </c>
      <c r="C628" t="s">
        <v>21</v>
      </c>
      <c r="D628">
        <v>5.62</v>
      </c>
    </row>
    <row r="629" spans="1:4" hidden="1" x14ac:dyDescent="0.2">
      <c r="A629" t="s">
        <v>3</v>
      </c>
      <c r="B629" t="s">
        <v>85</v>
      </c>
      <c r="C629" t="s">
        <v>22</v>
      </c>
      <c r="D629">
        <v>2.69</v>
      </c>
    </row>
    <row r="630" spans="1:4" hidden="1" x14ac:dyDescent="0.2">
      <c r="A630" t="s">
        <v>3</v>
      </c>
      <c r="B630" t="s">
        <v>85</v>
      </c>
      <c r="C630" t="s">
        <v>23</v>
      </c>
      <c r="D630">
        <v>2.91</v>
      </c>
    </row>
    <row r="631" spans="1:4" hidden="1" x14ac:dyDescent="0.2">
      <c r="A631" t="s">
        <v>3</v>
      </c>
      <c r="B631" t="s">
        <v>85</v>
      </c>
      <c r="C631" t="s">
        <v>30</v>
      </c>
      <c r="D631">
        <v>3.36</v>
      </c>
    </row>
    <row r="632" spans="1:4" hidden="1" x14ac:dyDescent="0.2">
      <c r="A632" t="s">
        <v>3</v>
      </c>
      <c r="B632" t="s">
        <v>86</v>
      </c>
      <c r="C632" t="s">
        <v>28</v>
      </c>
      <c r="D632">
        <v>0.77725960470797195</v>
      </c>
    </row>
    <row r="633" spans="1:4" hidden="1" x14ac:dyDescent="0.2">
      <c r="A633" t="s">
        <v>3</v>
      </c>
      <c r="B633" t="s">
        <v>86</v>
      </c>
      <c r="C633" t="s">
        <v>29</v>
      </c>
      <c r="D633">
        <v>0.69834781127576195</v>
      </c>
    </row>
    <row r="634" spans="1:4" hidden="1" x14ac:dyDescent="0.2">
      <c r="A634" t="s">
        <v>3</v>
      </c>
      <c r="B634" t="s">
        <v>86</v>
      </c>
      <c r="C634" t="s">
        <v>6</v>
      </c>
      <c r="D634">
        <v>1.06739340260035</v>
      </c>
    </row>
    <row r="635" spans="1:4" hidden="1" x14ac:dyDescent="0.2">
      <c r="A635" t="s">
        <v>3</v>
      </c>
      <c r="B635" t="s">
        <v>86</v>
      </c>
      <c r="C635" t="s">
        <v>7</v>
      </c>
      <c r="D635">
        <v>0.74757886390666595</v>
      </c>
    </row>
    <row r="636" spans="1:4" hidden="1" x14ac:dyDescent="0.2">
      <c r="A636" t="s">
        <v>3</v>
      </c>
      <c r="B636" t="s">
        <v>86</v>
      </c>
      <c r="C636" t="s">
        <v>8</v>
      </c>
      <c r="D636">
        <v>0.56891647271786905</v>
      </c>
    </row>
    <row r="637" spans="1:4" hidden="1" x14ac:dyDescent="0.2">
      <c r="A637" t="s">
        <v>3</v>
      </c>
      <c r="B637" t="s">
        <v>86</v>
      </c>
      <c r="C637" t="s">
        <v>9</v>
      </c>
      <c r="D637">
        <v>0.58893752487067297</v>
      </c>
    </row>
    <row r="638" spans="1:4" hidden="1" x14ac:dyDescent="0.2">
      <c r="A638" t="s">
        <v>3</v>
      </c>
      <c r="B638" t="s">
        <v>86</v>
      </c>
      <c r="C638" t="s">
        <v>10</v>
      </c>
      <c r="D638">
        <v>0.98183049317232796</v>
      </c>
    </row>
    <row r="639" spans="1:4" hidden="1" x14ac:dyDescent="0.2">
      <c r="A639" t="s">
        <v>3</v>
      </c>
      <c r="B639" t="s">
        <v>86</v>
      </c>
      <c r="C639" t="s">
        <v>11</v>
      </c>
      <c r="D639">
        <v>0.96034696406443598</v>
      </c>
    </row>
    <row r="640" spans="1:4" hidden="1" x14ac:dyDescent="0.2">
      <c r="A640" t="s">
        <v>3</v>
      </c>
      <c r="B640" t="s">
        <v>86</v>
      </c>
      <c r="C640" t="s">
        <v>12</v>
      </c>
      <c r="D640">
        <v>1.0465578989255899</v>
      </c>
    </row>
    <row r="641" spans="1:4" hidden="1" x14ac:dyDescent="0.2">
      <c r="A641" t="s">
        <v>3</v>
      </c>
      <c r="B641" t="s">
        <v>86</v>
      </c>
      <c r="C641" t="s">
        <v>13</v>
      </c>
      <c r="D641">
        <v>1.0465578989255899</v>
      </c>
    </row>
    <row r="642" spans="1:4" hidden="1" x14ac:dyDescent="0.2">
      <c r="A642" t="s">
        <v>3</v>
      </c>
      <c r="B642" t="s">
        <v>86</v>
      </c>
      <c r="C642" t="s">
        <v>14</v>
      </c>
      <c r="D642">
        <v>0.218415909874698</v>
      </c>
    </row>
    <row r="643" spans="1:4" hidden="1" x14ac:dyDescent="0.2">
      <c r="A643" t="s">
        <v>3</v>
      </c>
      <c r="B643" t="s">
        <v>86</v>
      </c>
      <c r="C643" t="s">
        <v>15</v>
      </c>
      <c r="D643">
        <v>0.30067895247332699</v>
      </c>
    </row>
    <row r="644" spans="1:4" hidden="1" x14ac:dyDescent="0.2">
      <c r="A644" t="s">
        <v>3</v>
      </c>
      <c r="B644" t="s">
        <v>86</v>
      </c>
      <c r="C644" t="s">
        <v>16</v>
      </c>
      <c r="D644">
        <v>1.21153380179307E-2</v>
      </c>
    </row>
    <row r="645" spans="1:4" hidden="1" x14ac:dyDescent="0.2">
      <c r="A645" t="s">
        <v>3</v>
      </c>
      <c r="B645" t="s">
        <v>86</v>
      </c>
      <c r="C645" t="s">
        <v>17</v>
      </c>
      <c r="D645">
        <v>0.153269754768392</v>
      </c>
    </row>
    <row r="646" spans="1:4" hidden="1" x14ac:dyDescent="0.2">
      <c r="A646" t="s">
        <v>3</v>
      </c>
      <c r="B646" t="s">
        <v>86</v>
      </c>
      <c r="C646" t="s">
        <v>18</v>
      </c>
      <c r="D646">
        <v>0.153269754768392</v>
      </c>
    </row>
    <row r="647" spans="1:4" hidden="1" x14ac:dyDescent="0.2">
      <c r="A647" t="s">
        <v>3</v>
      </c>
      <c r="B647" t="s">
        <v>86</v>
      </c>
      <c r="C647" t="s">
        <v>19</v>
      </c>
      <c r="D647">
        <v>0.51032066417853605</v>
      </c>
    </row>
    <row r="648" spans="1:4" hidden="1" x14ac:dyDescent="0.2">
      <c r="A648" t="s">
        <v>3</v>
      </c>
      <c r="B648" t="s">
        <v>86</v>
      </c>
      <c r="C648" t="s">
        <v>20</v>
      </c>
      <c r="D648">
        <v>0.50719152157456504</v>
      </c>
    </row>
    <row r="649" spans="1:4" hidden="1" x14ac:dyDescent="0.2">
      <c r="A649" t="s">
        <v>3</v>
      </c>
      <c r="B649" t="s">
        <v>86</v>
      </c>
      <c r="C649" t="s">
        <v>21</v>
      </c>
      <c r="D649">
        <v>0.47868031519257698</v>
      </c>
    </row>
    <row r="650" spans="1:4" hidden="1" x14ac:dyDescent="0.2">
      <c r="A650" t="s">
        <v>3</v>
      </c>
      <c r="B650" t="s">
        <v>86</v>
      </c>
      <c r="C650" t="s">
        <v>22</v>
      </c>
      <c r="D650">
        <v>1.76709666018731E-2</v>
      </c>
    </row>
    <row r="651" spans="1:4" hidden="1" x14ac:dyDescent="0.2">
      <c r="A651" t="s">
        <v>3</v>
      </c>
      <c r="B651" t="s">
        <v>86</v>
      </c>
      <c r="C651" t="s">
        <v>23</v>
      </c>
      <c r="D651">
        <v>0.12073128665056899</v>
      </c>
    </row>
    <row r="652" spans="1:4" hidden="1" x14ac:dyDescent="0.2">
      <c r="A652" t="s">
        <v>3</v>
      </c>
      <c r="B652" t="s">
        <v>86</v>
      </c>
      <c r="C652" t="s">
        <v>30</v>
      </c>
      <c r="D652">
        <v>0.20761798291144301</v>
      </c>
    </row>
    <row r="653" spans="1:4" hidden="1" x14ac:dyDescent="0.2">
      <c r="A653" t="s">
        <v>3</v>
      </c>
      <c r="B653" t="s">
        <v>87</v>
      </c>
      <c r="C653" t="s">
        <v>28</v>
      </c>
      <c r="D653">
        <v>4.28</v>
      </c>
    </row>
    <row r="654" spans="1:4" hidden="1" x14ac:dyDescent="0.2">
      <c r="A654" t="s">
        <v>3</v>
      </c>
      <c r="B654" t="s">
        <v>87</v>
      </c>
      <c r="C654" t="s">
        <v>29</v>
      </c>
      <c r="D654">
        <v>4.9800000000000004</v>
      </c>
    </row>
    <row r="655" spans="1:4" hidden="1" x14ac:dyDescent="0.2">
      <c r="A655" t="s">
        <v>3</v>
      </c>
      <c r="B655" t="s">
        <v>87</v>
      </c>
      <c r="C655" t="s">
        <v>6</v>
      </c>
      <c r="D655">
        <v>5.12</v>
      </c>
    </row>
    <row r="656" spans="1:4" hidden="1" x14ac:dyDescent="0.2">
      <c r="A656" t="s">
        <v>3</v>
      </c>
      <c r="B656" t="s">
        <v>87</v>
      </c>
      <c r="C656" t="s">
        <v>7</v>
      </c>
      <c r="D656">
        <v>4.3</v>
      </c>
    </row>
    <row r="657" spans="1:4" hidden="1" x14ac:dyDescent="0.2">
      <c r="A657" t="s">
        <v>3</v>
      </c>
      <c r="B657" t="s">
        <v>87</v>
      </c>
      <c r="C657" t="s">
        <v>8</v>
      </c>
      <c r="D657">
        <v>4.28</v>
      </c>
    </row>
    <row r="658" spans="1:4" hidden="1" x14ac:dyDescent="0.2">
      <c r="A658" t="s">
        <v>3</v>
      </c>
      <c r="B658" t="s">
        <v>87</v>
      </c>
      <c r="C658" t="s">
        <v>9</v>
      </c>
      <c r="D658">
        <v>3.68</v>
      </c>
    </row>
    <row r="659" spans="1:4" hidden="1" x14ac:dyDescent="0.2">
      <c r="A659" t="s">
        <v>3</v>
      </c>
      <c r="B659" t="s">
        <v>87</v>
      </c>
      <c r="C659" t="s">
        <v>10</v>
      </c>
      <c r="D659">
        <v>3.7</v>
      </c>
    </row>
    <row r="660" spans="1:4" hidden="1" x14ac:dyDescent="0.2">
      <c r="A660" t="s">
        <v>3</v>
      </c>
      <c r="B660" t="s">
        <v>87</v>
      </c>
      <c r="C660" t="s">
        <v>11</v>
      </c>
      <c r="D660">
        <v>4.28</v>
      </c>
    </row>
    <row r="661" spans="1:4" hidden="1" x14ac:dyDescent="0.2">
      <c r="A661" t="s">
        <v>3</v>
      </c>
      <c r="B661" t="s">
        <v>87</v>
      </c>
      <c r="C661" t="s">
        <v>12</v>
      </c>
      <c r="D661">
        <v>4.42</v>
      </c>
    </row>
    <row r="662" spans="1:4" hidden="1" x14ac:dyDescent="0.2">
      <c r="A662" t="s">
        <v>3</v>
      </c>
      <c r="B662" t="s">
        <v>87</v>
      </c>
      <c r="C662" t="s">
        <v>13</v>
      </c>
      <c r="D662">
        <v>4.42</v>
      </c>
    </row>
    <row r="663" spans="1:4" hidden="1" x14ac:dyDescent="0.2">
      <c r="A663" t="s">
        <v>3</v>
      </c>
      <c r="B663" t="s">
        <v>87</v>
      </c>
      <c r="C663" t="s">
        <v>14</v>
      </c>
      <c r="D663">
        <v>4</v>
      </c>
    </row>
    <row r="664" spans="1:4" hidden="1" x14ac:dyDescent="0.2">
      <c r="A664" t="s">
        <v>3</v>
      </c>
      <c r="B664" t="s">
        <v>87</v>
      </c>
      <c r="C664" t="s">
        <v>15</v>
      </c>
      <c r="D664">
        <v>4.0999999999999996</v>
      </c>
    </row>
    <row r="665" spans="1:4" hidden="1" x14ac:dyDescent="0.2">
      <c r="A665" t="s">
        <v>3</v>
      </c>
      <c r="B665" t="s">
        <v>87</v>
      </c>
      <c r="C665" t="s">
        <v>16</v>
      </c>
      <c r="D665">
        <v>3.42</v>
      </c>
    </row>
    <row r="666" spans="1:4" hidden="1" x14ac:dyDescent="0.2">
      <c r="A666" t="s">
        <v>3</v>
      </c>
      <c r="B666" t="s">
        <v>87</v>
      </c>
      <c r="C666" t="s">
        <v>17</v>
      </c>
      <c r="D666">
        <v>3.37</v>
      </c>
    </row>
    <row r="667" spans="1:4" hidden="1" x14ac:dyDescent="0.2">
      <c r="A667" t="s">
        <v>3</v>
      </c>
      <c r="B667" t="s">
        <v>87</v>
      </c>
      <c r="C667" t="s">
        <v>18</v>
      </c>
      <c r="D667">
        <v>3.37</v>
      </c>
    </row>
    <row r="668" spans="1:4" hidden="1" x14ac:dyDescent="0.2">
      <c r="A668" t="s">
        <v>3</v>
      </c>
      <c r="B668" t="s">
        <v>87</v>
      </c>
      <c r="C668" t="s">
        <v>19</v>
      </c>
      <c r="D668">
        <v>4.22</v>
      </c>
    </row>
    <row r="669" spans="1:4" hidden="1" x14ac:dyDescent="0.2">
      <c r="A669" t="s">
        <v>3</v>
      </c>
      <c r="B669" t="s">
        <v>87</v>
      </c>
      <c r="C669" t="s">
        <v>20</v>
      </c>
      <c r="D669">
        <v>3.68</v>
      </c>
    </row>
    <row r="670" spans="1:4" hidden="1" x14ac:dyDescent="0.2">
      <c r="A670" t="s">
        <v>3</v>
      </c>
      <c r="B670" t="s">
        <v>87</v>
      </c>
      <c r="C670" t="s">
        <v>21</v>
      </c>
      <c r="D670">
        <v>3.47</v>
      </c>
    </row>
    <row r="671" spans="1:4" hidden="1" x14ac:dyDescent="0.2">
      <c r="A671" t="s">
        <v>3</v>
      </c>
      <c r="B671" t="s">
        <v>87</v>
      </c>
      <c r="C671" t="s">
        <v>22</v>
      </c>
      <c r="D671">
        <v>3.55</v>
      </c>
    </row>
    <row r="672" spans="1:4" hidden="1" x14ac:dyDescent="0.2">
      <c r="A672" t="s">
        <v>3</v>
      </c>
      <c r="B672" t="s">
        <v>87</v>
      </c>
      <c r="C672" t="s">
        <v>23</v>
      </c>
      <c r="D672">
        <v>3.53</v>
      </c>
    </row>
    <row r="673" spans="1:4" hidden="1" x14ac:dyDescent="0.2">
      <c r="A673" t="s">
        <v>3</v>
      </c>
      <c r="B673" t="s">
        <v>87</v>
      </c>
      <c r="C673" t="s">
        <v>30</v>
      </c>
      <c r="D673">
        <v>3.69</v>
      </c>
    </row>
    <row r="674" spans="1:4" hidden="1" x14ac:dyDescent="0.2">
      <c r="A674" t="s">
        <v>3</v>
      </c>
      <c r="B674" t="s">
        <v>88</v>
      </c>
      <c r="C674" t="s">
        <v>28</v>
      </c>
      <c r="D674">
        <v>0.21853867722249701</v>
      </c>
    </row>
    <row r="675" spans="1:4" hidden="1" x14ac:dyDescent="0.2">
      <c r="A675" t="s">
        <v>3</v>
      </c>
      <c r="B675" t="s">
        <v>88</v>
      </c>
      <c r="C675" t="s">
        <v>29</v>
      </c>
      <c r="D675">
        <v>0.135246577601847</v>
      </c>
    </row>
    <row r="676" spans="1:4" hidden="1" x14ac:dyDescent="0.2">
      <c r="A676" t="s">
        <v>3</v>
      </c>
      <c r="B676" t="s">
        <v>88</v>
      </c>
      <c r="C676" t="s">
        <v>6</v>
      </c>
      <c r="D676">
        <v>0.21771400296882701</v>
      </c>
    </row>
    <row r="677" spans="1:4" hidden="1" x14ac:dyDescent="0.2">
      <c r="A677" t="s">
        <v>3</v>
      </c>
      <c r="B677" t="s">
        <v>88</v>
      </c>
      <c r="C677" t="s">
        <v>7</v>
      </c>
      <c r="D677">
        <v>0.14599341383095499</v>
      </c>
    </row>
    <row r="678" spans="1:4" hidden="1" x14ac:dyDescent="0.2">
      <c r="A678" t="s">
        <v>3</v>
      </c>
      <c r="B678" t="s">
        <v>88</v>
      </c>
      <c r="C678" t="s">
        <v>8</v>
      </c>
      <c r="D678">
        <v>0.112622895930356</v>
      </c>
    </row>
    <row r="679" spans="1:4" hidden="1" x14ac:dyDescent="0.2">
      <c r="A679" t="s">
        <v>3</v>
      </c>
      <c r="B679" t="s">
        <v>88</v>
      </c>
      <c r="C679" t="s">
        <v>9</v>
      </c>
      <c r="D679">
        <v>0.124171860141619</v>
      </c>
    </row>
    <row r="680" spans="1:4" hidden="1" x14ac:dyDescent="0.2">
      <c r="A680" t="s">
        <v>3</v>
      </c>
      <c r="B680" t="s">
        <v>88</v>
      </c>
      <c r="C680" t="s">
        <v>10</v>
      </c>
      <c r="D680">
        <v>0.15958686725600199</v>
      </c>
    </row>
    <row r="681" spans="1:4" hidden="1" x14ac:dyDescent="0.2">
      <c r="A681" t="s">
        <v>3</v>
      </c>
      <c r="B681" t="s">
        <v>88</v>
      </c>
      <c r="C681" t="s">
        <v>11</v>
      </c>
      <c r="D681">
        <v>0.155151355098538</v>
      </c>
    </row>
    <row r="682" spans="1:4" hidden="1" x14ac:dyDescent="0.2">
      <c r="A682" t="s">
        <v>3</v>
      </c>
      <c r="B682" t="s">
        <v>88</v>
      </c>
      <c r="C682" t="s">
        <v>12</v>
      </c>
      <c r="D682">
        <v>0.218681172256492</v>
      </c>
    </row>
    <row r="683" spans="1:4" hidden="1" x14ac:dyDescent="0.2">
      <c r="A683" t="s">
        <v>3</v>
      </c>
      <c r="B683" t="s">
        <v>88</v>
      </c>
      <c r="C683" t="s">
        <v>13</v>
      </c>
      <c r="D683">
        <v>0.218681172256492</v>
      </c>
    </row>
    <row r="684" spans="1:4" hidden="1" x14ac:dyDescent="0.2">
      <c r="A684" t="s">
        <v>3</v>
      </c>
      <c r="B684" t="s">
        <v>88</v>
      </c>
      <c r="C684" t="s">
        <v>14</v>
      </c>
      <c r="D684">
        <v>3.1881334317739499E-2</v>
      </c>
    </row>
    <row r="685" spans="1:4" hidden="1" x14ac:dyDescent="0.2">
      <c r="A685" t="s">
        <v>3</v>
      </c>
      <c r="B685" t="s">
        <v>88</v>
      </c>
      <c r="C685" t="s">
        <v>15</v>
      </c>
      <c r="D685">
        <v>4.7948277728798401E-2</v>
      </c>
    </row>
    <row r="686" spans="1:4" hidden="1" x14ac:dyDescent="0.2">
      <c r="A686" t="s">
        <v>3</v>
      </c>
      <c r="B686" t="s">
        <v>88</v>
      </c>
      <c r="C686" t="s">
        <v>16</v>
      </c>
      <c r="D686">
        <v>2.34855720302494E-3</v>
      </c>
    </row>
    <row r="687" spans="1:4" hidden="1" x14ac:dyDescent="0.2">
      <c r="A687" t="s">
        <v>3</v>
      </c>
      <c r="B687" t="s">
        <v>88</v>
      </c>
      <c r="C687" t="s">
        <v>17</v>
      </c>
      <c r="D687">
        <v>2.9992601824883201E-2</v>
      </c>
    </row>
    <row r="688" spans="1:4" hidden="1" x14ac:dyDescent="0.2">
      <c r="A688" t="s">
        <v>3</v>
      </c>
      <c r="B688" t="s">
        <v>88</v>
      </c>
      <c r="C688" t="s">
        <v>18</v>
      </c>
      <c r="D688">
        <v>2.9992601824883201E-2</v>
      </c>
    </row>
    <row r="689" spans="1:4" hidden="1" x14ac:dyDescent="0.2">
      <c r="A689" t="s">
        <v>3</v>
      </c>
      <c r="B689" t="s">
        <v>88</v>
      </c>
      <c r="C689" t="s">
        <v>19</v>
      </c>
      <c r="D689">
        <v>8.8117314394686702E-2</v>
      </c>
    </row>
    <row r="690" spans="1:4" hidden="1" x14ac:dyDescent="0.2">
      <c r="A690" t="s">
        <v>3</v>
      </c>
      <c r="B690" t="s">
        <v>88</v>
      </c>
      <c r="C690" t="s">
        <v>20</v>
      </c>
      <c r="D690">
        <v>8.6882099693967499E-2</v>
      </c>
    </row>
    <row r="691" spans="1:4" hidden="1" x14ac:dyDescent="0.2">
      <c r="A691" t="s">
        <v>3</v>
      </c>
      <c r="B691" t="s">
        <v>88</v>
      </c>
      <c r="C691" t="s">
        <v>21</v>
      </c>
      <c r="D691">
        <v>8.3612040133779306E-2</v>
      </c>
    </row>
    <row r="692" spans="1:4" hidden="1" x14ac:dyDescent="0.2">
      <c r="A692" t="s">
        <v>3</v>
      </c>
      <c r="B692" t="s">
        <v>88</v>
      </c>
      <c r="C692" t="s">
        <v>22</v>
      </c>
      <c r="D692">
        <v>4.0120361083249697E-3</v>
      </c>
    </row>
    <row r="693" spans="1:4" hidden="1" x14ac:dyDescent="0.2">
      <c r="A693" t="s">
        <v>3</v>
      </c>
      <c r="B693" t="s">
        <v>88</v>
      </c>
      <c r="C693" t="s">
        <v>23</v>
      </c>
      <c r="D693">
        <v>2.7647767442779001E-2</v>
      </c>
    </row>
    <row r="694" spans="1:4" hidden="1" x14ac:dyDescent="0.2">
      <c r="A694" t="s">
        <v>3</v>
      </c>
      <c r="B694" t="s">
        <v>88</v>
      </c>
      <c r="C694" t="s">
        <v>30</v>
      </c>
      <c r="D694">
        <v>4.8367593712212803E-2</v>
      </c>
    </row>
    <row r="695" spans="1:4" hidden="1" x14ac:dyDescent="0.2">
      <c r="A695" t="s">
        <v>3</v>
      </c>
      <c r="B695" t="s">
        <v>89</v>
      </c>
      <c r="C695" t="s">
        <v>28</v>
      </c>
      <c r="D695">
        <v>4.01</v>
      </c>
    </row>
    <row r="696" spans="1:4" hidden="1" x14ac:dyDescent="0.2">
      <c r="A696" t="s">
        <v>3</v>
      </c>
      <c r="B696" t="s">
        <v>89</v>
      </c>
      <c r="C696" t="s">
        <v>29</v>
      </c>
      <c r="D696">
        <v>4.93</v>
      </c>
    </row>
    <row r="697" spans="1:4" hidden="1" x14ac:dyDescent="0.2">
      <c r="A697" t="s">
        <v>3</v>
      </c>
      <c r="B697" t="s">
        <v>89</v>
      </c>
      <c r="C697" t="s">
        <v>6</v>
      </c>
      <c r="D697">
        <v>4.93</v>
      </c>
    </row>
    <row r="698" spans="1:4" hidden="1" x14ac:dyDescent="0.2">
      <c r="A698" t="s">
        <v>3</v>
      </c>
      <c r="B698" t="s">
        <v>89</v>
      </c>
      <c r="C698" t="s">
        <v>7</v>
      </c>
      <c r="D698">
        <v>4.3099999999999996</v>
      </c>
    </row>
    <row r="699" spans="1:4" hidden="1" x14ac:dyDescent="0.2">
      <c r="A699" t="s">
        <v>3</v>
      </c>
      <c r="B699" t="s">
        <v>89</v>
      </c>
      <c r="C699" t="s">
        <v>8</v>
      </c>
      <c r="D699">
        <v>4.3</v>
      </c>
    </row>
    <row r="700" spans="1:4" hidden="1" x14ac:dyDescent="0.2">
      <c r="A700" t="s">
        <v>3</v>
      </c>
      <c r="B700" t="s">
        <v>89</v>
      </c>
      <c r="C700" t="s">
        <v>9</v>
      </c>
      <c r="D700">
        <v>3.82</v>
      </c>
    </row>
    <row r="701" spans="1:4" hidden="1" x14ac:dyDescent="0.2">
      <c r="A701" t="s">
        <v>3</v>
      </c>
      <c r="B701" t="s">
        <v>89</v>
      </c>
      <c r="C701" t="s">
        <v>10</v>
      </c>
      <c r="D701">
        <v>3.7</v>
      </c>
    </row>
    <row r="702" spans="1:4" hidden="1" x14ac:dyDescent="0.2">
      <c r="A702" t="s">
        <v>3</v>
      </c>
      <c r="B702" t="s">
        <v>89</v>
      </c>
      <c r="C702" t="s">
        <v>11</v>
      </c>
      <c r="D702">
        <v>4.25</v>
      </c>
    </row>
    <row r="703" spans="1:4" hidden="1" x14ac:dyDescent="0.2">
      <c r="A703" t="s">
        <v>3</v>
      </c>
      <c r="B703" t="s">
        <v>89</v>
      </c>
      <c r="C703" t="s">
        <v>12</v>
      </c>
      <c r="D703">
        <v>4.32</v>
      </c>
    </row>
    <row r="704" spans="1:4" hidden="1" x14ac:dyDescent="0.2">
      <c r="A704" t="s">
        <v>3</v>
      </c>
      <c r="B704" t="s">
        <v>89</v>
      </c>
      <c r="C704" t="s">
        <v>13</v>
      </c>
      <c r="D704">
        <v>4.32</v>
      </c>
    </row>
    <row r="705" spans="1:4" hidden="1" x14ac:dyDescent="0.2">
      <c r="A705" t="s">
        <v>3</v>
      </c>
      <c r="B705" t="s">
        <v>89</v>
      </c>
      <c r="C705" t="s">
        <v>14</v>
      </c>
      <c r="D705">
        <v>4.05</v>
      </c>
    </row>
    <row r="706" spans="1:4" hidden="1" x14ac:dyDescent="0.2">
      <c r="A706" t="s">
        <v>3</v>
      </c>
      <c r="B706" t="s">
        <v>89</v>
      </c>
      <c r="C706" t="s">
        <v>15</v>
      </c>
      <c r="D706">
        <v>4.2300000000000004</v>
      </c>
    </row>
    <row r="707" spans="1:4" hidden="1" x14ac:dyDescent="0.2">
      <c r="A707" t="s">
        <v>3</v>
      </c>
      <c r="B707" t="s">
        <v>89</v>
      </c>
      <c r="C707" t="s">
        <v>16</v>
      </c>
      <c r="D707">
        <v>3.74</v>
      </c>
    </row>
    <row r="708" spans="1:4" hidden="1" x14ac:dyDescent="0.2">
      <c r="A708" t="s">
        <v>3</v>
      </c>
      <c r="B708" t="s">
        <v>89</v>
      </c>
      <c r="C708" t="s">
        <v>17</v>
      </c>
      <c r="D708">
        <v>3.69</v>
      </c>
    </row>
    <row r="709" spans="1:4" hidden="1" x14ac:dyDescent="0.2">
      <c r="A709" t="s">
        <v>3</v>
      </c>
      <c r="B709" t="s">
        <v>89</v>
      </c>
      <c r="C709" t="s">
        <v>18</v>
      </c>
      <c r="D709">
        <v>3.69</v>
      </c>
    </row>
    <row r="710" spans="1:4" hidden="1" x14ac:dyDescent="0.2">
      <c r="A710" t="s">
        <v>3</v>
      </c>
      <c r="B710" t="s">
        <v>89</v>
      </c>
      <c r="C710" t="s">
        <v>19</v>
      </c>
      <c r="D710">
        <v>3.54</v>
      </c>
    </row>
    <row r="711" spans="1:4" hidden="1" x14ac:dyDescent="0.2">
      <c r="A711" t="s">
        <v>3</v>
      </c>
      <c r="B711" t="s">
        <v>89</v>
      </c>
      <c r="C711" t="s">
        <v>20</v>
      </c>
      <c r="D711">
        <v>3.28</v>
      </c>
    </row>
    <row r="712" spans="1:4" hidden="1" x14ac:dyDescent="0.2">
      <c r="A712" t="s">
        <v>3</v>
      </c>
      <c r="B712" t="s">
        <v>89</v>
      </c>
      <c r="C712" t="s">
        <v>21</v>
      </c>
      <c r="D712">
        <v>3.2</v>
      </c>
    </row>
    <row r="713" spans="1:4" hidden="1" x14ac:dyDescent="0.2">
      <c r="A713" t="s">
        <v>3</v>
      </c>
      <c r="B713" t="s">
        <v>89</v>
      </c>
      <c r="C713" t="s">
        <v>22</v>
      </c>
      <c r="D713">
        <v>3.77</v>
      </c>
    </row>
    <row r="714" spans="1:4" hidden="1" x14ac:dyDescent="0.2">
      <c r="A714" t="s">
        <v>3</v>
      </c>
      <c r="B714" t="s">
        <v>89</v>
      </c>
      <c r="C714" t="s">
        <v>23</v>
      </c>
      <c r="D714">
        <v>3.76</v>
      </c>
    </row>
    <row r="715" spans="1:4" hidden="1" x14ac:dyDescent="0.2">
      <c r="A715" t="s">
        <v>3</v>
      </c>
      <c r="B715" t="s">
        <v>89</v>
      </c>
      <c r="C715" t="s">
        <v>30</v>
      </c>
      <c r="D715">
        <v>3.85</v>
      </c>
    </row>
    <row r="716" spans="1:4" hidden="1" x14ac:dyDescent="0.2">
      <c r="A716" t="s">
        <v>3</v>
      </c>
      <c r="B716" t="s">
        <v>90</v>
      </c>
      <c r="C716" t="s">
        <v>28</v>
      </c>
      <c r="D716">
        <v>9.1296409007912402E-2</v>
      </c>
    </row>
    <row r="717" spans="1:4" hidden="1" x14ac:dyDescent="0.2">
      <c r="A717" t="s">
        <v>3</v>
      </c>
      <c r="B717" t="s">
        <v>90</v>
      </c>
      <c r="C717" t="s">
        <v>29</v>
      </c>
      <c r="D717">
        <v>0</v>
      </c>
    </row>
    <row r="718" spans="1:4" hidden="1" x14ac:dyDescent="0.2">
      <c r="A718" t="s">
        <v>3</v>
      </c>
      <c r="B718" t="s">
        <v>90</v>
      </c>
      <c r="C718" t="s">
        <v>6</v>
      </c>
      <c r="D718">
        <v>1.3664562324068799E-2</v>
      </c>
    </row>
    <row r="719" spans="1:4" hidden="1" x14ac:dyDescent="0.2">
      <c r="A719" t="s">
        <v>3</v>
      </c>
      <c r="B719" t="s">
        <v>90</v>
      </c>
      <c r="C719" t="s">
        <v>7</v>
      </c>
      <c r="D719">
        <v>1.3643867763633601E-3</v>
      </c>
    </row>
    <row r="720" spans="1:4" hidden="1" x14ac:dyDescent="0.2">
      <c r="A720" t="s">
        <v>3</v>
      </c>
      <c r="B720" t="s">
        <v>90</v>
      </c>
      <c r="C720" t="s">
        <v>8</v>
      </c>
      <c r="D720">
        <v>1.26518218623482E-3</v>
      </c>
    </row>
    <row r="721" spans="1:4" hidden="1" x14ac:dyDescent="0.2">
      <c r="A721" t="s">
        <v>3</v>
      </c>
      <c r="B721" t="s">
        <v>90</v>
      </c>
      <c r="C721" t="s">
        <v>9</v>
      </c>
      <c r="D721">
        <v>9.8282030113614003E-3</v>
      </c>
    </row>
    <row r="722" spans="1:4" hidden="1" x14ac:dyDescent="0.2">
      <c r="A722" t="s">
        <v>3</v>
      </c>
      <c r="B722" t="s">
        <v>90</v>
      </c>
      <c r="C722" t="s">
        <v>10</v>
      </c>
      <c r="D722">
        <v>4.2764283270612397E-3</v>
      </c>
    </row>
    <row r="723" spans="1:4" hidden="1" x14ac:dyDescent="0.2">
      <c r="A723" t="s">
        <v>3</v>
      </c>
      <c r="B723" t="s">
        <v>90</v>
      </c>
      <c r="C723" t="s">
        <v>11</v>
      </c>
      <c r="D723">
        <v>1.9701716019465301E-3</v>
      </c>
    </row>
    <row r="724" spans="1:4" hidden="1" x14ac:dyDescent="0.2">
      <c r="A724" t="s">
        <v>3</v>
      </c>
      <c r="B724" t="s">
        <v>90</v>
      </c>
      <c r="C724" t="s">
        <v>12</v>
      </c>
      <c r="D724">
        <v>1.5672752919050199E-2</v>
      </c>
    </row>
    <row r="725" spans="1:4" hidden="1" x14ac:dyDescent="0.2">
      <c r="A725" t="s">
        <v>3</v>
      </c>
      <c r="B725" t="s">
        <v>90</v>
      </c>
      <c r="C725" t="s">
        <v>13</v>
      </c>
      <c r="D725">
        <v>1.5672752919050199E-2</v>
      </c>
    </row>
    <row r="726" spans="1:4" hidden="1" x14ac:dyDescent="0.2">
      <c r="A726" t="s">
        <v>3</v>
      </c>
      <c r="B726" t="s">
        <v>90</v>
      </c>
      <c r="C726" t="s">
        <v>14</v>
      </c>
      <c r="D726">
        <v>0</v>
      </c>
    </row>
    <row r="727" spans="1:4" hidden="1" x14ac:dyDescent="0.2">
      <c r="A727" t="s">
        <v>3</v>
      </c>
      <c r="B727" t="s">
        <v>90</v>
      </c>
      <c r="C727" t="s">
        <v>15</v>
      </c>
      <c r="D727">
        <v>0</v>
      </c>
    </row>
    <row r="728" spans="1:4" hidden="1" x14ac:dyDescent="0.2">
      <c r="A728" t="s">
        <v>3</v>
      </c>
      <c r="B728" t="s">
        <v>90</v>
      </c>
      <c r="C728" t="s">
        <v>16</v>
      </c>
      <c r="D728">
        <v>0</v>
      </c>
    </row>
    <row r="729" spans="1:4" hidden="1" x14ac:dyDescent="0.2">
      <c r="A729" t="s">
        <v>3</v>
      </c>
      <c r="B729" t="s">
        <v>90</v>
      </c>
      <c r="C729" t="s">
        <v>17</v>
      </c>
      <c r="D729">
        <v>0</v>
      </c>
    </row>
    <row r="730" spans="1:4" hidden="1" x14ac:dyDescent="0.2">
      <c r="A730" t="s">
        <v>3</v>
      </c>
      <c r="B730" t="s">
        <v>90</v>
      </c>
      <c r="C730" t="s">
        <v>18</v>
      </c>
      <c r="D730">
        <v>0</v>
      </c>
    </row>
    <row r="731" spans="1:4" hidden="1" x14ac:dyDescent="0.2">
      <c r="A731" t="s">
        <v>3</v>
      </c>
      <c r="B731" t="s">
        <v>90</v>
      </c>
      <c r="C731" t="s">
        <v>19</v>
      </c>
      <c r="D731">
        <v>0</v>
      </c>
    </row>
    <row r="732" spans="1:4" hidden="1" x14ac:dyDescent="0.2">
      <c r="A732" t="s">
        <v>3</v>
      </c>
      <c r="B732" t="s">
        <v>90</v>
      </c>
      <c r="C732" t="s">
        <v>20</v>
      </c>
      <c r="D732">
        <v>0</v>
      </c>
    </row>
    <row r="733" spans="1:4" hidden="1" x14ac:dyDescent="0.2">
      <c r="A733" t="s">
        <v>3</v>
      </c>
      <c r="B733" t="s">
        <v>90</v>
      </c>
      <c r="C733" t="s">
        <v>21</v>
      </c>
      <c r="D733">
        <v>0</v>
      </c>
    </row>
    <row r="734" spans="1:4" hidden="1" x14ac:dyDescent="0.2">
      <c r="A734" t="s">
        <v>3</v>
      </c>
      <c r="B734" t="s">
        <v>90</v>
      </c>
      <c r="C734" t="s">
        <v>22</v>
      </c>
      <c r="D734">
        <v>0</v>
      </c>
    </row>
    <row r="735" spans="1:4" hidden="1" x14ac:dyDescent="0.2">
      <c r="A735" t="s">
        <v>3</v>
      </c>
      <c r="B735" t="s">
        <v>90</v>
      </c>
      <c r="C735" t="s">
        <v>23</v>
      </c>
      <c r="D735">
        <v>0</v>
      </c>
    </row>
    <row r="736" spans="1:4" hidden="1" x14ac:dyDescent="0.2">
      <c r="A736" t="s">
        <v>3</v>
      </c>
      <c r="B736" t="s">
        <v>90</v>
      </c>
      <c r="C736" t="s">
        <v>30</v>
      </c>
      <c r="D736">
        <v>0</v>
      </c>
    </row>
    <row r="737" spans="1:4" hidden="1" x14ac:dyDescent="0.2">
      <c r="A737" t="s">
        <v>3</v>
      </c>
      <c r="B737" t="s">
        <v>91</v>
      </c>
      <c r="C737" t="s">
        <v>71</v>
      </c>
      <c r="D737">
        <v>100.731862779208</v>
      </c>
    </row>
    <row r="738" spans="1:4" hidden="1" x14ac:dyDescent="0.2">
      <c r="A738" t="s">
        <v>3</v>
      </c>
      <c r="B738" t="s">
        <v>91</v>
      </c>
      <c r="C738" t="s">
        <v>72</v>
      </c>
      <c r="D738">
        <v>109.362033463711</v>
      </c>
    </row>
    <row r="739" spans="1:4" hidden="1" x14ac:dyDescent="0.2">
      <c r="A739" t="s">
        <v>3</v>
      </c>
      <c r="B739" t="s">
        <v>91</v>
      </c>
      <c r="C739" t="s">
        <v>54</v>
      </c>
      <c r="D739">
        <v>105.43592754978</v>
      </c>
    </row>
    <row r="740" spans="1:4" hidden="1" x14ac:dyDescent="0.2">
      <c r="A740" t="s">
        <v>3</v>
      </c>
      <c r="B740" t="s">
        <v>91</v>
      </c>
      <c r="C740" t="s">
        <v>55</v>
      </c>
      <c r="D740">
        <v>103.667334625628</v>
      </c>
    </row>
    <row r="741" spans="1:4" hidden="1" x14ac:dyDescent="0.2">
      <c r="A741" t="s">
        <v>3</v>
      </c>
      <c r="B741" t="s">
        <v>91</v>
      </c>
      <c r="C741" t="s">
        <v>73</v>
      </c>
      <c r="D741">
        <v>95.194341952982597</v>
      </c>
    </row>
    <row r="742" spans="1:4" hidden="1" x14ac:dyDescent="0.2">
      <c r="A742" t="s">
        <v>3</v>
      </c>
      <c r="B742" t="s">
        <v>91</v>
      </c>
      <c r="C742" t="s">
        <v>74</v>
      </c>
      <c r="D742">
        <v>88.269010119084498</v>
      </c>
    </row>
    <row r="743" spans="1:4" hidden="1" x14ac:dyDescent="0.2">
      <c r="A743" t="s">
        <v>3</v>
      </c>
      <c r="B743" t="s">
        <v>91</v>
      </c>
      <c r="C743" t="s">
        <v>56</v>
      </c>
      <c r="D743">
        <v>92.166488308876794</v>
      </c>
    </row>
    <row r="744" spans="1:4" hidden="1" x14ac:dyDescent="0.2">
      <c r="A744" t="s">
        <v>3</v>
      </c>
      <c r="B744" t="s">
        <v>91</v>
      </c>
      <c r="C744" t="s">
        <v>75</v>
      </c>
      <c r="D744">
        <v>91.138661780049304</v>
      </c>
    </row>
    <row r="745" spans="1:4" hidden="1" x14ac:dyDescent="0.2">
      <c r="A745" t="s">
        <v>3</v>
      </c>
      <c r="B745" t="s">
        <v>91</v>
      </c>
      <c r="C745" t="s">
        <v>57</v>
      </c>
      <c r="D745">
        <v>88.252705720145997</v>
      </c>
    </row>
    <row r="746" spans="1:4" hidden="1" x14ac:dyDescent="0.2">
      <c r="A746" t="s">
        <v>3</v>
      </c>
      <c r="B746" t="s">
        <v>91</v>
      </c>
      <c r="C746" t="s">
        <v>58</v>
      </c>
      <c r="D746">
        <v>91.905450167464394</v>
      </c>
    </row>
    <row r="747" spans="1:4" hidden="1" x14ac:dyDescent="0.2">
      <c r="A747" t="s">
        <v>3</v>
      </c>
      <c r="B747" t="s">
        <v>91</v>
      </c>
      <c r="C747" t="s">
        <v>35</v>
      </c>
      <c r="D747">
        <v>90.724869925076703</v>
      </c>
    </row>
    <row r="748" spans="1:4" hidden="1" x14ac:dyDescent="0.2">
      <c r="A748" t="s">
        <v>3</v>
      </c>
      <c r="B748" t="s">
        <v>91</v>
      </c>
      <c r="C748" t="s">
        <v>36</v>
      </c>
      <c r="D748">
        <v>83.174929161750498</v>
      </c>
    </row>
    <row r="749" spans="1:4" hidden="1" x14ac:dyDescent="0.2">
      <c r="A749" t="s">
        <v>3</v>
      </c>
      <c r="B749" t="s">
        <v>91</v>
      </c>
      <c r="C749" t="s">
        <v>37</v>
      </c>
      <c r="D749">
        <v>82.772747896420697</v>
      </c>
    </row>
    <row r="750" spans="1:4" hidden="1" x14ac:dyDescent="0.2">
      <c r="A750" t="s">
        <v>3</v>
      </c>
      <c r="B750" t="s">
        <v>91</v>
      </c>
      <c r="C750" t="s">
        <v>38</v>
      </c>
      <c r="D750">
        <v>74.417298010658399</v>
      </c>
    </row>
    <row r="751" spans="1:4" hidden="1" x14ac:dyDescent="0.2">
      <c r="A751" t="s">
        <v>3</v>
      </c>
      <c r="B751" t="s">
        <v>91</v>
      </c>
      <c r="C751" t="s">
        <v>39</v>
      </c>
      <c r="D751">
        <v>84.645956903918801</v>
      </c>
    </row>
    <row r="752" spans="1:4" hidden="1" x14ac:dyDescent="0.2">
      <c r="A752" t="s">
        <v>3</v>
      </c>
      <c r="B752" t="s">
        <v>91</v>
      </c>
      <c r="C752" t="s">
        <v>40</v>
      </c>
      <c r="D752">
        <v>74.074116736615096</v>
      </c>
    </row>
    <row r="753" spans="1:4" hidden="1" x14ac:dyDescent="0.2">
      <c r="A753" t="s">
        <v>3</v>
      </c>
      <c r="B753" t="s">
        <v>91</v>
      </c>
      <c r="C753" t="s">
        <v>41</v>
      </c>
      <c r="D753">
        <v>58.341325821460998</v>
      </c>
    </row>
    <row r="754" spans="1:4" hidden="1" x14ac:dyDescent="0.2">
      <c r="A754" t="s">
        <v>3</v>
      </c>
      <c r="B754" t="s">
        <v>91</v>
      </c>
      <c r="C754" t="s">
        <v>42</v>
      </c>
      <c r="D754">
        <v>57.762621785369497</v>
      </c>
    </row>
    <row r="755" spans="1:4" hidden="1" x14ac:dyDescent="0.2">
      <c r="A755" t="s">
        <v>3</v>
      </c>
      <c r="B755" t="s">
        <v>91</v>
      </c>
      <c r="C755" t="s">
        <v>43</v>
      </c>
      <c r="D755">
        <v>57.583509437790298</v>
      </c>
    </row>
    <row r="756" spans="1:4" hidden="1" x14ac:dyDescent="0.2">
      <c r="A756" t="s">
        <v>3</v>
      </c>
      <c r="B756" t="s">
        <v>91</v>
      </c>
      <c r="C756" t="s">
        <v>44</v>
      </c>
      <c r="D756">
        <v>61.853489159891602</v>
      </c>
    </row>
    <row r="757" spans="1:4" hidden="1" x14ac:dyDescent="0.2">
      <c r="A757" t="s">
        <v>3</v>
      </c>
      <c r="B757" t="s">
        <v>91</v>
      </c>
      <c r="C757" t="s">
        <v>45</v>
      </c>
      <c r="D757">
        <v>72.495671702293095</v>
      </c>
    </row>
    <row r="758" spans="1:4" hidden="1" x14ac:dyDescent="0.2">
      <c r="A758" t="s">
        <v>3</v>
      </c>
      <c r="B758" t="s">
        <v>91</v>
      </c>
      <c r="C758" t="s">
        <v>46</v>
      </c>
      <c r="D758">
        <v>71.620370370370395</v>
      </c>
    </row>
    <row r="759" spans="1:4" hidden="1" x14ac:dyDescent="0.2">
      <c r="A759" t="s">
        <v>3</v>
      </c>
      <c r="B759" t="s">
        <v>91</v>
      </c>
      <c r="C759" t="s">
        <v>47</v>
      </c>
      <c r="D759">
        <v>76.587523775015697</v>
      </c>
    </row>
    <row r="760" spans="1:4" hidden="1" x14ac:dyDescent="0.2">
      <c r="A760" t="s">
        <v>3</v>
      </c>
      <c r="B760" t="s">
        <v>91</v>
      </c>
      <c r="C760" t="s">
        <v>48</v>
      </c>
      <c r="D760">
        <v>71.765986004246201</v>
      </c>
    </row>
    <row r="761" spans="1:4" hidden="1" x14ac:dyDescent="0.2">
      <c r="A761" t="s">
        <v>3</v>
      </c>
      <c r="B761" t="s">
        <v>91</v>
      </c>
      <c r="C761" t="s">
        <v>49</v>
      </c>
      <c r="D761">
        <v>69.700105958347294</v>
      </c>
    </row>
    <row r="762" spans="1:4" hidden="1" x14ac:dyDescent="0.2">
      <c r="A762" t="s">
        <v>3</v>
      </c>
      <c r="B762" t="s">
        <v>91</v>
      </c>
      <c r="C762" t="s">
        <v>50</v>
      </c>
      <c r="D762">
        <v>85.464183180935606</v>
      </c>
    </row>
    <row r="763" spans="1:4" hidden="1" x14ac:dyDescent="0.2">
      <c r="A763" t="s">
        <v>3</v>
      </c>
      <c r="B763" t="s">
        <v>91</v>
      </c>
      <c r="C763" t="s">
        <v>25</v>
      </c>
      <c r="D763">
        <v>81.330424591533998</v>
      </c>
    </row>
    <row r="764" spans="1:4" hidden="1" x14ac:dyDescent="0.2">
      <c r="A764" t="s">
        <v>3</v>
      </c>
      <c r="B764" t="s">
        <v>91</v>
      </c>
      <c r="C764" t="s">
        <v>51</v>
      </c>
      <c r="D764">
        <v>78.085984423348805</v>
      </c>
    </row>
    <row r="765" spans="1:4" hidden="1" x14ac:dyDescent="0.2">
      <c r="A765" t="s">
        <v>3</v>
      </c>
      <c r="B765" t="s">
        <v>91</v>
      </c>
      <c r="C765" t="s">
        <v>26</v>
      </c>
      <c r="D765">
        <v>82.287592918659897</v>
      </c>
    </row>
    <row r="766" spans="1:4" hidden="1" x14ac:dyDescent="0.2">
      <c r="A766" t="s">
        <v>3</v>
      </c>
      <c r="B766" t="s">
        <v>91</v>
      </c>
      <c r="C766" t="s">
        <v>52</v>
      </c>
      <c r="D766">
        <v>78.382124093901695</v>
      </c>
    </row>
    <row r="767" spans="1:4" hidden="1" x14ac:dyDescent="0.2">
      <c r="A767" t="s">
        <v>3</v>
      </c>
      <c r="B767" t="s">
        <v>91</v>
      </c>
      <c r="C767" t="s">
        <v>27</v>
      </c>
      <c r="D767">
        <v>83.592859573678197</v>
      </c>
    </row>
    <row r="768" spans="1:4" hidden="1" x14ac:dyDescent="0.2">
      <c r="A768" t="s">
        <v>3</v>
      </c>
      <c r="B768" t="s">
        <v>91</v>
      </c>
      <c r="C768" t="s">
        <v>5</v>
      </c>
      <c r="D768">
        <v>83.410964912280704</v>
      </c>
    </row>
    <row r="769" spans="1:4" hidden="1" x14ac:dyDescent="0.2">
      <c r="A769" t="s">
        <v>3</v>
      </c>
      <c r="B769" t="s">
        <v>91</v>
      </c>
      <c r="C769" t="s">
        <v>28</v>
      </c>
      <c r="D769">
        <v>77.619317859372302</v>
      </c>
    </row>
    <row r="770" spans="1:4" hidden="1" x14ac:dyDescent="0.2">
      <c r="A770" t="s">
        <v>3</v>
      </c>
      <c r="B770" t="s">
        <v>91</v>
      </c>
      <c r="C770" t="s">
        <v>29</v>
      </c>
      <c r="D770">
        <v>77.671293323838796</v>
      </c>
    </row>
    <row r="771" spans="1:4" hidden="1" x14ac:dyDescent="0.2">
      <c r="A771" t="s">
        <v>3</v>
      </c>
      <c r="B771" t="s">
        <v>91</v>
      </c>
      <c r="C771" t="s">
        <v>6</v>
      </c>
      <c r="D771">
        <v>77.799674492693399</v>
      </c>
    </row>
    <row r="772" spans="1:4" hidden="1" x14ac:dyDescent="0.2">
      <c r="A772" t="s">
        <v>3</v>
      </c>
      <c r="B772" t="s">
        <v>91</v>
      </c>
      <c r="C772" t="s">
        <v>7</v>
      </c>
      <c r="D772">
        <v>80.445996384746806</v>
      </c>
    </row>
    <row r="773" spans="1:4" hidden="1" x14ac:dyDescent="0.2">
      <c r="A773" t="s">
        <v>3</v>
      </c>
      <c r="B773" t="s">
        <v>91</v>
      </c>
      <c r="C773" t="s">
        <v>8</v>
      </c>
      <c r="D773">
        <v>82.932363465712399</v>
      </c>
    </row>
    <row r="774" spans="1:4" hidden="1" x14ac:dyDescent="0.2">
      <c r="A774" t="s">
        <v>3</v>
      </c>
      <c r="B774" t="s">
        <v>91</v>
      </c>
      <c r="C774" t="s">
        <v>9</v>
      </c>
      <c r="D774">
        <v>82.106744051393704</v>
      </c>
    </row>
    <row r="775" spans="1:4" hidden="1" x14ac:dyDescent="0.2">
      <c r="A775" t="s">
        <v>3</v>
      </c>
      <c r="B775" t="s">
        <v>91</v>
      </c>
      <c r="C775" t="s">
        <v>10</v>
      </c>
      <c r="D775">
        <v>82.594738109027304</v>
      </c>
    </row>
    <row r="776" spans="1:4" hidden="1" x14ac:dyDescent="0.2">
      <c r="A776" t="s">
        <v>3</v>
      </c>
      <c r="B776" t="s">
        <v>91</v>
      </c>
      <c r="C776" t="s">
        <v>11</v>
      </c>
      <c r="D776">
        <v>74.570786491603599</v>
      </c>
    </row>
    <row r="777" spans="1:4" hidden="1" x14ac:dyDescent="0.2">
      <c r="A777" t="s">
        <v>3</v>
      </c>
      <c r="B777" t="s">
        <v>91</v>
      </c>
      <c r="C777" t="s">
        <v>12</v>
      </c>
      <c r="D777">
        <v>78.486404916735097</v>
      </c>
    </row>
    <row r="778" spans="1:4" hidden="1" x14ac:dyDescent="0.2">
      <c r="A778" t="s">
        <v>3</v>
      </c>
      <c r="B778" t="s">
        <v>91</v>
      </c>
      <c r="C778" t="s">
        <v>13</v>
      </c>
      <c r="D778">
        <v>81.523338403702795</v>
      </c>
    </row>
    <row r="779" spans="1:4" hidden="1" x14ac:dyDescent="0.2">
      <c r="A779" t="s">
        <v>3</v>
      </c>
      <c r="B779" t="s">
        <v>91</v>
      </c>
      <c r="C779" t="s">
        <v>14</v>
      </c>
      <c r="D779">
        <v>87.644345328477996</v>
      </c>
    </row>
    <row r="780" spans="1:4" hidden="1" x14ac:dyDescent="0.2">
      <c r="A780" t="s">
        <v>3</v>
      </c>
      <c r="B780" t="s">
        <v>91</v>
      </c>
      <c r="C780" t="s">
        <v>15</v>
      </c>
      <c r="D780">
        <v>82.469151021525306</v>
      </c>
    </row>
    <row r="781" spans="1:4" hidden="1" x14ac:dyDescent="0.2">
      <c r="A781" t="s">
        <v>3</v>
      </c>
      <c r="B781" t="s">
        <v>91</v>
      </c>
      <c r="C781" t="s">
        <v>16</v>
      </c>
      <c r="D781">
        <v>78.574525600967704</v>
      </c>
    </row>
    <row r="782" spans="1:4" hidden="1" x14ac:dyDescent="0.2">
      <c r="A782" t="s">
        <v>3</v>
      </c>
      <c r="B782" t="s">
        <v>91</v>
      </c>
      <c r="C782" t="s">
        <v>17</v>
      </c>
      <c r="D782">
        <v>68.369624317973802</v>
      </c>
    </row>
    <row r="783" spans="1:4" hidden="1" x14ac:dyDescent="0.2">
      <c r="A783" t="s">
        <v>3</v>
      </c>
      <c r="B783" t="s">
        <v>91</v>
      </c>
      <c r="C783" t="s">
        <v>18</v>
      </c>
      <c r="D783">
        <v>58.899172805456203</v>
      </c>
    </row>
    <row r="784" spans="1:4" hidden="1" x14ac:dyDescent="0.2">
      <c r="A784" t="s">
        <v>3</v>
      </c>
      <c r="B784" t="s">
        <v>91</v>
      </c>
      <c r="C784" t="s">
        <v>19</v>
      </c>
      <c r="D784">
        <v>60.455947031050897</v>
      </c>
    </row>
    <row r="785" spans="1:4" hidden="1" x14ac:dyDescent="0.2">
      <c r="A785" t="s">
        <v>3</v>
      </c>
      <c r="B785" t="s">
        <v>91</v>
      </c>
      <c r="C785" t="s">
        <v>20</v>
      </c>
      <c r="D785">
        <v>63.5999832935942</v>
      </c>
    </row>
    <row r="786" spans="1:4" hidden="1" x14ac:dyDescent="0.2">
      <c r="A786" t="s">
        <v>3</v>
      </c>
      <c r="B786" t="s">
        <v>91</v>
      </c>
      <c r="C786" t="s">
        <v>21</v>
      </c>
      <c r="D786">
        <v>57.896618501382697</v>
      </c>
    </row>
    <row r="787" spans="1:4" hidden="1" x14ac:dyDescent="0.2">
      <c r="A787" t="s">
        <v>3</v>
      </c>
      <c r="B787" t="s">
        <v>91</v>
      </c>
      <c r="C787" t="s">
        <v>22</v>
      </c>
      <c r="D787">
        <v>53.554649861653701</v>
      </c>
    </row>
    <row r="788" spans="1:4" hidden="1" x14ac:dyDescent="0.2">
      <c r="A788" t="s">
        <v>3</v>
      </c>
      <c r="B788" t="s">
        <v>91</v>
      </c>
      <c r="C788" t="s">
        <v>23</v>
      </c>
      <c r="D788">
        <v>64.088750960551593</v>
      </c>
    </row>
    <row r="789" spans="1:4" hidden="1" x14ac:dyDescent="0.2">
      <c r="A789" t="s">
        <v>3</v>
      </c>
      <c r="B789" t="s">
        <v>91</v>
      </c>
      <c r="C789" t="s">
        <v>30</v>
      </c>
      <c r="D789">
        <v>69.765164999655696</v>
      </c>
    </row>
    <row r="790" spans="1:4" hidden="1" x14ac:dyDescent="0.2">
      <c r="A790" t="s">
        <v>3</v>
      </c>
      <c r="B790" t="s">
        <v>91</v>
      </c>
      <c r="C790" t="s">
        <v>31</v>
      </c>
      <c r="D790">
        <v>60.176671097918003</v>
      </c>
    </row>
    <row r="791" spans="1:4" x14ac:dyDescent="0.2">
      <c r="A791" t="s">
        <v>3</v>
      </c>
      <c r="B791" t="s">
        <v>92</v>
      </c>
      <c r="C791" t="s">
        <v>52</v>
      </c>
      <c r="D791">
        <v>122000000</v>
      </c>
    </row>
    <row r="792" spans="1:4" x14ac:dyDescent="0.2">
      <c r="A792" t="s">
        <v>3</v>
      </c>
      <c r="B792" t="s">
        <v>92</v>
      </c>
      <c r="C792" t="s">
        <v>27</v>
      </c>
      <c r="D792">
        <v>128000000</v>
      </c>
    </row>
    <row r="793" spans="1:4" x14ac:dyDescent="0.2">
      <c r="A793" t="s">
        <v>3</v>
      </c>
      <c r="B793" t="s">
        <v>92</v>
      </c>
      <c r="C793" t="s">
        <v>5</v>
      </c>
      <c r="D793">
        <v>272000000</v>
      </c>
    </row>
    <row r="794" spans="1:4" x14ac:dyDescent="0.2">
      <c r="A794" t="s">
        <v>3</v>
      </c>
      <c r="B794" t="s">
        <v>92</v>
      </c>
      <c r="C794" t="s">
        <v>28</v>
      </c>
      <c r="D794">
        <v>285000000</v>
      </c>
    </row>
    <row r="795" spans="1:4" x14ac:dyDescent="0.2">
      <c r="A795" t="s">
        <v>3</v>
      </c>
      <c r="B795" t="s">
        <v>92</v>
      </c>
      <c r="C795" t="s">
        <v>29</v>
      </c>
      <c r="D795">
        <v>369000000</v>
      </c>
    </row>
    <row r="796" spans="1:4" x14ac:dyDescent="0.2">
      <c r="A796" t="s">
        <v>3</v>
      </c>
      <c r="B796" t="s">
        <v>92</v>
      </c>
      <c r="C796" t="s">
        <v>6</v>
      </c>
      <c r="D796">
        <v>498000000</v>
      </c>
    </row>
    <row r="797" spans="1:4" x14ac:dyDescent="0.2">
      <c r="A797" t="s">
        <v>3</v>
      </c>
      <c r="B797" t="s">
        <v>92</v>
      </c>
      <c r="C797" t="s">
        <v>7</v>
      </c>
      <c r="D797">
        <v>760000000</v>
      </c>
    </row>
    <row r="798" spans="1:4" x14ac:dyDescent="0.2">
      <c r="A798" t="s">
        <v>3</v>
      </c>
      <c r="B798" t="s">
        <v>92</v>
      </c>
      <c r="C798" t="s">
        <v>8</v>
      </c>
      <c r="D798">
        <v>874000000</v>
      </c>
    </row>
    <row r="799" spans="1:4" x14ac:dyDescent="0.2">
      <c r="A799" t="s">
        <v>3</v>
      </c>
      <c r="B799" t="s">
        <v>92</v>
      </c>
      <c r="C799" t="s">
        <v>13</v>
      </c>
      <c r="D799">
        <v>1170000000</v>
      </c>
    </row>
    <row r="800" spans="1:4" x14ac:dyDescent="0.2">
      <c r="A800" t="s">
        <v>3</v>
      </c>
      <c r="B800" t="s">
        <v>92</v>
      </c>
      <c r="C800" t="s">
        <v>14</v>
      </c>
      <c r="D800">
        <v>2857000000</v>
      </c>
    </row>
    <row r="801" spans="1:4" x14ac:dyDescent="0.2">
      <c r="A801" t="s">
        <v>3</v>
      </c>
      <c r="B801" t="s">
        <v>92</v>
      </c>
      <c r="C801" t="s">
        <v>15</v>
      </c>
      <c r="D801">
        <v>3456000000</v>
      </c>
    </row>
    <row r="802" spans="1:4" x14ac:dyDescent="0.2">
      <c r="A802" t="s">
        <v>3</v>
      </c>
      <c r="B802" t="s">
        <v>92</v>
      </c>
      <c r="C802" t="s">
        <v>16</v>
      </c>
      <c r="D802">
        <v>4591000000</v>
      </c>
    </row>
    <row r="803" spans="1:4" x14ac:dyDescent="0.2">
      <c r="A803" t="s">
        <v>3</v>
      </c>
      <c r="B803" t="s">
        <v>92</v>
      </c>
      <c r="C803" t="s">
        <v>17</v>
      </c>
      <c r="D803">
        <v>5035000000</v>
      </c>
    </row>
    <row r="804" spans="1:4" x14ac:dyDescent="0.2">
      <c r="A804" t="s">
        <v>3</v>
      </c>
      <c r="B804" t="s">
        <v>92</v>
      </c>
      <c r="C804" t="s">
        <v>18</v>
      </c>
      <c r="D804">
        <v>5411000000</v>
      </c>
    </row>
    <row r="805" spans="1:4" x14ac:dyDescent="0.2">
      <c r="A805" t="s">
        <v>3</v>
      </c>
      <c r="B805" t="s">
        <v>92</v>
      </c>
      <c r="C805" t="s">
        <v>19</v>
      </c>
      <c r="D805">
        <v>5971000000</v>
      </c>
    </row>
    <row r="806" spans="1:4" x14ac:dyDescent="0.2">
      <c r="A806" t="s">
        <v>3</v>
      </c>
      <c r="B806" t="s">
        <v>92</v>
      </c>
      <c r="C806" t="s">
        <v>20</v>
      </c>
      <c r="D806">
        <v>5565000000</v>
      </c>
    </row>
    <row r="807" spans="1:4" x14ac:dyDescent="0.2">
      <c r="A807" t="s">
        <v>3</v>
      </c>
      <c r="B807" t="s">
        <v>92</v>
      </c>
      <c r="C807" t="s">
        <v>21</v>
      </c>
      <c r="D807">
        <v>5442000000</v>
      </c>
    </row>
    <row r="808" spans="1:4" x14ac:dyDescent="0.2">
      <c r="A808" t="s">
        <v>3</v>
      </c>
      <c r="B808" t="s">
        <v>92</v>
      </c>
      <c r="C808" t="s">
        <v>22</v>
      </c>
      <c r="D808">
        <v>3563000000</v>
      </c>
    </row>
    <row r="809" spans="1:4" x14ac:dyDescent="0.2">
      <c r="A809" t="s">
        <v>3</v>
      </c>
      <c r="B809" t="s">
        <v>93</v>
      </c>
      <c r="C809" t="s">
        <v>13</v>
      </c>
      <c r="D809">
        <v>4463000000</v>
      </c>
    </row>
    <row r="810" spans="1:4" x14ac:dyDescent="0.2">
      <c r="A810" t="s">
        <v>3</v>
      </c>
      <c r="B810" t="s">
        <v>93</v>
      </c>
      <c r="C810" t="s">
        <v>14</v>
      </c>
      <c r="D810">
        <v>7220000000</v>
      </c>
    </row>
    <row r="811" spans="1:4" x14ac:dyDescent="0.2">
      <c r="A811" t="s">
        <v>3</v>
      </c>
      <c r="B811" t="s">
        <v>93</v>
      </c>
      <c r="C811" t="s">
        <v>15</v>
      </c>
      <c r="D811">
        <v>8452000000</v>
      </c>
    </row>
    <row r="812" spans="1:4" x14ac:dyDescent="0.2">
      <c r="A812" t="s">
        <v>3</v>
      </c>
      <c r="B812" t="s">
        <v>93</v>
      </c>
      <c r="C812" t="s">
        <v>16</v>
      </c>
      <c r="D812">
        <v>10576000000</v>
      </c>
    </row>
    <row r="813" spans="1:4" x14ac:dyDescent="0.2">
      <c r="A813" t="s">
        <v>3</v>
      </c>
      <c r="B813" t="s">
        <v>93</v>
      </c>
      <c r="C813" t="s">
        <v>17</v>
      </c>
      <c r="D813">
        <v>12131000000</v>
      </c>
    </row>
    <row r="814" spans="1:4" x14ac:dyDescent="0.2">
      <c r="A814" t="s">
        <v>3</v>
      </c>
      <c r="B814" t="s">
        <v>93</v>
      </c>
      <c r="C814" t="s">
        <v>18</v>
      </c>
      <c r="D814">
        <v>12593000000</v>
      </c>
    </row>
    <row r="815" spans="1:4" x14ac:dyDescent="0.2">
      <c r="A815" t="s">
        <v>3</v>
      </c>
      <c r="B815" t="s">
        <v>93</v>
      </c>
      <c r="C815" t="s">
        <v>19</v>
      </c>
      <c r="D815">
        <v>15757000000</v>
      </c>
    </row>
    <row r="816" spans="1:4" x14ac:dyDescent="0.2">
      <c r="A816" t="s">
        <v>3</v>
      </c>
      <c r="B816" t="s">
        <v>93</v>
      </c>
      <c r="C816" t="s">
        <v>20</v>
      </c>
      <c r="D816">
        <v>15239000000</v>
      </c>
    </row>
    <row r="817" spans="1:4" x14ac:dyDescent="0.2">
      <c r="A817" t="s">
        <v>3</v>
      </c>
      <c r="B817" t="s">
        <v>93</v>
      </c>
      <c r="C817" t="s">
        <v>21</v>
      </c>
      <c r="D817">
        <v>15647000000</v>
      </c>
    </row>
    <row r="818" spans="1:4" x14ac:dyDescent="0.2">
      <c r="A818" t="s">
        <v>3</v>
      </c>
      <c r="B818" t="s">
        <v>93</v>
      </c>
      <c r="C818" t="s">
        <v>22</v>
      </c>
      <c r="D818">
        <v>14318000000</v>
      </c>
    </row>
    <row r="819" spans="1:4" hidden="1" x14ac:dyDescent="0.2">
      <c r="A819" t="s">
        <v>3</v>
      </c>
      <c r="B819" t="s">
        <v>94</v>
      </c>
      <c r="C819" t="s">
        <v>61</v>
      </c>
      <c r="D819">
        <v>85.275000000000006</v>
      </c>
    </row>
    <row r="820" spans="1:4" hidden="1" x14ac:dyDescent="0.2">
      <c r="A820" t="s">
        <v>3</v>
      </c>
      <c r="B820" t="s">
        <v>94</v>
      </c>
      <c r="C820" t="s">
        <v>62</v>
      </c>
      <c r="D820">
        <v>85.692999999999998</v>
      </c>
    </row>
    <row r="821" spans="1:4" hidden="1" x14ac:dyDescent="0.2">
      <c r="A821" t="s">
        <v>3</v>
      </c>
      <c r="B821" t="s">
        <v>94</v>
      </c>
      <c r="C821" t="s">
        <v>63</v>
      </c>
      <c r="D821">
        <v>86.100999999999999</v>
      </c>
    </row>
    <row r="822" spans="1:4" hidden="1" x14ac:dyDescent="0.2">
      <c r="A822" t="s">
        <v>3</v>
      </c>
      <c r="B822" t="s">
        <v>94</v>
      </c>
      <c r="C822" t="s">
        <v>64</v>
      </c>
      <c r="D822">
        <v>86.5</v>
      </c>
    </row>
    <row r="823" spans="1:4" hidden="1" x14ac:dyDescent="0.2">
      <c r="A823" t="s">
        <v>3</v>
      </c>
      <c r="B823" t="s">
        <v>94</v>
      </c>
      <c r="C823" t="s">
        <v>65</v>
      </c>
      <c r="D823">
        <v>86.78</v>
      </c>
    </row>
    <row r="824" spans="1:4" hidden="1" x14ac:dyDescent="0.2">
      <c r="A824" t="s">
        <v>3</v>
      </c>
      <c r="B824" t="s">
        <v>94</v>
      </c>
      <c r="C824" t="s">
        <v>66</v>
      </c>
      <c r="D824">
        <v>87.054000000000002</v>
      </c>
    </row>
    <row r="825" spans="1:4" hidden="1" x14ac:dyDescent="0.2">
      <c r="A825" t="s">
        <v>3</v>
      </c>
      <c r="B825" t="s">
        <v>94</v>
      </c>
      <c r="C825" t="s">
        <v>67</v>
      </c>
      <c r="D825">
        <v>87.322999999999993</v>
      </c>
    </row>
    <row r="826" spans="1:4" hidden="1" x14ac:dyDescent="0.2">
      <c r="A826" t="s">
        <v>3</v>
      </c>
      <c r="B826" t="s">
        <v>94</v>
      </c>
      <c r="C826" t="s">
        <v>68</v>
      </c>
      <c r="D826">
        <v>87.587999999999994</v>
      </c>
    </row>
    <row r="827" spans="1:4" hidden="1" x14ac:dyDescent="0.2">
      <c r="A827" t="s">
        <v>3</v>
      </c>
      <c r="B827" t="s">
        <v>94</v>
      </c>
      <c r="C827" t="s">
        <v>69</v>
      </c>
      <c r="D827">
        <v>87.847999999999999</v>
      </c>
    </row>
    <row r="828" spans="1:4" hidden="1" x14ac:dyDescent="0.2">
      <c r="A828" t="s">
        <v>3</v>
      </c>
      <c r="B828" t="s">
        <v>94</v>
      </c>
      <c r="C828" t="s">
        <v>70</v>
      </c>
      <c r="D828">
        <v>88.102999999999994</v>
      </c>
    </row>
    <row r="829" spans="1:4" hidden="1" x14ac:dyDescent="0.2">
      <c r="A829" t="s">
        <v>3</v>
      </c>
      <c r="B829" t="s">
        <v>94</v>
      </c>
      <c r="C829" t="s">
        <v>71</v>
      </c>
      <c r="D829">
        <v>88.353999999999999</v>
      </c>
    </row>
    <row r="830" spans="1:4" hidden="1" x14ac:dyDescent="0.2">
      <c r="A830" t="s">
        <v>3</v>
      </c>
      <c r="B830" t="s">
        <v>94</v>
      </c>
      <c r="C830" t="s">
        <v>72</v>
      </c>
      <c r="D830">
        <v>88.6</v>
      </c>
    </row>
    <row r="831" spans="1:4" hidden="1" x14ac:dyDescent="0.2">
      <c r="A831" t="s">
        <v>3</v>
      </c>
      <c r="B831" t="s">
        <v>94</v>
      </c>
      <c r="C831" t="s">
        <v>54</v>
      </c>
      <c r="D831">
        <v>88.677999999999997</v>
      </c>
    </row>
    <row r="832" spans="1:4" hidden="1" x14ac:dyDescent="0.2">
      <c r="A832" t="s">
        <v>3</v>
      </c>
      <c r="B832" t="s">
        <v>94</v>
      </c>
      <c r="C832" t="s">
        <v>55</v>
      </c>
      <c r="D832">
        <v>88.754999999999995</v>
      </c>
    </row>
    <row r="833" spans="1:4" hidden="1" x14ac:dyDescent="0.2">
      <c r="A833" t="s">
        <v>3</v>
      </c>
      <c r="B833" t="s">
        <v>94</v>
      </c>
      <c r="C833" t="s">
        <v>73</v>
      </c>
      <c r="D833">
        <v>88.831999999999994</v>
      </c>
    </row>
    <row r="834" spans="1:4" hidden="1" x14ac:dyDescent="0.2">
      <c r="A834" t="s">
        <v>3</v>
      </c>
      <c r="B834" t="s">
        <v>94</v>
      </c>
      <c r="C834" t="s">
        <v>74</v>
      </c>
      <c r="D834">
        <v>88.909000000000006</v>
      </c>
    </row>
    <row r="835" spans="1:4" hidden="1" x14ac:dyDescent="0.2">
      <c r="A835" t="s">
        <v>3</v>
      </c>
      <c r="B835" t="s">
        <v>94</v>
      </c>
      <c r="C835" t="s">
        <v>56</v>
      </c>
      <c r="D835">
        <v>88.984999999999999</v>
      </c>
    </row>
    <row r="836" spans="1:4" hidden="1" x14ac:dyDescent="0.2">
      <c r="A836" t="s">
        <v>3</v>
      </c>
      <c r="B836" t="s">
        <v>94</v>
      </c>
      <c r="C836" t="s">
        <v>75</v>
      </c>
      <c r="D836">
        <v>89.06</v>
      </c>
    </row>
    <row r="837" spans="1:4" hidden="1" x14ac:dyDescent="0.2">
      <c r="A837" t="s">
        <v>3</v>
      </c>
      <c r="B837" t="s">
        <v>94</v>
      </c>
      <c r="C837" t="s">
        <v>57</v>
      </c>
      <c r="D837">
        <v>89.135000000000005</v>
      </c>
    </row>
    <row r="838" spans="1:4" hidden="1" x14ac:dyDescent="0.2">
      <c r="A838" t="s">
        <v>3</v>
      </c>
      <c r="B838" t="s">
        <v>94</v>
      </c>
      <c r="C838" t="s">
        <v>58</v>
      </c>
      <c r="D838">
        <v>89.21</v>
      </c>
    </row>
    <row r="839" spans="1:4" hidden="1" x14ac:dyDescent="0.2">
      <c r="A839" t="s">
        <v>3</v>
      </c>
      <c r="B839" t="s">
        <v>94</v>
      </c>
      <c r="C839" t="s">
        <v>35</v>
      </c>
      <c r="D839">
        <v>89.363</v>
      </c>
    </row>
    <row r="840" spans="1:4" hidden="1" x14ac:dyDescent="0.2">
      <c r="A840" t="s">
        <v>3</v>
      </c>
      <c r="B840" t="s">
        <v>94</v>
      </c>
      <c r="C840" t="s">
        <v>36</v>
      </c>
      <c r="D840">
        <v>89.513999999999996</v>
      </c>
    </row>
    <row r="841" spans="1:4" hidden="1" x14ac:dyDescent="0.2">
      <c r="A841" t="s">
        <v>3</v>
      </c>
      <c r="B841" t="s">
        <v>94</v>
      </c>
      <c r="C841" t="s">
        <v>37</v>
      </c>
      <c r="D841">
        <v>89.662999999999997</v>
      </c>
    </row>
    <row r="842" spans="1:4" hidden="1" x14ac:dyDescent="0.2">
      <c r="A842" t="s">
        <v>3</v>
      </c>
      <c r="B842" t="s">
        <v>94</v>
      </c>
      <c r="C842" t="s">
        <v>38</v>
      </c>
      <c r="D842">
        <v>89.811000000000007</v>
      </c>
    </row>
    <row r="843" spans="1:4" hidden="1" x14ac:dyDescent="0.2">
      <c r="A843" t="s">
        <v>3</v>
      </c>
      <c r="B843" t="s">
        <v>94</v>
      </c>
      <c r="C843" t="s">
        <v>39</v>
      </c>
      <c r="D843">
        <v>89.956000000000003</v>
      </c>
    </row>
    <row r="844" spans="1:4" hidden="1" x14ac:dyDescent="0.2">
      <c r="A844" t="s">
        <v>3</v>
      </c>
      <c r="B844" t="s">
        <v>94</v>
      </c>
      <c r="C844" t="s">
        <v>40</v>
      </c>
      <c r="D844">
        <v>90.1</v>
      </c>
    </row>
    <row r="845" spans="1:4" hidden="1" x14ac:dyDescent="0.2">
      <c r="A845" t="s">
        <v>3</v>
      </c>
      <c r="B845" t="s">
        <v>94</v>
      </c>
      <c r="C845" t="s">
        <v>41</v>
      </c>
      <c r="D845">
        <v>90.4</v>
      </c>
    </row>
    <row r="846" spans="1:4" hidden="1" x14ac:dyDescent="0.2">
      <c r="A846" t="s">
        <v>3</v>
      </c>
      <c r="B846" t="s">
        <v>94</v>
      </c>
      <c r="C846" t="s">
        <v>42</v>
      </c>
      <c r="D846">
        <v>91.055999999999997</v>
      </c>
    </row>
    <row r="847" spans="1:4" hidden="1" x14ac:dyDescent="0.2">
      <c r="A847" t="s">
        <v>3</v>
      </c>
      <c r="B847" t="s">
        <v>94</v>
      </c>
      <c r="C847" t="s">
        <v>43</v>
      </c>
      <c r="D847">
        <v>91.671000000000006</v>
      </c>
    </row>
    <row r="848" spans="1:4" hidden="1" x14ac:dyDescent="0.2">
      <c r="A848" t="s">
        <v>3</v>
      </c>
      <c r="B848" t="s">
        <v>94</v>
      </c>
      <c r="C848" t="s">
        <v>44</v>
      </c>
      <c r="D848">
        <v>92.247</v>
      </c>
    </row>
    <row r="849" spans="1:4" hidden="1" x14ac:dyDescent="0.2">
      <c r="A849" t="s">
        <v>3</v>
      </c>
      <c r="B849" t="s">
        <v>94</v>
      </c>
      <c r="C849" t="s">
        <v>45</v>
      </c>
      <c r="D849">
        <v>92.786000000000001</v>
      </c>
    </row>
    <row r="850" spans="1:4" hidden="1" x14ac:dyDescent="0.2">
      <c r="A850" t="s">
        <v>3</v>
      </c>
      <c r="B850" t="s">
        <v>94</v>
      </c>
      <c r="C850" t="s">
        <v>46</v>
      </c>
      <c r="D850">
        <v>93.290999999999997</v>
      </c>
    </row>
    <row r="851" spans="1:4" hidden="1" x14ac:dyDescent="0.2">
      <c r="A851" t="s">
        <v>3</v>
      </c>
      <c r="B851" t="s">
        <v>94</v>
      </c>
      <c r="C851" t="s">
        <v>47</v>
      </c>
      <c r="D851">
        <v>93.763000000000005</v>
      </c>
    </row>
    <row r="852" spans="1:4" hidden="1" x14ac:dyDescent="0.2">
      <c r="A852" t="s">
        <v>3</v>
      </c>
      <c r="B852" t="s">
        <v>94</v>
      </c>
      <c r="C852" t="s">
        <v>48</v>
      </c>
      <c r="D852">
        <v>94.203000000000003</v>
      </c>
    </row>
    <row r="853" spans="1:4" hidden="1" x14ac:dyDescent="0.2">
      <c r="A853" t="s">
        <v>3</v>
      </c>
      <c r="B853" t="s">
        <v>94</v>
      </c>
      <c r="C853" t="s">
        <v>49</v>
      </c>
      <c r="D853">
        <v>94.614000000000004</v>
      </c>
    </row>
    <row r="854" spans="1:4" hidden="1" x14ac:dyDescent="0.2">
      <c r="A854" t="s">
        <v>3</v>
      </c>
      <c r="B854" t="s">
        <v>94</v>
      </c>
      <c r="C854" t="s">
        <v>50</v>
      </c>
      <c r="D854">
        <v>94.998000000000005</v>
      </c>
    </row>
    <row r="855" spans="1:4" hidden="1" x14ac:dyDescent="0.2">
      <c r="A855" t="s">
        <v>3</v>
      </c>
      <c r="B855" t="s">
        <v>94</v>
      </c>
      <c r="C855" t="s">
        <v>25</v>
      </c>
      <c r="D855">
        <v>95.355999999999995</v>
      </c>
    </row>
    <row r="856" spans="1:4" hidden="1" x14ac:dyDescent="0.2">
      <c r="A856" t="s">
        <v>3</v>
      </c>
      <c r="B856" t="s">
        <v>94</v>
      </c>
      <c r="C856" t="s">
        <v>51</v>
      </c>
      <c r="D856">
        <v>95.659000000000006</v>
      </c>
    </row>
    <row r="857" spans="1:4" hidden="1" x14ac:dyDescent="0.2">
      <c r="A857" t="s">
        <v>3</v>
      </c>
      <c r="B857" t="s">
        <v>94</v>
      </c>
      <c r="C857" t="s">
        <v>26</v>
      </c>
      <c r="D857">
        <v>95.888000000000005</v>
      </c>
    </row>
    <row r="858" spans="1:4" hidden="1" x14ac:dyDescent="0.2">
      <c r="A858" t="s">
        <v>3</v>
      </c>
      <c r="B858" t="s">
        <v>94</v>
      </c>
      <c r="C858" t="s">
        <v>52</v>
      </c>
      <c r="D858">
        <v>96.105000000000004</v>
      </c>
    </row>
    <row r="859" spans="1:4" hidden="1" x14ac:dyDescent="0.2">
      <c r="A859" t="s">
        <v>3</v>
      </c>
      <c r="B859" t="s">
        <v>94</v>
      </c>
      <c r="C859" t="s">
        <v>27</v>
      </c>
      <c r="D859">
        <v>96.311000000000007</v>
      </c>
    </row>
    <row r="860" spans="1:4" hidden="1" x14ac:dyDescent="0.2">
      <c r="A860" t="s">
        <v>3</v>
      </c>
      <c r="B860" t="s">
        <v>94</v>
      </c>
      <c r="C860" t="s">
        <v>5</v>
      </c>
      <c r="D860">
        <v>96.506</v>
      </c>
    </row>
    <row r="861" spans="1:4" hidden="1" x14ac:dyDescent="0.2">
      <c r="A861" t="s">
        <v>3</v>
      </c>
      <c r="B861" t="s">
        <v>94</v>
      </c>
      <c r="C861" t="s">
        <v>28</v>
      </c>
      <c r="D861">
        <v>96.691999999999993</v>
      </c>
    </row>
    <row r="862" spans="1:4" hidden="1" x14ac:dyDescent="0.2">
      <c r="A862" t="s">
        <v>3</v>
      </c>
      <c r="B862" t="s">
        <v>94</v>
      </c>
      <c r="C862" t="s">
        <v>29</v>
      </c>
      <c r="D862">
        <v>96.867999999999995</v>
      </c>
    </row>
    <row r="863" spans="1:4" hidden="1" x14ac:dyDescent="0.2">
      <c r="A863" t="s">
        <v>3</v>
      </c>
      <c r="B863" t="s">
        <v>94</v>
      </c>
      <c r="C863" t="s">
        <v>6</v>
      </c>
      <c r="D863">
        <v>97.09</v>
      </c>
    </row>
    <row r="864" spans="1:4" hidden="1" x14ac:dyDescent="0.2">
      <c r="A864" t="s">
        <v>3</v>
      </c>
      <c r="B864" t="s">
        <v>94</v>
      </c>
      <c r="C864" t="s">
        <v>7</v>
      </c>
      <c r="D864">
        <v>97.396000000000001</v>
      </c>
    </row>
    <row r="865" spans="1:4" hidden="1" x14ac:dyDescent="0.2">
      <c r="A865" t="s">
        <v>3</v>
      </c>
      <c r="B865" t="s">
        <v>94</v>
      </c>
      <c r="C865" t="s">
        <v>8</v>
      </c>
      <c r="D865">
        <v>97.671000000000006</v>
      </c>
    </row>
    <row r="866" spans="1:4" hidden="1" x14ac:dyDescent="0.2">
      <c r="A866" t="s">
        <v>3</v>
      </c>
      <c r="B866" t="s">
        <v>94</v>
      </c>
      <c r="C866" t="s">
        <v>9</v>
      </c>
      <c r="D866">
        <v>97.917000000000002</v>
      </c>
    </row>
    <row r="867" spans="1:4" hidden="1" x14ac:dyDescent="0.2">
      <c r="A867" t="s">
        <v>3</v>
      </c>
      <c r="B867" t="s">
        <v>94</v>
      </c>
      <c r="C867" t="s">
        <v>10</v>
      </c>
      <c r="D867">
        <v>98.138999999999996</v>
      </c>
    </row>
    <row r="868" spans="1:4" hidden="1" x14ac:dyDescent="0.2">
      <c r="A868" t="s">
        <v>3</v>
      </c>
      <c r="B868" t="s">
        <v>94</v>
      </c>
      <c r="C868" t="s">
        <v>11</v>
      </c>
      <c r="D868">
        <v>98.335999999999999</v>
      </c>
    </row>
    <row r="869" spans="1:4" hidden="1" x14ac:dyDescent="0.2">
      <c r="A869" t="s">
        <v>3</v>
      </c>
      <c r="B869" t="s">
        <v>94</v>
      </c>
      <c r="C869" t="s">
        <v>12</v>
      </c>
      <c r="D869">
        <v>98.501000000000005</v>
      </c>
    </row>
    <row r="870" spans="1:4" hidden="1" x14ac:dyDescent="0.2">
      <c r="A870" t="s">
        <v>3</v>
      </c>
      <c r="B870" t="s">
        <v>94</v>
      </c>
      <c r="C870" t="s">
        <v>13</v>
      </c>
      <c r="D870">
        <v>98.602000000000004</v>
      </c>
    </row>
    <row r="871" spans="1:4" hidden="1" x14ac:dyDescent="0.2">
      <c r="A871" t="s">
        <v>3</v>
      </c>
      <c r="B871" t="s">
        <v>94</v>
      </c>
      <c r="C871" t="s">
        <v>14</v>
      </c>
      <c r="D871">
        <v>98.697000000000003</v>
      </c>
    </row>
    <row r="872" spans="1:4" hidden="1" x14ac:dyDescent="0.2">
      <c r="A872" t="s">
        <v>3</v>
      </c>
      <c r="B872" t="s">
        <v>94</v>
      </c>
      <c r="C872" t="s">
        <v>15</v>
      </c>
      <c r="D872">
        <v>98.784999999999997</v>
      </c>
    </row>
    <row r="873" spans="1:4" hidden="1" x14ac:dyDescent="0.2">
      <c r="A873" t="s">
        <v>3</v>
      </c>
      <c r="B873" t="s">
        <v>94</v>
      </c>
      <c r="C873" t="s">
        <v>16</v>
      </c>
      <c r="D873">
        <v>98.867999999999995</v>
      </c>
    </row>
    <row r="874" spans="1:4" hidden="1" x14ac:dyDescent="0.2">
      <c r="A874" t="s">
        <v>3</v>
      </c>
      <c r="B874" t="s">
        <v>94</v>
      </c>
      <c r="C874" t="s">
        <v>17</v>
      </c>
      <c r="D874">
        <v>98.944999999999993</v>
      </c>
    </row>
    <row r="875" spans="1:4" hidden="1" x14ac:dyDescent="0.2">
      <c r="A875" t="s">
        <v>3</v>
      </c>
      <c r="B875" t="s">
        <v>94</v>
      </c>
      <c r="C875" t="s">
        <v>18</v>
      </c>
      <c r="D875">
        <v>99.015000000000001</v>
      </c>
    </row>
    <row r="876" spans="1:4" hidden="1" x14ac:dyDescent="0.2">
      <c r="A876" t="s">
        <v>3</v>
      </c>
      <c r="B876" t="s">
        <v>94</v>
      </c>
      <c r="C876" t="s">
        <v>19</v>
      </c>
      <c r="D876">
        <v>99.078000000000003</v>
      </c>
    </row>
    <row r="877" spans="1:4" hidden="1" x14ac:dyDescent="0.2">
      <c r="A877" t="s">
        <v>3</v>
      </c>
      <c r="B877" t="s">
        <v>94</v>
      </c>
      <c r="C877" t="s">
        <v>20</v>
      </c>
      <c r="D877">
        <v>99.135000000000005</v>
      </c>
    </row>
    <row r="878" spans="1:4" hidden="1" x14ac:dyDescent="0.2">
      <c r="A878" t="s">
        <v>3</v>
      </c>
      <c r="B878" t="s">
        <v>94</v>
      </c>
      <c r="C878" t="s">
        <v>21</v>
      </c>
      <c r="D878">
        <v>99.188000000000002</v>
      </c>
    </row>
    <row r="879" spans="1:4" hidden="1" x14ac:dyDescent="0.2">
      <c r="A879" t="s">
        <v>3</v>
      </c>
      <c r="B879" t="s">
        <v>94</v>
      </c>
      <c r="C879" t="s">
        <v>22</v>
      </c>
      <c r="D879">
        <v>99.234999999999999</v>
      </c>
    </row>
    <row r="880" spans="1:4" hidden="1" x14ac:dyDescent="0.2">
      <c r="A880" t="s">
        <v>3</v>
      </c>
      <c r="B880" t="s">
        <v>94</v>
      </c>
      <c r="C880" t="s">
        <v>23</v>
      </c>
      <c r="D880">
        <v>99.278000000000006</v>
      </c>
    </row>
    <row r="881" spans="1:4" hidden="1" x14ac:dyDescent="0.2">
      <c r="A881" t="s">
        <v>3</v>
      </c>
      <c r="B881" t="s">
        <v>94</v>
      </c>
      <c r="C881" t="s">
        <v>30</v>
      </c>
      <c r="D881">
        <v>99.317999999999998</v>
      </c>
    </row>
    <row r="882" spans="1:4" hidden="1" x14ac:dyDescent="0.2">
      <c r="A882" t="s">
        <v>3</v>
      </c>
      <c r="B882" t="s">
        <v>94</v>
      </c>
      <c r="C882" t="s">
        <v>31</v>
      </c>
      <c r="D882">
        <v>99.353999999999999</v>
      </c>
    </row>
    <row r="883" spans="1:4" hidden="1" x14ac:dyDescent="0.2">
      <c r="A883" t="s">
        <v>3</v>
      </c>
      <c r="B883" t="s">
        <v>95</v>
      </c>
      <c r="C883" t="s">
        <v>62</v>
      </c>
      <c r="D883">
        <v>6.8338816321755402</v>
      </c>
    </row>
    <row r="884" spans="1:4" hidden="1" x14ac:dyDescent="0.2">
      <c r="A884" t="s">
        <v>3</v>
      </c>
      <c r="B884" t="s">
        <v>95</v>
      </c>
      <c r="C884" t="s">
        <v>63</v>
      </c>
      <c r="D884">
        <v>8.8610121802391308</v>
      </c>
    </row>
    <row r="885" spans="1:4" hidden="1" x14ac:dyDescent="0.2">
      <c r="A885" t="s">
        <v>3</v>
      </c>
      <c r="B885" t="s">
        <v>95</v>
      </c>
      <c r="C885" t="s">
        <v>64</v>
      </c>
      <c r="D885">
        <v>9.2036614202521196</v>
      </c>
    </row>
    <row r="886" spans="1:4" hidden="1" x14ac:dyDescent="0.2">
      <c r="A886" t="s">
        <v>3</v>
      </c>
      <c r="B886" t="s">
        <v>95</v>
      </c>
      <c r="C886" t="s">
        <v>65</v>
      </c>
      <c r="D886">
        <v>10.023048494848499</v>
      </c>
    </row>
    <row r="887" spans="1:4" hidden="1" x14ac:dyDescent="0.2">
      <c r="A887" t="s">
        <v>3</v>
      </c>
      <c r="B887" t="s">
        <v>95</v>
      </c>
      <c r="C887" t="s">
        <v>66</v>
      </c>
      <c r="D887">
        <v>9.8232216682203308</v>
      </c>
    </row>
    <row r="888" spans="1:4" hidden="1" x14ac:dyDescent="0.2">
      <c r="A888" t="s">
        <v>3</v>
      </c>
      <c r="B888" t="s">
        <v>95</v>
      </c>
      <c r="C888" t="s">
        <v>67</v>
      </c>
      <c r="D888">
        <v>9.8440072813252506</v>
      </c>
    </row>
    <row r="889" spans="1:4" hidden="1" x14ac:dyDescent="0.2">
      <c r="A889" t="s">
        <v>3</v>
      </c>
      <c r="B889" t="s">
        <v>95</v>
      </c>
      <c r="C889" t="s">
        <v>68</v>
      </c>
      <c r="D889">
        <v>9.9354754888505603</v>
      </c>
    </row>
    <row r="890" spans="1:4" hidden="1" x14ac:dyDescent="0.2">
      <c r="A890" t="s">
        <v>3</v>
      </c>
      <c r="B890" t="s">
        <v>95</v>
      </c>
      <c r="C890" t="s">
        <v>69</v>
      </c>
      <c r="D890">
        <v>9.8022618259486602</v>
      </c>
    </row>
    <row r="891" spans="1:4" hidden="1" x14ac:dyDescent="0.2">
      <c r="A891" t="s">
        <v>3</v>
      </c>
      <c r="B891" t="s">
        <v>95</v>
      </c>
      <c r="C891" t="s">
        <v>70</v>
      </c>
      <c r="D891">
        <v>9.4747394573593695</v>
      </c>
    </row>
    <row r="892" spans="1:4" hidden="1" x14ac:dyDescent="0.2">
      <c r="A892" t="s">
        <v>3</v>
      </c>
      <c r="B892" t="s">
        <v>95</v>
      </c>
      <c r="C892" t="s">
        <v>71</v>
      </c>
      <c r="D892">
        <v>10.028934496668199</v>
      </c>
    </row>
    <row r="893" spans="1:4" hidden="1" x14ac:dyDescent="0.2">
      <c r="A893" t="s">
        <v>3</v>
      </c>
      <c r="B893" t="s">
        <v>95</v>
      </c>
      <c r="C893" t="s">
        <v>72</v>
      </c>
      <c r="D893">
        <v>9.9862031829872109</v>
      </c>
    </row>
    <row r="894" spans="1:4" hidden="1" x14ac:dyDescent="0.2">
      <c r="A894" t="s">
        <v>3</v>
      </c>
      <c r="B894" t="s">
        <v>95</v>
      </c>
      <c r="C894" t="s">
        <v>54</v>
      </c>
      <c r="D894">
        <v>10.2370676868324</v>
      </c>
    </row>
    <row r="895" spans="1:4" hidden="1" x14ac:dyDescent="0.2">
      <c r="A895" t="s">
        <v>3</v>
      </c>
      <c r="B895" t="s">
        <v>95</v>
      </c>
      <c r="C895" t="s">
        <v>55</v>
      </c>
      <c r="D895">
        <v>9.2747391494364209</v>
      </c>
    </row>
    <row r="896" spans="1:4" hidden="1" x14ac:dyDescent="0.2">
      <c r="A896" t="s">
        <v>3</v>
      </c>
      <c r="B896" t="s">
        <v>95</v>
      </c>
      <c r="C896" t="s">
        <v>73</v>
      </c>
      <c r="D896">
        <v>8.47192489839159</v>
      </c>
    </row>
    <row r="897" spans="1:4" hidden="1" x14ac:dyDescent="0.2">
      <c r="A897" t="s">
        <v>3</v>
      </c>
      <c r="B897" t="s">
        <v>95</v>
      </c>
      <c r="C897" t="s">
        <v>74</v>
      </c>
      <c r="D897">
        <v>7.8005714565148603</v>
      </c>
    </row>
    <row r="898" spans="1:4" hidden="1" x14ac:dyDescent="0.2">
      <c r="A898" t="s">
        <v>3</v>
      </c>
      <c r="B898" t="s">
        <v>95</v>
      </c>
      <c r="C898" t="s">
        <v>56</v>
      </c>
      <c r="D898">
        <v>7.2575829408147898</v>
      </c>
    </row>
    <row r="899" spans="1:4" hidden="1" x14ac:dyDescent="0.2">
      <c r="A899" t="s">
        <v>3</v>
      </c>
      <c r="B899" t="s">
        <v>95</v>
      </c>
      <c r="C899" t="s">
        <v>75</v>
      </c>
      <c r="D899">
        <v>6.7947175040449004</v>
      </c>
    </row>
    <row r="900" spans="1:4" hidden="1" x14ac:dyDescent="0.2">
      <c r="A900" t="s">
        <v>3</v>
      </c>
      <c r="B900" t="s">
        <v>95</v>
      </c>
      <c r="C900" t="s">
        <v>57</v>
      </c>
      <c r="D900">
        <v>6.3889117754086397</v>
      </c>
    </row>
    <row r="901" spans="1:4" hidden="1" x14ac:dyDescent="0.2">
      <c r="A901" t="s">
        <v>3</v>
      </c>
      <c r="B901" t="s">
        <v>95</v>
      </c>
      <c r="C901" t="s">
        <v>58</v>
      </c>
      <c r="D901">
        <v>6.0481314278213096</v>
      </c>
    </row>
    <row r="902" spans="1:4" hidden="1" x14ac:dyDescent="0.2">
      <c r="A902" t="s">
        <v>3</v>
      </c>
      <c r="B902" t="s">
        <v>95</v>
      </c>
      <c r="C902" t="s">
        <v>35</v>
      </c>
      <c r="D902">
        <v>5.0273426595170596</v>
      </c>
    </row>
    <row r="903" spans="1:4" hidden="1" x14ac:dyDescent="0.2">
      <c r="A903" t="s">
        <v>3</v>
      </c>
      <c r="B903" t="s">
        <v>95</v>
      </c>
      <c r="C903" t="s">
        <v>36</v>
      </c>
      <c r="D903">
        <v>4.7671629414360801</v>
      </c>
    </row>
    <row r="904" spans="1:4" hidden="1" x14ac:dyDescent="0.2">
      <c r="A904" t="s">
        <v>3</v>
      </c>
      <c r="B904" t="s">
        <v>95</v>
      </c>
      <c r="C904" t="s">
        <v>37</v>
      </c>
      <c r="D904">
        <v>4.5160564879971998</v>
      </c>
    </row>
    <row r="905" spans="1:4" hidden="1" x14ac:dyDescent="0.2">
      <c r="A905" t="s">
        <v>3</v>
      </c>
      <c r="B905" t="s">
        <v>95</v>
      </c>
      <c r="C905" t="s">
        <v>38</v>
      </c>
      <c r="D905">
        <v>4.2256811157076903</v>
      </c>
    </row>
    <row r="906" spans="1:4" hidden="1" x14ac:dyDescent="0.2">
      <c r="A906" t="s">
        <v>3</v>
      </c>
      <c r="B906" t="s">
        <v>95</v>
      </c>
      <c r="C906" t="s">
        <v>39</v>
      </c>
      <c r="D906">
        <v>3.9313445193813199</v>
      </c>
    </row>
    <row r="907" spans="1:4" hidden="1" x14ac:dyDescent="0.2">
      <c r="A907" t="s">
        <v>3</v>
      </c>
      <c r="B907" t="s">
        <v>95</v>
      </c>
      <c r="C907" t="s">
        <v>40</v>
      </c>
      <c r="D907">
        <v>3.6171375724077501</v>
      </c>
    </row>
    <row r="908" spans="1:4" hidden="1" x14ac:dyDescent="0.2">
      <c r="A908" t="s">
        <v>3</v>
      </c>
      <c r="B908" t="s">
        <v>95</v>
      </c>
      <c r="C908" t="s">
        <v>41</v>
      </c>
      <c r="D908">
        <v>1.3298615258756099</v>
      </c>
    </row>
    <row r="909" spans="1:4" hidden="1" x14ac:dyDescent="0.2">
      <c r="A909" t="s">
        <v>3</v>
      </c>
      <c r="B909" t="s">
        <v>95</v>
      </c>
      <c r="C909" t="s">
        <v>42</v>
      </c>
      <c r="D909">
        <v>-3.3372892565385199</v>
      </c>
    </row>
    <row r="910" spans="1:4" hidden="1" x14ac:dyDescent="0.2">
      <c r="A910" t="s">
        <v>3</v>
      </c>
      <c r="B910" t="s">
        <v>95</v>
      </c>
      <c r="C910" t="s">
        <v>43</v>
      </c>
      <c r="D910">
        <v>-3.59546769958957</v>
      </c>
    </row>
    <row r="911" spans="1:4" hidden="1" x14ac:dyDescent="0.2">
      <c r="A911" t="s">
        <v>3</v>
      </c>
      <c r="B911" t="s">
        <v>95</v>
      </c>
      <c r="C911" t="s">
        <v>44</v>
      </c>
      <c r="D911">
        <v>-3.7295784743696898</v>
      </c>
    </row>
    <row r="912" spans="1:4" hidden="1" x14ac:dyDescent="0.2">
      <c r="A912" t="s">
        <v>3</v>
      </c>
      <c r="B912" t="s">
        <v>95</v>
      </c>
      <c r="C912" t="s">
        <v>45</v>
      </c>
      <c r="D912">
        <v>-3.8488859811160498</v>
      </c>
    </row>
    <row r="913" spans="1:4" hidden="1" x14ac:dyDescent="0.2">
      <c r="A913" t="s">
        <v>3</v>
      </c>
      <c r="B913" t="s">
        <v>95</v>
      </c>
      <c r="C913" t="s">
        <v>46</v>
      </c>
      <c r="D913">
        <v>-3.9767565427336802</v>
      </c>
    </row>
    <row r="914" spans="1:4" hidden="1" x14ac:dyDescent="0.2">
      <c r="A914" t="s">
        <v>3</v>
      </c>
      <c r="B914" t="s">
        <v>95</v>
      </c>
      <c r="C914" t="s">
        <v>47</v>
      </c>
      <c r="D914">
        <v>-4.0902556597817199</v>
      </c>
    </row>
    <row r="915" spans="1:4" hidden="1" x14ac:dyDescent="0.2">
      <c r="A915" t="s">
        <v>3</v>
      </c>
      <c r="B915" t="s">
        <v>95</v>
      </c>
      <c r="C915" t="s">
        <v>48</v>
      </c>
      <c r="D915">
        <v>-4.1970539005304</v>
      </c>
    </row>
    <row r="916" spans="1:4" hidden="1" x14ac:dyDescent="0.2">
      <c r="A916" t="s">
        <v>3</v>
      </c>
      <c r="B916" t="s">
        <v>95</v>
      </c>
      <c r="C916" t="s">
        <v>49</v>
      </c>
      <c r="D916">
        <v>-4.3214579986841599</v>
      </c>
    </row>
    <row r="917" spans="1:4" hidden="1" x14ac:dyDescent="0.2">
      <c r="A917" t="s">
        <v>3</v>
      </c>
      <c r="B917" t="s">
        <v>95</v>
      </c>
      <c r="C917" t="s">
        <v>50</v>
      </c>
      <c r="D917">
        <v>-4.4622436556054801</v>
      </c>
    </row>
    <row r="918" spans="1:4" hidden="1" x14ac:dyDescent="0.2">
      <c r="A918" t="s">
        <v>3</v>
      </c>
      <c r="B918" t="s">
        <v>95</v>
      </c>
      <c r="C918" t="s">
        <v>25</v>
      </c>
      <c r="D918">
        <v>-4.6096240943444204</v>
      </c>
    </row>
    <row r="919" spans="1:4" hidden="1" x14ac:dyDescent="0.2">
      <c r="A919" t="s">
        <v>3</v>
      </c>
      <c r="B919" t="s">
        <v>95</v>
      </c>
      <c r="C919" t="s">
        <v>51</v>
      </c>
      <c r="D919">
        <v>-2.7691855092281199</v>
      </c>
    </row>
    <row r="920" spans="1:4" hidden="1" x14ac:dyDescent="0.2">
      <c r="A920" t="s">
        <v>3</v>
      </c>
      <c r="B920" t="s">
        <v>95</v>
      </c>
      <c r="C920" t="s">
        <v>26</v>
      </c>
      <c r="D920">
        <v>-0.104670402488969</v>
      </c>
    </row>
    <row r="921" spans="1:4" hidden="1" x14ac:dyDescent="0.2">
      <c r="A921" t="s">
        <v>3</v>
      </c>
      <c r="B921" t="s">
        <v>95</v>
      </c>
      <c r="C921" t="s">
        <v>52</v>
      </c>
      <c r="D921">
        <v>-6.28548701788951E-2</v>
      </c>
    </row>
    <row r="922" spans="1:4" hidden="1" x14ac:dyDescent="0.2">
      <c r="A922" t="s">
        <v>3</v>
      </c>
      <c r="B922" t="s">
        <v>95</v>
      </c>
      <c r="C922" t="s">
        <v>27</v>
      </c>
      <c r="D922">
        <v>-0.26442272652271298</v>
      </c>
    </row>
    <row r="923" spans="1:4" hidden="1" x14ac:dyDescent="0.2">
      <c r="A923" t="s">
        <v>3</v>
      </c>
      <c r="B923" t="s">
        <v>95</v>
      </c>
      <c r="C923" t="s">
        <v>5</v>
      </c>
      <c r="D923">
        <v>-0.45070736138895001</v>
      </c>
    </row>
    <row r="924" spans="1:4" hidden="1" x14ac:dyDescent="0.2">
      <c r="A924" t="s">
        <v>3</v>
      </c>
      <c r="B924" t="s">
        <v>95</v>
      </c>
      <c r="C924" t="s">
        <v>28</v>
      </c>
      <c r="D924">
        <v>-0.67776766421628998</v>
      </c>
    </row>
    <row r="925" spans="1:4" hidden="1" x14ac:dyDescent="0.2">
      <c r="A925" t="s">
        <v>3</v>
      </c>
      <c r="B925" t="s">
        <v>95</v>
      </c>
      <c r="C925" t="s">
        <v>29</v>
      </c>
      <c r="D925">
        <v>-0.870869965007532</v>
      </c>
    </row>
    <row r="926" spans="1:4" hidden="1" x14ac:dyDescent="0.2">
      <c r="A926" t="s">
        <v>3</v>
      </c>
      <c r="B926" t="s">
        <v>95</v>
      </c>
      <c r="C926" t="s">
        <v>6</v>
      </c>
      <c r="D926">
        <v>-3.5746926960650902</v>
      </c>
    </row>
    <row r="927" spans="1:4" hidden="1" x14ac:dyDescent="0.2">
      <c r="A927" t="s">
        <v>3</v>
      </c>
      <c r="B927" t="s">
        <v>95</v>
      </c>
      <c r="C927" t="s">
        <v>7</v>
      </c>
      <c r="D927">
        <v>-4.5919244768594201</v>
      </c>
    </row>
    <row r="928" spans="1:4" hidden="1" x14ac:dyDescent="0.2">
      <c r="A928" t="s">
        <v>3</v>
      </c>
      <c r="B928" t="s">
        <v>95</v>
      </c>
      <c r="C928" t="s">
        <v>8</v>
      </c>
      <c r="D928">
        <v>5.2695028536355597</v>
      </c>
    </row>
    <row r="929" spans="1:4" hidden="1" x14ac:dyDescent="0.2">
      <c r="A929" t="s">
        <v>3</v>
      </c>
      <c r="B929" t="s">
        <v>95</v>
      </c>
      <c r="C929" t="s">
        <v>9</v>
      </c>
      <c r="D929">
        <v>10.538258364930901</v>
      </c>
    </row>
    <row r="930" spans="1:4" hidden="1" x14ac:dyDescent="0.2">
      <c r="A930" t="s">
        <v>3</v>
      </c>
      <c r="B930" t="s">
        <v>95</v>
      </c>
      <c r="C930" t="s">
        <v>10</v>
      </c>
      <c r="D930">
        <v>5.3366615269736499</v>
      </c>
    </row>
    <row r="931" spans="1:4" hidden="1" x14ac:dyDescent="0.2">
      <c r="A931" t="s">
        <v>3</v>
      </c>
      <c r="B931" t="s">
        <v>95</v>
      </c>
      <c r="C931" t="s">
        <v>11</v>
      </c>
      <c r="D931">
        <v>0.81385113640333095</v>
      </c>
    </row>
    <row r="932" spans="1:4" hidden="1" x14ac:dyDescent="0.2">
      <c r="A932" t="s">
        <v>3</v>
      </c>
      <c r="B932" t="s">
        <v>95</v>
      </c>
      <c r="C932" t="s">
        <v>12</v>
      </c>
      <c r="D932">
        <v>-9.9517434155653106</v>
      </c>
    </row>
    <row r="933" spans="1:4" hidden="1" x14ac:dyDescent="0.2">
      <c r="A933" t="s">
        <v>3</v>
      </c>
      <c r="B933" t="s">
        <v>95</v>
      </c>
      <c r="C933" t="s">
        <v>13</v>
      </c>
      <c r="D933">
        <v>-6.4857656613288102</v>
      </c>
    </row>
    <row r="934" spans="1:4" hidden="1" x14ac:dyDescent="0.2">
      <c r="A934" t="s">
        <v>3</v>
      </c>
      <c r="B934" t="s">
        <v>95</v>
      </c>
      <c r="C934" t="s">
        <v>14</v>
      </c>
      <c r="D934">
        <v>-1.2002712911077</v>
      </c>
    </row>
    <row r="935" spans="1:4" hidden="1" x14ac:dyDescent="0.2">
      <c r="A935" t="s">
        <v>3</v>
      </c>
      <c r="B935" t="s">
        <v>95</v>
      </c>
      <c r="C935" t="s">
        <v>15</v>
      </c>
      <c r="D935">
        <v>3.6830614875963001</v>
      </c>
    </row>
    <row r="936" spans="1:4" hidden="1" x14ac:dyDescent="0.2">
      <c r="A936" t="s">
        <v>3</v>
      </c>
      <c r="B936" t="s">
        <v>95</v>
      </c>
      <c r="C936" t="s">
        <v>16</v>
      </c>
      <c r="D936">
        <v>4.5050961230578297</v>
      </c>
    </row>
    <row r="937" spans="1:4" hidden="1" x14ac:dyDescent="0.2">
      <c r="A937" t="s">
        <v>3</v>
      </c>
      <c r="B937" t="s">
        <v>95</v>
      </c>
      <c r="C937" t="s">
        <v>17</v>
      </c>
      <c r="D937">
        <v>1.53589070147533</v>
      </c>
    </row>
    <row r="938" spans="1:4" hidden="1" x14ac:dyDescent="0.2">
      <c r="A938" t="s">
        <v>3</v>
      </c>
      <c r="B938" t="s">
        <v>95</v>
      </c>
      <c r="C938" t="s">
        <v>18</v>
      </c>
      <c r="D938">
        <v>-1.3636112380515699</v>
      </c>
    </row>
    <row r="939" spans="1:4" hidden="1" x14ac:dyDescent="0.2">
      <c r="A939" t="s">
        <v>3</v>
      </c>
      <c r="B939" t="s">
        <v>95</v>
      </c>
      <c r="C939" t="s">
        <v>19</v>
      </c>
      <c r="D939">
        <v>-3.8774910898530299</v>
      </c>
    </row>
    <row r="940" spans="1:4" hidden="1" x14ac:dyDescent="0.2">
      <c r="A940" t="s">
        <v>3</v>
      </c>
      <c r="B940" t="s">
        <v>95</v>
      </c>
      <c r="C940" t="s">
        <v>20</v>
      </c>
      <c r="D940">
        <v>-5.0190684317391998</v>
      </c>
    </row>
    <row r="941" spans="1:4" hidden="1" x14ac:dyDescent="0.2">
      <c r="A941" t="s">
        <v>3</v>
      </c>
      <c r="B941" t="s">
        <v>95</v>
      </c>
      <c r="C941" t="s">
        <v>21</v>
      </c>
      <c r="D941">
        <v>-4.1012399242867499</v>
      </c>
    </row>
    <row r="942" spans="1:4" hidden="1" x14ac:dyDescent="0.2">
      <c r="A942" t="s">
        <v>3</v>
      </c>
      <c r="B942" t="s">
        <v>95</v>
      </c>
      <c r="C942" t="s">
        <v>22</v>
      </c>
      <c r="D942">
        <v>-0.23831230175424201</v>
      </c>
    </row>
    <row r="943" spans="1:4" hidden="1" x14ac:dyDescent="0.2">
      <c r="A943" t="s">
        <v>3</v>
      </c>
      <c r="B943" t="s">
        <v>95</v>
      </c>
      <c r="C943" t="s">
        <v>23</v>
      </c>
      <c r="D943">
        <v>-16.7139149418763</v>
      </c>
    </row>
    <row r="944" spans="1:4" hidden="1" x14ac:dyDescent="0.2">
      <c r="A944" t="s">
        <v>3</v>
      </c>
      <c r="B944" t="s">
        <v>95</v>
      </c>
      <c r="C944" t="s">
        <v>30</v>
      </c>
      <c r="D944">
        <v>0.20989844206525499</v>
      </c>
    </row>
    <row r="945" spans="1:4" hidden="1" x14ac:dyDescent="0.2">
      <c r="A945" t="s">
        <v>3</v>
      </c>
      <c r="B945" t="s">
        <v>95</v>
      </c>
      <c r="C945" t="s">
        <v>31</v>
      </c>
      <c r="D945">
        <v>-5.4717312673940404</v>
      </c>
    </row>
    <row r="946" spans="1:4" hidden="1" x14ac:dyDescent="0.2">
      <c r="A946" t="s">
        <v>3</v>
      </c>
      <c r="B946" t="s">
        <v>96</v>
      </c>
      <c r="C946" t="s">
        <v>61</v>
      </c>
      <c r="D946">
        <v>50.8580949736184</v>
      </c>
    </row>
    <row r="947" spans="1:4" hidden="1" x14ac:dyDescent="0.2">
      <c r="A947" t="s">
        <v>3</v>
      </c>
      <c r="B947" t="s">
        <v>96</v>
      </c>
      <c r="C947" t="s">
        <v>62</v>
      </c>
      <c r="D947">
        <v>51.708669354838698</v>
      </c>
    </row>
    <row r="948" spans="1:4" hidden="1" x14ac:dyDescent="0.2">
      <c r="A948" t="s">
        <v>3</v>
      </c>
      <c r="B948" t="s">
        <v>96</v>
      </c>
      <c r="C948" t="s">
        <v>63</v>
      </c>
      <c r="D948">
        <v>52.723443346552799</v>
      </c>
    </row>
    <row r="949" spans="1:4" hidden="1" x14ac:dyDescent="0.2">
      <c r="A949" t="s">
        <v>3</v>
      </c>
      <c r="B949" t="s">
        <v>96</v>
      </c>
      <c r="C949" t="s">
        <v>64</v>
      </c>
      <c r="D949">
        <v>53.646288209607</v>
      </c>
    </row>
    <row r="950" spans="1:4" hidden="1" x14ac:dyDescent="0.2">
      <c r="A950" t="s">
        <v>3</v>
      </c>
      <c r="B950" t="s">
        <v>96</v>
      </c>
      <c r="C950" t="s">
        <v>65</v>
      </c>
      <c r="D950">
        <v>54.437547259394698</v>
      </c>
    </row>
    <row r="951" spans="1:4" hidden="1" x14ac:dyDescent="0.2">
      <c r="A951" t="s">
        <v>3</v>
      </c>
      <c r="B951" t="s">
        <v>96</v>
      </c>
      <c r="C951" t="s">
        <v>66</v>
      </c>
      <c r="D951">
        <v>55.109654257394801</v>
      </c>
    </row>
    <row r="952" spans="1:4" hidden="1" x14ac:dyDescent="0.2">
      <c r="A952" t="s">
        <v>3</v>
      </c>
      <c r="B952" t="s">
        <v>96</v>
      </c>
      <c r="C952" t="s">
        <v>67</v>
      </c>
      <c r="D952">
        <v>55.702847960992898</v>
      </c>
    </row>
    <row r="953" spans="1:4" hidden="1" x14ac:dyDescent="0.2">
      <c r="A953" t="s">
        <v>3</v>
      </c>
      <c r="B953" t="s">
        <v>96</v>
      </c>
      <c r="C953" t="s">
        <v>68</v>
      </c>
      <c r="D953">
        <v>56.232272007269202</v>
      </c>
    </row>
    <row r="954" spans="1:4" hidden="1" x14ac:dyDescent="0.2">
      <c r="A954" t="s">
        <v>3</v>
      </c>
      <c r="B954" t="s">
        <v>96</v>
      </c>
      <c r="C954" t="s">
        <v>69</v>
      </c>
      <c r="D954">
        <v>56.691626066769103</v>
      </c>
    </row>
    <row r="955" spans="1:4" hidden="1" x14ac:dyDescent="0.2">
      <c r="A955" t="s">
        <v>3</v>
      </c>
      <c r="B955" t="s">
        <v>96</v>
      </c>
      <c r="C955" t="s">
        <v>70</v>
      </c>
      <c r="D955">
        <v>57.074496481436498</v>
      </c>
    </row>
    <row r="956" spans="1:4" hidden="1" x14ac:dyDescent="0.2">
      <c r="A956" t="s">
        <v>3</v>
      </c>
      <c r="B956" t="s">
        <v>96</v>
      </c>
      <c r="C956" t="s">
        <v>71</v>
      </c>
      <c r="D956">
        <v>58.477009024495104</v>
      </c>
    </row>
    <row r="957" spans="1:4" hidden="1" x14ac:dyDescent="0.2">
      <c r="A957" t="s">
        <v>3</v>
      </c>
      <c r="B957" t="s">
        <v>96</v>
      </c>
      <c r="C957" t="s">
        <v>72</v>
      </c>
      <c r="D957">
        <v>60.536293453930803</v>
      </c>
    </row>
    <row r="958" spans="1:4" hidden="1" x14ac:dyDescent="0.2">
      <c r="A958" t="s">
        <v>3</v>
      </c>
      <c r="B958" t="s">
        <v>96</v>
      </c>
      <c r="C958" t="s">
        <v>54</v>
      </c>
      <c r="D958">
        <v>62.179023384707797</v>
      </c>
    </row>
    <row r="959" spans="1:4" hidden="1" x14ac:dyDescent="0.2">
      <c r="A959" t="s">
        <v>3</v>
      </c>
      <c r="B959" t="s">
        <v>96</v>
      </c>
      <c r="C959" t="s">
        <v>55</v>
      </c>
      <c r="D959">
        <v>63.5148077434025</v>
      </c>
    </row>
    <row r="960" spans="1:4" hidden="1" x14ac:dyDescent="0.2">
      <c r="A960" t="s">
        <v>3</v>
      </c>
      <c r="B960" t="s">
        <v>96</v>
      </c>
      <c r="C960" t="s">
        <v>73</v>
      </c>
      <c r="D960">
        <v>64.617362328809605</v>
      </c>
    </row>
    <row r="961" spans="1:4" hidden="1" x14ac:dyDescent="0.2">
      <c r="A961" t="s">
        <v>3</v>
      </c>
      <c r="B961" t="s">
        <v>96</v>
      </c>
      <c r="C961" t="s">
        <v>74</v>
      </c>
      <c r="D961">
        <v>65.538332461532903</v>
      </c>
    </row>
    <row r="962" spans="1:4" hidden="1" x14ac:dyDescent="0.2">
      <c r="A962" t="s">
        <v>3</v>
      </c>
      <c r="B962" t="s">
        <v>96</v>
      </c>
      <c r="C962" t="s">
        <v>56</v>
      </c>
      <c r="D962">
        <v>66.315396721374199</v>
      </c>
    </row>
    <row r="963" spans="1:4" hidden="1" x14ac:dyDescent="0.2">
      <c r="A963" t="s">
        <v>3</v>
      </c>
      <c r="B963" t="s">
        <v>96</v>
      </c>
      <c r="C963" t="s">
        <v>75</v>
      </c>
      <c r="D963">
        <v>66.977237620070696</v>
      </c>
    </row>
    <row r="964" spans="1:4" hidden="1" x14ac:dyDescent="0.2">
      <c r="A964" t="s">
        <v>3</v>
      </c>
      <c r="B964" t="s">
        <v>96</v>
      </c>
      <c r="C964" t="s">
        <v>57</v>
      </c>
      <c r="D964">
        <v>67.542709681688294</v>
      </c>
    </row>
    <row r="965" spans="1:4" hidden="1" x14ac:dyDescent="0.2">
      <c r="A965" t="s">
        <v>3</v>
      </c>
      <c r="B965" t="s">
        <v>96</v>
      </c>
      <c r="C965" t="s">
        <v>58</v>
      </c>
      <c r="D965">
        <v>68.024896586384202</v>
      </c>
    </row>
    <row r="966" spans="1:4" hidden="1" x14ac:dyDescent="0.2">
      <c r="A966" t="s">
        <v>3</v>
      </c>
      <c r="B966" t="s">
        <v>96</v>
      </c>
      <c r="C966" t="s">
        <v>35</v>
      </c>
      <c r="D966">
        <v>68.433165526814605</v>
      </c>
    </row>
    <row r="967" spans="1:4" hidden="1" x14ac:dyDescent="0.2">
      <c r="A967" t="s">
        <v>3</v>
      </c>
      <c r="B967" t="s">
        <v>96</v>
      </c>
      <c r="C967" t="s">
        <v>36</v>
      </c>
      <c r="D967">
        <v>68.777593066986398</v>
      </c>
    </row>
    <row r="968" spans="1:4" hidden="1" x14ac:dyDescent="0.2">
      <c r="A968" t="s">
        <v>3</v>
      </c>
      <c r="B968" t="s">
        <v>96</v>
      </c>
      <c r="C968" t="s">
        <v>37</v>
      </c>
      <c r="D968">
        <v>69.072373425949394</v>
      </c>
    </row>
    <row r="969" spans="1:4" hidden="1" x14ac:dyDescent="0.2">
      <c r="A969" t="s">
        <v>3</v>
      </c>
      <c r="B969" t="s">
        <v>96</v>
      </c>
      <c r="C969" t="s">
        <v>38</v>
      </c>
      <c r="D969">
        <v>69.329317671037202</v>
      </c>
    </row>
    <row r="970" spans="1:4" hidden="1" x14ac:dyDescent="0.2">
      <c r="A970" t="s">
        <v>3</v>
      </c>
      <c r="B970" t="s">
        <v>96</v>
      </c>
      <c r="C970" t="s">
        <v>39</v>
      </c>
      <c r="D970">
        <v>69.561742909870702</v>
      </c>
    </row>
    <row r="971" spans="1:4" hidden="1" x14ac:dyDescent="0.2">
      <c r="A971" t="s">
        <v>3</v>
      </c>
      <c r="B971" t="s">
        <v>96</v>
      </c>
      <c r="C971" t="s">
        <v>40</v>
      </c>
      <c r="D971">
        <v>69.782751270700103</v>
      </c>
    </row>
    <row r="972" spans="1:4" hidden="1" x14ac:dyDescent="0.2">
      <c r="A972" t="s">
        <v>3</v>
      </c>
      <c r="B972" t="s">
        <v>96</v>
      </c>
      <c r="C972" t="s">
        <v>41</v>
      </c>
      <c r="D972">
        <v>69.784165136943002</v>
      </c>
    </row>
    <row r="973" spans="1:4" hidden="1" x14ac:dyDescent="0.2">
      <c r="A973" t="s">
        <v>3</v>
      </c>
      <c r="B973" t="s">
        <v>96</v>
      </c>
      <c r="C973" t="s">
        <v>42</v>
      </c>
      <c r="D973">
        <v>69.539503181312099</v>
      </c>
    </row>
    <row r="974" spans="1:4" hidden="1" x14ac:dyDescent="0.2">
      <c r="A974" t="s">
        <v>3</v>
      </c>
      <c r="B974" t="s">
        <v>96</v>
      </c>
      <c r="C974" t="s">
        <v>43</v>
      </c>
      <c r="D974">
        <v>69.270664899760504</v>
      </c>
    </row>
    <row r="975" spans="1:4" hidden="1" x14ac:dyDescent="0.2">
      <c r="A975" t="s">
        <v>3</v>
      </c>
      <c r="B975" t="s">
        <v>96</v>
      </c>
      <c r="C975" t="s">
        <v>44</v>
      </c>
      <c r="D975">
        <v>69.025831385309402</v>
      </c>
    </row>
    <row r="976" spans="1:4" hidden="1" x14ac:dyDescent="0.2">
      <c r="A976" t="s">
        <v>3</v>
      </c>
      <c r="B976" t="s">
        <v>96</v>
      </c>
      <c r="C976" t="s">
        <v>45</v>
      </c>
      <c r="D976">
        <v>68.801797462833093</v>
      </c>
    </row>
    <row r="977" spans="1:4" hidden="1" x14ac:dyDescent="0.2">
      <c r="A977" t="s">
        <v>3</v>
      </c>
      <c r="B977" t="s">
        <v>96</v>
      </c>
      <c r="C977" t="s">
        <v>46</v>
      </c>
      <c r="D977">
        <v>68.596378602270605</v>
      </c>
    </row>
    <row r="978" spans="1:4" hidden="1" x14ac:dyDescent="0.2">
      <c r="A978" t="s">
        <v>3</v>
      </c>
      <c r="B978" t="s">
        <v>96</v>
      </c>
      <c r="C978" t="s">
        <v>47</v>
      </c>
      <c r="D978">
        <v>68.405520612871499</v>
      </c>
    </row>
    <row r="979" spans="1:4" hidden="1" x14ac:dyDescent="0.2">
      <c r="A979" t="s">
        <v>3</v>
      </c>
      <c r="B979" t="s">
        <v>96</v>
      </c>
      <c r="C979" t="s">
        <v>48</v>
      </c>
      <c r="D979">
        <v>68.228272355038996</v>
      </c>
    </row>
    <row r="980" spans="1:4" hidden="1" x14ac:dyDescent="0.2">
      <c r="A980" t="s">
        <v>3</v>
      </c>
      <c r="B980" t="s">
        <v>96</v>
      </c>
      <c r="C980" t="s">
        <v>49</v>
      </c>
      <c r="D980">
        <v>68.063308373042901</v>
      </c>
    </row>
    <row r="981" spans="1:4" hidden="1" x14ac:dyDescent="0.2">
      <c r="A981" t="s">
        <v>3</v>
      </c>
      <c r="B981" t="s">
        <v>96</v>
      </c>
      <c r="C981" t="s">
        <v>50</v>
      </c>
      <c r="D981">
        <v>67.908680486695204</v>
      </c>
    </row>
    <row r="982" spans="1:4" hidden="1" x14ac:dyDescent="0.2">
      <c r="A982" t="s">
        <v>3</v>
      </c>
      <c r="B982" t="s">
        <v>96</v>
      </c>
      <c r="C982" t="s">
        <v>25</v>
      </c>
      <c r="D982">
        <v>67.764862887722401</v>
      </c>
    </row>
    <row r="983" spans="1:4" hidden="1" x14ac:dyDescent="0.2">
      <c r="A983" t="s">
        <v>3</v>
      </c>
      <c r="B983" t="s">
        <v>96</v>
      </c>
      <c r="C983" t="s">
        <v>51</v>
      </c>
      <c r="D983">
        <v>67.783528095316797</v>
      </c>
    </row>
    <row r="984" spans="1:4" hidden="1" x14ac:dyDescent="0.2">
      <c r="A984" t="s">
        <v>3</v>
      </c>
      <c r="B984" t="s">
        <v>96</v>
      </c>
      <c r="C984" t="s">
        <v>26</v>
      </c>
      <c r="D984">
        <v>67.965053286503505</v>
      </c>
    </row>
    <row r="985" spans="1:4" hidden="1" x14ac:dyDescent="0.2">
      <c r="A985" t="s">
        <v>3</v>
      </c>
      <c r="B985" t="s">
        <v>96</v>
      </c>
      <c r="C985" t="s">
        <v>52</v>
      </c>
      <c r="D985">
        <v>68.144489795918403</v>
      </c>
    </row>
    <row r="986" spans="1:4" hidden="1" x14ac:dyDescent="0.2">
      <c r="A986" t="s">
        <v>3</v>
      </c>
      <c r="B986" t="s">
        <v>96</v>
      </c>
      <c r="C986" t="s">
        <v>27</v>
      </c>
      <c r="D986">
        <v>68.300234577644005</v>
      </c>
    </row>
    <row r="987" spans="1:4" hidden="1" x14ac:dyDescent="0.2">
      <c r="A987" t="s">
        <v>3</v>
      </c>
      <c r="B987" t="s">
        <v>96</v>
      </c>
      <c r="C987" t="s">
        <v>5</v>
      </c>
      <c r="D987">
        <v>68.438544086735305</v>
      </c>
    </row>
    <row r="988" spans="1:4" hidden="1" x14ac:dyDescent="0.2">
      <c r="A988" t="s">
        <v>3</v>
      </c>
      <c r="B988" t="s">
        <v>96</v>
      </c>
      <c r="C988" t="s">
        <v>28</v>
      </c>
      <c r="D988">
        <v>68.564478596185296</v>
      </c>
    </row>
    <row r="989" spans="1:4" hidden="1" x14ac:dyDescent="0.2">
      <c r="A989" t="s">
        <v>3</v>
      </c>
      <c r="B989" t="s">
        <v>96</v>
      </c>
      <c r="C989" t="s">
        <v>29</v>
      </c>
      <c r="D989">
        <v>68.683814030686904</v>
      </c>
    </row>
    <row r="990" spans="1:4" hidden="1" x14ac:dyDescent="0.2">
      <c r="A990" t="s">
        <v>3</v>
      </c>
      <c r="B990" t="s">
        <v>96</v>
      </c>
      <c r="C990" t="s">
        <v>6</v>
      </c>
      <c r="D990">
        <v>68.089813831816301</v>
      </c>
    </row>
    <row r="991" spans="1:4" hidden="1" x14ac:dyDescent="0.2">
      <c r="A991" t="s">
        <v>3</v>
      </c>
      <c r="B991" t="s">
        <v>96</v>
      </c>
      <c r="C991" t="s">
        <v>7</v>
      </c>
      <c r="D991">
        <v>68.327299953477606</v>
      </c>
    </row>
    <row r="992" spans="1:4" hidden="1" x14ac:dyDescent="0.2">
      <c r="A992" t="s">
        <v>3</v>
      </c>
      <c r="B992" t="s">
        <v>96</v>
      </c>
      <c r="C992" t="s">
        <v>8</v>
      </c>
      <c r="D992">
        <v>71.499057904199205</v>
      </c>
    </row>
    <row r="993" spans="1:4" hidden="1" x14ac:dyDescent="0.2">
      <c r="A993" t="s">
        <v>3</v>
      </c>
      <c r="B993" t="s">
        <v>96</v>
      </c>
      <c r="C993" t="s">
        <v>9</v>
      </c>
      <c r="D993">
        <v>74.819108137961805</v>
      </c>
    </row>
    <row r="994" spans="1:4" hidden="1" x14ac:dyDescent="0.2">
      <c r="A994" t="s">
        <v>3</v>
      </c>
      <c r="B994" t="s">
        <v>96</v>
      </c>
      <c r="C994" t="s">
        <v>10</v>
      </c>
      <c r="D994">
        <v>76.182006506239205</v>
      </c>
    </row>
    <row r="995" spans="1:4" hidden="1" x14ac:dyDescent="0.2">
      <c r="A995" t="s">
        <v>3</v>
      </c>
      <c r="B995" t="s">
        <v>96</v>
      </c>
      <c r="C995" t="s">
        <v>11</v>
      </c>
      <c r="D995">
        <v>76.059897228964999</v>
      </c>
    </row>
    <row r="996" spans="1:4" hidden="1" x14ac:dyDescent="0.2">
      <c r="A996" t="s">
        <v>3</v>
      </c>
      <c r="B996" t="s">
        <v>96</v>
      </c>
      <c r="C996" t="s">
        <v>12</v>
      </c>
      <c r="D996">
        <v>75.459403040786199</v>
      </c>
    </row>
    <row r="997" spans="1:4" hidden="1" x14ac:dyDescent="0.2">
      <c r="A997" t="s">
        <v>3</v>
      </c>
      <c r="B997" t="s">
        <v>96</v>
      </c>
      <c r="C997" t="s">
        <v>13</v>
      </c>
      <c r="D997">
        <v>74.861536762472696</v>
      </c>
    </row>
    <row r="998" spans="1:4" hidden="1" x14ac:dyDescent="0.2">
      <c r="A998" t="s">
        <v>3</v>
      </c>
      <c r="B998" t="s">
        <v>96</v>
      </c>
      <c r="C998" t="s">
        <v>14</v>
      </c>
      <c r="D998">
        <v>74.281389133440697</v>
      </c>
    </row>
    <row r="999" spans="1:4" hidden="1" x14ac:dyDescent="0.2">
      <c r="A999" t="s">
        <v>3</v>
      </c>
      <c r="B999" t="s">
        <v>96</v>
      </c>
      <c r="C999" t="s">
        <v>15</v>
      </c>
      <c r="D999">
        <v>74.090210716009395</v>
      </c>
    </row>
    <row r="1000" spans="1:4" hidden="1" x14ac:dyDescent="0.2">
      <c r="A1000" t="s">
        <v>3</v>
      </c>
      <c r="B1000" t="s">
        <v>96</v>
      </c>
      <c r="C1000" t="s">
        <v>16</v>
      </c>
      <c r="D1000">
        <v>74.628612951924694</v>
      </c>
    </row>
    <row r="1001" spans="1:4" hidden="1" x14ac:dyDescent="0.2">
      <c r="A1001" t="s">
        <v>3</v>
      </c>
      <c r="B1001" t="s">
        <v>96</v>
      </c>
      <c r="C1001" t="s">
        <v>17</v>
      </c>
      <c r="D1001">
        <v>75.276085245928698</v>
      </c>
    </row>
    <row r="1002" spans="1:4" hidden="1" x14ac:dyDescent="0.2">
      <c r="A1002" t="s">
        <v>3</v>
      </c>
      <c r="B1002" t="s">
        <v>96</v>
      </c>
      <c r="C1002" t="s">
        <v>18</v>
      </c>
      <c r="D1002">
        <v>75.380476515096703</v>
      </c>
    </row>
    <row r="1003" spans="1:4" hidden="1" x14ac:dyDescent="0.2">
      <c r="A1003" t="s">
        <v>3</v>
      </c>
      <c r="B1003" t="s">
        <v>96</v>
      </c>
      <c r="C1003" t="s">
        <v>19</v>
      </c>
      <c r="D1003">
        <v>74.959665039721699</v>
      </c>
    </row>
    <row r="1004" spans="1:4" hidden="1" x14ac:dyDescent="0.2">
      <c r="A1004" t="s">
        <v>3</v>
      </c>
      <c r="B1004" t="s">
        <v>96</v>
      </c>
      <c r="C1004" t="s">
        <v>20</v>
      </c>
      <c r="D1004">
        <v>74.306754234298694</v>
      </c>
    </row>
    <row r="1005" spans="1:4" hidden="1" x14ac:dyDescent="0.2">
      <c r="A1005" t="s">
        <v>3</v>
      </c>
      <c r="B1005" t="s">
        <v>96</v>
      </c>
      <c r="C1005" t="s">
        <v>21</v>
      </c>
      <c r="D1005">
        <v>73.289193400811996</v>
      </c>
    </row>
    <row r="1006" spans="1:4" hidden="1" x14ac:dyDescent="0.2">
      <c r="A1006" t="s">
        <v>3</v>
      </c>
      <c r="B1006" t="s">
        <v>96</v>
      </c>
      <c r="C1006" t="s">
        <v>22</v>
      </c>
      <c r="D1006">
        <v>72.109556477618398</v>
      </c>
    </row>
    <row r="1007" spans="1:4" hidden="1" x14ac:dyDescent="0.2">
      <c r="A1007" t="s">
        <v>3</v>
      </c>
      <c r="B1007" t="s">
        <v>96</v>
      </c>
      <c r="C1007" t="s">
        <v>23</v>
      </c>
      <c r="D1007">
        <v>71.822306501426993</v>
      </c>
    </row>
    <row r="1008" spans="1:4" hidden="1" x14ac:dyDescent="0.2">
      <c r="A1008" t="s">
        <v>3</v>
      </c>
      <c r="B1008" t="s">
        <v>96</v>
      </c>
      <c r="C1008" t="s">
        <v>30</v>
      </c>
      <c r="D1008">
        <v>71.847064172130601</v>
      </c>
    </row>
    <row r="1009" spans="1:4" hidden="1" x14ac:dyDescent="0.2">
      <c r="A1009" t="s">
        <v>3</v>
      </c>
      <c r="B1009" t="s">
        <v>96</v>
      </c>
      <c r="C1009" t="s">
        <v>31</v>
      </c>
      <c r="D1009">
        <v>71.516259035501506</v>
      </c>
    </row>
    <row r="1010" spans="1:4" hidden="1" x14ac:dyDescent="0.2">
      <c r="A1010" t="s">
        <v>3</v>
      </c>
      <c r="B1010" t="s">
        <v>97</v>
      </c>
      <c r="C1010" t="s">
        <v>61</v>
      </c>
      <c r="D1010">
        <v>36010</v>
      </c>
    </row>
    <row r="1011" spans="1:4" hidden="1" x14ac:dyDescent="0.2">
      <c r="A1011" t="s">
        <v>3</v>
      </c>
      <c r="B1011" t="s">
        <v>97</v>
      </c>
      <c r="C1011" t="s">
        <v>62</v>
      </c>
      <c r="D1011">
        <v>39680</v>
      </c>
    </row>
    <row r="1012" spans="1:4" hidden="1" x14ac:dyDescent="0.2">
      <c r="A1012" t="s">
        <v>3</v>
      </c>
      <c r="B1012" t="s">
        <v>97</v>
      </c>
      <c r="C1012" t="s">
        <v>63</v>
      </c>
      <c r="D1012">
        <v>44630</v>
      </c>
    </row>
    <row r="1013" spans="1:4" hidden="1" x14ac:dyDescent="0.2">
      <c r="A1013" t="s">
        <v>3</v>
      </c>
      <c r="B1013" t="s">
        <v>97</v>
      </c>
      <c r="C1013" t="s">
        <v>64</v>
      </c>
      <c r="D1013">
        <v>50380</v>
      </c>
    </row>
    <row r="1014" spans="1:4" hidden="1" x14ac:dyDescent="0.2">
      <c r="A1014" t="s">
        <v>3</v>
      </c>
      <c r="B1014" t="s">
        <v>97</v>
      </c>
      <c r="C1014" t="s">
        <v>65</v>
      </c>
      <c r="D1014">
        <v>56867</v>
      </c>
    </row>
    <row r="1015" spans="1:4" hidden="1" x14ac:dyDescent="0.2">
      <c r="A1015" t="s">
        <v>3</v>
      </c>
      <c r="B1015" t="s">
        <v>97</v>
      </c>
      <c r="C1015" t="s">
        <v>66</v>
      </c>
      <c r="D1015">
        <v>64065</v>
      </c>
    </row>
    <row r="1016" spans="1:4" hidden="1" x14ac:dyDescent="0.2">
      <c r="A1016" t="s">
        <v>3</v>
      </c>
      <c r="B1016" t="s">
        <v>97</v>
      </c>
      <c r="C1016" t="s">
        <v>67</v>
      </c>
      <c r="D1016">
        <v>72192</v>
      </c>
    </row>
    <row r="1017" spans="1:4" hidden="1" x14ac:dyDescent="0.2">
      <c r="A1017" t="s">
        <v>3</v>
      </c>
      <c r="B1017" t="s">
        <v>97</v>
      </c>
      <c r="C1017" t="s">
        <v>68</v>
      </c>
      <c r="D1017">
        <v>81439</v>
      </c>
    </row>
    <row r="1018" spans="1:4" hidden="1" x14ac:dyDescent="0.2">
      <c r="A1018" t="s">
        <v>3</v>
      </c>
      <c r="B1018" t="s">
        <v>97</v>
      </c>
      <c r="C1018" t="s">
        <v>69</v>
      </c>
      <c r="D1018">
        <v>91749</v>
      </c>
    </row>
    <row r="1019" spans="1:4" hidden="1" x14ac:dyDescent="0.2">
      <c r="A1019" t="s">
        <v>3</v>
      </c>
      <c r="B1019" t="s">
        <v>97</v>
      </c>
      <c r="C1019" t="s">
        <v>70</v>
      </c>
      <c r="D1019">
        <v>103025</v>
      </c>
    </row>
    <row r="1020" spans="1:4" hidden="1" x14ac:dyDescent="0.2">
      <c r="A1020" t="s">
        <v>3</v>
      </c>
      <c r="B1020" t="s">
        <v>97</v>
      </c>
      <c r="C1020" t="s">
        <v>71</v>
      </c>
      <c r="D1020">
        <v>116350</v>
      </c>
    </row>
    <row r="1021" spans="1:4" hidden="1" x14ac:dyDescent="0.2">
      <c r="A1021" t="s">
        <v>3</v>
      </c>
      <c r="B1021" t="s">
        <v>97</v>
      </c>
      <c r="C1021" t="s">
        <v>72</v>
      </c>
      <c r="D1021">
        <v>131346</v>
      </c>
    </row>
    <row r="1022" spans="1:4" hidden="1" x14ac:dyDescent="0.2">
      <c r="A1022" t="s">
        <v>3</v>
      </c>
      <c r="B1022" t="s">
        <v>97</v>
      </c>
      <c r="C1022" t="s">
        <v>54</v>
      </c>
      <c r="D1022">
        <v>146506</v>
      </c>
    </row>
    <row r="1023" spans="1:4" hidden="1" x14ac:dyDescent="0.2">
      <c r="A1023" t="s">
        <v>3</v>
      </c>
      <c r="B1023" t="s">
        <v>97</v>
      </c>
      <c r="C1023" t="s">
        <v>55</v>
      </c>
      <c r="D1023">
        <v>161841</v>
      </c>
    </row>
    <row r="1024" spans="1:4" hidden="1" x14ac:dyDescent="0.2">
      <c r="A1024" t="s">
        <v>3</v>
      </c>
      <c r="B1024" t="s">
        <v>97</v>
      </c>
      <c r="C1024" t="s">
        <v>73</v>
      </c>
      <c r="D1024">
        <v>177362</v>
      </c>
    </row>
    <row r="1025" spans="1:4" hidden="1" x14ac:dyDescent="0.2">
      <c r="A1025" t="s">
        <v>3</v>
      </c>
      <c r="B1025" t="s">
        <v>97</v>
      </c>
      <c r="C1025" t="s">
        <v>74</v>
      </c>
      <c r="D1025">
        <v>193087</v>
      </c>
    </row>
    <row r="1026" spans="1:4" hidden="1" x14ac:dyDescent="0.2">
      <c r="A1026" t="s">
        <v>3</v>
      </c>
      <c r="B1026" t="s">
        <v>97</v>
      </c>
      <c r="C1026" t="s">
        <v>56</v>
      </c>
      <c r="D1026">
        <v>209052</v>
      </c>
    </row>
    <row r="1027" spans="1:4" hidden="1" x14ac:dyDescent="0.2">
      <c r="A1027" t="s">
        <v>3</v>
      </c>
      <c r="B1027" t="s">
        <v>97</v>
      </c>
      <c r="C1027" t="s">
        <v>75</v>
      </c>
      <c r="D1027">
        <v>225285</v>
      </c>
    </row>
    <row r="1028" spans="1:4" hidden="1" x14ac:dyDescent="0.2">
      <c r="A1028" t="s">
        <v>3</v>
      </c>
      <c r="B1028" t="s">
        <v>97</v>
      </c>
      <c r="C1028" t="s">
        <v>57</v>
      </c>
      <c r="D1028">
        <v>241808</v>
      </c>
    </row>
    <row r="1029" spans="1:4" hidden="1" x14ac:dyDescent="0.2">
      <c r="A1029" t="s">
        <v>3</v>
      </c>
      <c r="B1029" t="s">
        <v>97</v>
      </c>
      <c r="C1029" t="s">
        <v>58</v>
      </c>
      <c r="D1029">
        <v>258670</v>
      </c>
    </row>
    <row r="1030" spans="1:4" hidden="1" x14ac:dyDescent="0.2">
      <c r="A1030" t="s">
        <v>3</v>
      </c>
      <c r="B1030" t="s">
        <v>97</v>
      </c>
      <c r="C1030" t="s">
        <v>35</v>
      </c>
      <c r="D1030">
        <v>275913</v>
      </c>
    </row>
    <row r="1031" spans="1:4" hidden="1" x14ac:dyDescent="0.2">
      <c r="A1031" t="s">
        <v>3</v>
      </c>
      <c r="B1031" t="s">
        <v>97</v>
      </c>
      <c r="C1031" t="s">
        <v>36</v>
      </c>
      <c r="D1031">
        <v>293553</v>
      </c>
    </row>
    <row r="1032" spans="1:4" hidden="1" x14ac:dyDescent="0.2">
      <c r="A1032" t="s">
        <v>3</v>
      </c>
      <c r="B1032" t="s">
        <v>97</v>
      </c>
      <c r="C1032" t="s">
        <v>37</v>
      </c>
      <c r="D1032">
        <v>311537</v>
      </c>
    </row>
    <row r="1033" spans="1:4" hidden="1" x14ac:dyDescent="0.2">
      <c r="A1033" t="s">
        <v>3</v>
      </c>
      <c r="B1033" t="s">
        <v>97</v>
      </c>
      <c r="C1033" t="s">
        <v>38</v>
      </c>
      <c r="D1033">
        <v>329709</v>
      </c>
    </row>
    <row r="1034" spans="1:4" hidden="1" x14ac:dyDescent="0.2">
      <c r="A1034" t="s">
        <v>3</v>
      </c>
      <c r="B1034" t="s">
        <v>97</v>
      </c>
      <c r="C1034" t="s">
        <v>39</v>
      </c>
      <c r="D1034">
        <v>347878</v>
      </c>
    </row>
    <row r="1035" spans="1:4" hidden="1" x14ac:dyDescent="0.2">
      <c r="A1035" t="s">
        <v>3</v>
      </c>
      <c r="B1035" t="s">
        <v>97</v>
      </c>
      <c r="C1035" t="s">
        <v>40</v>
      </c>
      <c r="D1035">
        <v>365940</v>
      </c>
    </row>
    <row r="1036" spans="1:4" hidden="1" x14ac:dyDescent="0.2">
      <c r="A1036" t="s">
        <v>3</v>
      </c>
      <c r="B1036" t="s">
        <v>97</v>
      </c>
      <c r="C1036" t="s">
        <v>41</v>
      </c>
      <c r="D1036">
        <v>382422</v>
      </c>
    </row>
    <row r="1037" spans="1:4" hidden="1" x14ac:dyDescent="0.2">
      <c r="A1037" t="s">
        <v>3</v>
      </c>
      <c r="B1037" t="s">
        <v>97</v>
      </c>
      <c r="C1037" t="s">
        <v>42</v>
      </c>
      <c r="D1037">
        <v>397005</v>
      </c>
    </row>
    <row r="1038" spans="1:4" hidden="1" x14ac:dyDescent="0.2">
      <c r="A1038" t="s">
        <v>3</v>
      </c>
      <c r="B1038" t="s">
        <v>97</v>
      </c>
      <c r="C1038" t="s">
        <v>43</v>
      </c>
      <c r="D1038">
        <v>411264</v>
      </c>
    </row>
    <row r="1039" spans="1:4" hidden="1" x14ac:dyDescent="0.2">
      <c r="A1039" t="s">
        <v>3</v>
      </c>
      <c r="B1039" t="s">
        <v>97</v>
      </c>
      <c r="C1039" t="s">
        <v>44</v>
      </c>
      <c r="D1039">
        <v>425646</v>
      </c>
    </row>
    <row r="1040" spans="1:4" hidden="1" x14ac:dyDescent="0.2">
      <c r="A1040" t="s">
        <v>3</v>
      </c>
      <c r="B1040" t="s">
        <v>97</v>
      </c>
      <c r="C1040" t="s">
        <v>45</v>
      </c>
      <c r="D1040">
        <v>440175</v>
      </c>
    </row>
    <row r="1041" spans="1:4" hidden="1" x14ac:dyDescent="0.2">
      <c r="A1041" t="s">
        <v>3</v>
      </c>
      <c r="B1041" t="s">
        <v>97</v>
      </c>
      <c r="C1041" t="s">
        <v>46</v>
      </c>
      <c r="D1041">
        <v>454853</v>
      </c>
    </row>
    <row r="1042" spans="1:4" hidden="1" x14ac:dyDescent="0.2">
      <c r="A1042" t="s">
        <v>3</v>
      </c>
      <c r="B1042" t="s">
        <v>97</v>
      </c>
      <c r="C1042" t="s">
        <v>47</v>
      </c>
      <c r="D1042">
        <v>469657</v>
      </c>
    </row>
    <row r="1043" spans="1:4" hidden="1" x14ac:dyDescent="0.2">
      <c r="A1043" t="s">
        <v>3</v>
      </c>
      <c r="B1043" t="s">
        <v>97</v>
      </c>
      <c r="C1043" t="s">
        <v>48</v>
      </c>
      <c r="D1043">
        <v>484545</v>
      </c>
    </row>
    <row r="1044" spans="1:4" hidden="1" x14ac:dyDescent="0.2">
      <c r="A1044" t="s">
        <v>3</v>
      </c>
      <c r="B1044" t="s">
        <v>97</v>
      </c>
      <c r="C1044" t="s">
        <v>49</v>
      </c>
      <c r="D1044">
        <v>499459</v>
      </c>
    </row>
    <row r="1045" spans="1:4" hidden="1" x14ac:dyDescent="0.2">
      <c r="A1045" t="s">
        <v>3</v>
      </c>
      <c r="B1045" t="s">
        <v>97</v>
      </c>
      <c r="C1045" t="s">
        <v>50</v>
      </c>
      <c r="D1045">
        <v>514325</v>
      </c>
    </row>
    <row r="1046" spans="1:4" hidden="1" x14ac:dyDescent="0.2">
      <c r="A1046" t="s">
        <v>3</v>
      </c>
      <c r="B1046" t="s">
        <v>97</v>
      </c>
      <c r="C1046" t="s">
        <v>25</v>
      </c>
      <c r="D1046">
        <v>529019</v>
      </c>
    </row>
    <row r="1047" spans="1:4" hidden="1" x14ac:dyDescent="0.2">
      <c r="A1047" t="s">
        <v>3</v>
      </c>
      <c r="B1047" t="s">
        <v>97</v>
      </c>
      <c r="C1047" t="s">
        <v>51</v>
      </c>
      <c r="D1047">
        <v>550500</v>
      </c>
    </row>
    <row r="1048" spans="1:4" hidden="1" x14ac:dyDescent="0.2">
      <c r="A1048" t="s">
        <v>3</v>
      </c>
      <c r="B1048" t="s">
        <v>97</v>
      </c>
      <c r="C1048" t="s">
        <v>26</v>
      </c>
      <c r="D1048">
        <v>580540</v>
      </c>
    </row>
    <row r="1049" spans="1:4" hidden="1" x14ac:dyDescent="0.2">
      <c r="A1049" t="s">
        <v>3</v>
      </c>
      <c r="B1049" t="s">
        <v>97</v>
      </c>
      <c r="C1049" t="s">
        <v>52</v>
      </c>
      <c r="D1049">
        <v>612500</v>
      </c>
    </row>
    <row r="1050" spans="1:4" hidden="1" x14ac:dyDescent="0.2">
      <c r="A1050" t="s">
        <v>3</v>
      </c>
      <c r="B1050" t="s">
        <v>97</v>
      </c>
      <c r="C1050" t="s">
        <v>27</v>
      </c>
      <c r="D1050">
        <v>644989</v>
      </c>
    </row>
    <row r="1051" spans="1:4" hidden="1" x14ac:dyDescent="0.2">
      <c r="A1051" t="s">
        <v>3</v>
      </c>
      <c r="B1051" t="s">
        <v>97</v>
      </c>
      <c r="C1051" t="s">
        <v>5</v>
      </c>
      <c r="D1051">
        <v>677925</v>
      </c>
    </row>
    <row r="1052" spans="1:4" hidden="1" x14ac:dyDescent="0.2">
      <c r="A1052" t="s">
        <v>3</v>
      </c>
      <c r="B1052" t="s">
        <v>97</v>
      </c>
      <c r="C1052" t="s">
        <v>28</v>
      </c>
      <c r="D1052">
        <v>711205</v>
      </c>
    </row>
    <row r="1053" spans="1:4" hidden="1" x14ac:dyDescent="0.2">
      <c r="A1053" t="s">
        <v>3</v>
      </c>
      <c r="B1053" t="s">
        <v>97</v>
      </c>
      <c r="C1053" t="s">
        <v>29</v>
      </c>
      <c r="D1053">
        <v>744682</v>
      </c>
    </row>
    <row r="1054" spans="1:4" hidden="1" x14ac:dyDescent="0.2">
      <c r="A1054" t="s">
        <v>3</v>
      </c>
      <c r="B1054" t="s">
        <v>97</v>
      </c>
      <c r="C1054" t="s">
        <v>6</v>
      </c>
      <c r="D1054">
        <v>773332</v>
      </c>
    </row>
    <row r="1055" spans="1:4" hidden="1" x14ac:dyDescent="0.2">
      <c r="A1055" t="s">
        <v>3</v>
      </c>
      <c r="B1055" t="s">
        <v>97</v>
      </c>
      <c r="C1055" t="s">
        <v>7</v>
      </c>
      <c r="D1055">
        <v>825408</v>
      </c>
    </row>
    <row r="1056" spans="1:4" hidden="1" x14ac:dyDescent="0.2">
      <c r="A1056" t="s">
        <v>3</v>
      </c>
      <c r="B1056" t="s">
        <v>97</v>
      </c>
      <c r="C1056" t="s">
        <v>8</v>
      </c>
      <c r="D1056">
        <v>972831</v>
      </c>
    </row>
    <row r="1057" spans="1:4" hidden="1" x14ac:dyDescent="0.2">
      <c r="A1057" t="s">
        <v>3</v>
      </c>
      <c r="B1057" t="s">
        <v>97</v>
      </c>
      <c r="C1057" t="s">
        <v>9</v>
      </c>
      <c r="D1057">
        <v>1208595</v>
      </c>
    </row>
    <row r="1058" spans="1:4" hidden="1" x14ac:dyDescent="0.2">
      <c r="A1058" t="s">
        <v>3</v>
      </c>
      <c r="B1058" t="s">
        <v>97</v>
      </c>
      <c r="C1058" t="s">
        <v>10</v>
      </c>
      <c r="D1058">
        <v>1426938</v>
      </c>
    </row>
    <row r="1059" spans="1:4" hidden="1" x14ac:dyDescent="0.2">
      <c r="A1059" t="s">
        <v>3</v>
      </c>
      <c r="B1059" t="s">
        <v>97</v>
      </c>
      <c r="C1059" t="s">
        <v>11</v>
      </c>
      <c r="D1059">
        <v>1608903</v>
      </c>
    </row>
    <row r="1060" spans="1:4" hidden="1" x14ac:dyDescent="0.2">
      <c r="A1060" t="s">
        <v>3</v>
      </c>
      <c r="B1060" t="s">
        <v>97</v>
      </c>
      <c r="C1060" t="s">
        <v>12</v>
      </c>
      <c r="D1060">
        <v>1616832</v>
      </c>
    </row>
    <row r="1061" spans="1:4" hidden="1" x14ac:dyDescent="0.2">
      <c r="A1061" t="s">
        <v>3</v>
      </c>
      <c r="B1061" t="s">
        <v>97</v>
      </c>
      <c r="C1061" t="s">
        <v>13</v>
      </c>
      <c r="D1061">
        <v>1624761</v>
      </c>
    </row>
    <row r="1062" spans="1:4" hidden="1" x14ac:dyDescent="0.2">
      <c r="A1062" t="s">
        <v>3</v>
      </c>
      <c r="B1062" t="s">
        <v>97</v>
      </c>
      <c r="C1062" t="s">
        <v>14</v>
      </c>
      <c r="D1062">
        <v>1722438</v>
      </c>
    </row>
    <row r="1063" spans="1:4" hidden="1" x14ac:dyDescent="0.2">
      <c r="A1063" t="s">
        <v>3</v>
      </c>
      <c r="B1063" t="s">
        <v>97</v>
      </c>
      <c r="C1063" t="s">
        <v>15</v>
      </c>
      <c r="D1063">
        <v>1916426</v>
      </c>
    </row>
    <row r="1064" spans="1:4" hidden="1" x14ac:dyDescent="0.2">
      <c r="A1064" t="s">
        <v>3</v>
      </c>
      <c r="B1064" t="s">
        <v>97</v>
      </c>
      <c r="C1064" t="s">
        <v>16</v>
      </c>
      <c r="D1064">
        <v>2151745</v>
      </c>
    </row>
    <row r="1065" spans="1:4" hidden="1" x14ac:dyDescent="0.2">
      <c r="A1065" t="s">
        <v>3</v>
      </c>
      <c r="B1065" t="s">
        <v>97</v>
      </c>
      <c r="C1065" t="s">
        <v>17</v>
      </c>
      <c r="D1065">
        <v>2344557</v>
      </c>
    </row>
    <row r="1066" spans="1:4" hidden="1" x14ac:dyDescent="0.2">
      <c r="A1066" t="s">
        <v>3</v>
      </c>
      <c r="B1066" t="s">
        <v>97</v>
      </c>
      <c r="C1066" t="s">
        <v>18</v>
      </c>
      <c r="D1066">
        <v>2477113</v>
      </c>
    </row>
    <row r="1067" spans="1:4" hidden="1" x14ac:dyDescent="0.2">
      <c r="A1067" t="s">
        <v>3</v>
      </c>
      <c r="B1067" t="s">
        <v>97</v>
      </c>
      <c r="C1067" t="s">
        <v>19</v>
      </c>
      <c r="D1067">
        <v>2545820</v>
      </c>
    </row>
    <row r="1068" spans="1:4" hidden="1" x14ac:dyDescent="0.2">
      <c r="A1068" t="s">
        <v>3</v>
      </c>
      <c r="B1068" t="s">
        <v>97</v>
      </c>
      <c r="C1068" t="s">
        <v>20</v>
      </c>
      <c r="D1068">
        <v>2580734</v>
      </c>
    </row>
    <row r="1069" spans="1:4" hidden="1" x14ac:dyDescent="0.2">
      <c r="A1069" t="s">
        <v>3</v>
      </c>
      <c r="B1069" t="s">
        <v>97</v>
      </c>
      <c r="C1069" t="s">
        <v>21</v>
      </c>
      <c r="D1069">
        <v>2638657</v>
      </c>
    </row>
    <row r="1070" spans="1:4" hidden="1" x14ac:dyDescent="0.2">
      <c r="A1070" t="s">
        <v>3</v>
      </c>
      <c r="B1070" t="s">
        <v>97</v>
      </c>
      <c r="C1070" t="s">
        <v>22</v>
      </c>
      <c r="D1070">
        <v>2794148</v>
      </c>
    </row>
    <row r="1071" spans="1:4" hidden="1" x14ac:dyDescent="0.2">
      <c r="A1071" t="s">
        <v>3</v>
      </c>
      <c r="B1071" t="s">
        <v>97</v>
      </c>
      <c r="C1071" t="s">
        <v>23</v>
      </c>
      <c r="D1071">
        <v>2504910</v>
      </c>
    </row>
    <row r="1072" spans="1:4" hidden="1" x14ac:dyDescent="0.2">
      <c r="A1072" t="s">
        <v>3</v>
      </c>
      <c r="B1072" t="s">
        <v>97</v>
      </c>
      <c r="C1072" t="s">
        <v>30</v>
      </c>
      <c r="D1072">
        <v>2657333</v>
      </c>
    </row>
    <row r="1073" spans="1:4" hidden="1" x14ac:dyDescent="0.2">
      <c r="A1073" t="s">
        <v>3</v>
      </c>
      <c r="B1073" t="s">
        <v>97</v>
      </c>
      <c r="C1073" t="s">
        <v>31</v>
      </c>
      <c r="D1073">
        <v>2656032</v>
      </c>
    </row>
    <row r="1074" spans="1:4" hidden="1" x14ac:dyDescent="0.2">
      <c r="A1074" t="s">
        <v>3</v>
      </c>
      <c r="B1074" t="s">
        <v>98</v>
      </c>
      <c r="C1074" t="s">
        <v>61</v>
      </c>
      <c r="D1074">
        <v>84.464475079533401</v>
      </c>
    </row>
    <row r="1075" spans="1:4" hidden="1" x14ac:dyDescent="0.2">
      <c r="A1075" t="s">
        <v>3</v>
      </c>
      <c r="B1075" t="s">
        <v>98</v>
      </c>
      <c r="C1075" t="s">
        <v>62</v>
      </c>
      <c r="D1075">
        <v>78.463470213458606</v>
      </c>
    </row>
    <row r="1076" spans="1:4" hidden="1" x14ac:dyDescent="0.2">
      <c r="A1076" t="s">
        <v>3</v>
      </c>
      <c r="B1076" t="s">
        <v>98</v>
      </c>
      <c r="C1076" t="s">
        <v>63</v>
      </c>
      <c r="D1076">
        <v>71.753298362740395</v>
      </c>
    </row>
    <row r="1077" spans="1:4" hidden="1" x14ac:dyDescent="0.2">
      <c r="A1077" t="s">
        <v>3</v>
      </c>
      <c r="B1077" t="s">
        <v>98</v>
      </c>
      <c r="C1077" t="s">
        <v>64</v>
      </c>
      <c r="D1077">
        <v>66.308085106383004</v>
      </c>
    </row>
    <row r="1078" spans="1:4" hidden="1" x14ac:dyDescent="0.2">
      <c r="A1078" t="s">
        <v>3</v>
      </c>
      <c r="B1078" t="s">
        <v>98</v>
      </c>
      <c r="C1078" t="s">
        <v>65</v>
      </c>
      <c r="D1078">
        <v>62.165893203313203</v>
      </c>
    </row>
    <row r="1079" spans="1:4" hidden="1" x14ac:dyDescent="0.2">
      <c r="A1079" t="s">
        <v>3</v>
      </c>
      <c r="B1079" t="s">
        <v>98</v>
      </c>
      <c r="C1079" t="s">
        <v>66</v>
      </c>
      <c r="D1079">
        <v>59.225733865193803</v>
      </c>
    </row>
    <row r="1080" spans="1:4" hidden="1" x14ac:dyDescent="0.2">
      <c r="A1080" t="s">
        <v>3</v>
      </c>
      <c r="B1080" t="s">
        <v>98</v>
      </c>
      <c r="C1080" t="s">
        <v>67</v>
      </c>
      <c r="D1080">
        <v>57.010014306151596</v>
      </c>
    </row>
    <row r="1081" spans="1:4" hidden="1" x14ac:dyDescent="0.2">
      <c r="A1081" t="s">
        <v>3</v>
      </c>
      <c r="B1081" t="s">
        <v>98</v>
      </c>
      <c r="C1081" t="s">
        <v>68</v>
      </c>
      <c r="D1081">
        <v>55.276657399068</v>
      </c>
    </row>
    <row r="1082" spans="1:4" hidden="1" x14ac:dyDescent="0.2">
      <c r="A1082" t="s">
        <v>3</v>
      </c>
      <c r="B1082" t="s">
        <v>98</v>
      </c>
      <c r="C1082" t="s">
        <v>69</v>
      </c>
      <c r="D1082">
        <v>54.007130677414402</v>
      </c>
    </row>
    <row r="1083" spans="1:4" hidden="1" x14ac:dyDescent="0.2">
      <c r="A1083" t="s">
        <v>3</v>
      </c>
      <c r="B1083" t="s">
        <v>98</v>
      </c>
      <c r="C1083" t="s">
        <v>70</v>
      </c>
      <c r="D1083">
        <v>53.180459840214702</v>
      </c>
    </row>
    <row r="1084" spans="1:4" hidden="1" x14ac:dyDescent="0.2">
      <c r="A1084" t="s">
        <v>3</v>
      </c>
      <c r="B1084" t="s">
        <v>98</v>
      </c>
      <c r="C1084" t="s">
        <v>71</v>
      </c>
      <c r="D1084">
        <v>56.067577776251603</v>
      </c>
    </row>
    <row r="1085" spans="1:4" hidden="1" x14ac:dyDescent="0.2">
      <c r="A1085" t="s">
        <v>3</v>
      </c>
      <c r="B1085" t="s">
        <v>98</v>
      </c>
      <c r="C1085" t="s">
        <v>72</v>
      </c>
      <c r="D1085">
        <v>60.4887551354254</v>
      </c>
    </row>
    <row r="1086" spans="1:4" hidden="1" x14ac:dyDescent="0.2">
      <c r="A1086" t="s">
        <v>3</v>
      </c>
      <c r="B1086" t="s">
        <v>98</v>
      </c>
      <c r="C1086" t="s">
        <v>54</v>
      </c>
      <c r="D1086">
        <v>62.080487667212303</v>
      </c>
    </row>
    <row r="1087" spans="1:4" hidden="1" x14ac:dyDescent="0.2">
      <c r="A1087" t="s">
        <v>3</v>
      </c>
      <c r="B1087" t="s">
        <v>98</v>
      </c>
      <c r="C1087" t="s">
        <v>55</v>
      </c>
      <c r="D1087">
        <v>61.572661050746802</v>
      </c>
    </row>
    <row r="1088" spans="1:4" hidden="1" x14ac:dyDescent="0.2">
      <c r="A1088" t="s">
        <v>3</v>
      </c>
      <c r="B1088" t="s">
        <v>98</v>
      </c>
      <c r="C1088" t="s">
        <v>73</v>
      </c>
      <c r="D1088">
        <v>59.675586510263898</v>
      </c>
    </row>
    <row r="1089" spans="1:4" hidden="1" x14ac:dyDescent="0.2">
      <c r="A1089" t="s">
        <v>3</v>
      </c>
      <c r="B1089" t="s">
        <v>98</v>
      </c>
      <c r="C1089" t="s">
        <v>74</v>
      </c>
      <c r="D1089">
        <v>57.032387190684098</v>
      </c>
    </row>
    <row r="1090" spans="1:4" hidden="1" x14ac:dyDescent="0.2">
      <c r="A1090" t="s">
        <v>3</v>
      </c>
      <c r="B1090" t="s">
        <v>98</v>
      </c>
      <c r="C1090" t="s">
        <v>56</v>
      </c>
      <c r="D1090">
        <v>54.111831017564903</v>
      </c>
    </row>
    <row r="1091" spans="1:4" hidden="1" x14ac:dyDescent="0.2">
      <c r="A1091" t="s">
        <v>3</v>
      </c>
      <c r="B1091" t="s">
        <v>98</v>
      </c>
      <c r="C1091" t="s">
        <v>75</v>
      </c>
      <c r="D1091">
        <v>51.170078686514302</v>
      </c>
    </row>
    <row r="1092" spans="1:4" hidden="1" x14ac:dyDescent="0.2">
      <c r="A1092" t="s">
        <v>3</v>
      </c>
      <c r="B1092" t="s">
        <v>98</v>
      </c>
      <c r="C1092" t="s">
        <v>57</v>
      </c>
      <c r="D1092">
        <v>48.357681271279802</v>
      </c>
    </row>
    <row r="1093" spans="1:4" hidden="1" x14ac:dyDescent="0.2">
      <c r="A1093" t="s">
        <v>3</v>
      </c>
      <c r="B1093" t="s">
        <v>98</v>
      </c>
      <c r="C1093" t="s">
        <v>58</v>
      </c>
      <c r="D1093">
        <v>45.812807881773402</v>
      </c>
    </row>
    <row r="1094" spans="1:4" hidden="1" x14ac:dyDescent="0.2">
      <c r="A1094" t="s">
        <v>3</v>
      </c>
      <c r="B1094" t="s">
        <v>98</v>
      </c>
      <c r="C1094" t="s">
        <v>35</v>
      </c>
      <c r="D1094">
        <v>43.650278757957899</v>
      </c>
    </row>
    <row r="1095" spans="1:4" hidden="1" x14ac:dyDescent="0.2">
      <c r="A1095" t="s">
        <v>3</v>
      </c>
      <c r="B1095" t="s">
        <v>98</v>
      </c>
      <c r="C1095" t="s">
        <v>36</v>
      </c>
      <c r="D1095">
        <v>41.9526189788455</v>
      </c>
    </row>
    <row r="1096" spans="1:4" hidden="1" x14ac:dyDescent="0.2">
      <c r="A1096" t="s">
        <v>3</v>
      </c>
      <c r="B1096" t="s">
        <v>98</v>
      </c>
      <c r="C1096" t="s">
        <v>37</v>
      </c>
      <c r="D1096">
        <v>40.659933029086197</v>
      </c>
    </row>
    <row r="1097" spans="1:4" hidden="1" x14ac:dyDescent="0.2">
      <c r="A1097" t="s">
        <v>3</v>
      </c>
      <c r="B1097" t="s">
        <v>98</v>
      </c>
      <c r="C1097" t="s">
        <v>38</v>
      </c>
      <c r="D1097">
        <v>39.620274303429397</v>
      </c>
    </row>
    <row r="1098" spans="1:4" hidden="1" x14ac:dyDescent="0.2">
      <c r="A1098" t="s">
        <v>3</v>
      </c>
      <c r="B1098" t="s">
        <v>98</v>
      </c>
      <c r="C1098" t="s">
        <v>39</v>
      </c>
      <c r="D1098">
        <v>38.692054180801399</v>
      </c>
    </row>
    <row r="1099" spans="1:4" hidden="1" x14ac:dyDescent="0.2">
      <c r="A1099" t="s">
        <v>3</v>
      </c>
      <c r="B1099" t="s">
        <v>98</v>
      </c>
      <c r="C1099" t="s">
        <v>40</v>
      </c>
      <c r="D1099">
        <v>37.801130356069798</v>
      </c>
    </row>
    <row r="1100" spans="1:4" hidden="1" x14ac:dyDescent="0.2">
      <c r="A1100" t="s">
        <v>3</v>
      </c>
      <c r="B1100" t="s">
        <v>98</v>
      </c>
      <c r="C1100" t="s">
        <v>41</v>
      </c>
      <c r="D1100">
        <v>37.5670678325057</v>
      </c>
    </row>
    <row r="1101" spans="1:4" hidden="1" x14ac:dyDescent="0.2">
      <c r="A1101" t="s">
        <v>3</v>
      </c>
      <c r="B1101" t="s">
        <v>98</v>
      </c>
      <c r="C1101" t="s">
        <v>42</v>
      </c>
      <c r="D1101">
        <v>37.8817165448799</v>
      </c>
    </row>
    <row r="1102" spans="1:4" hidden="1" x14ac:dyDescent="0.2">
      <c r="A1102" t="s">
        <v>3</v>
      </c>
      <c r="B1102" t="s">
        <v>98</v>
      </c>
      <c r="C1102" t="s">
        <v>43</v>
      </c>
      <c r="D1102">
        <v>37.972761353390602</v>
      </c>
    </row>
    <row r="1103" spans="1:4" hidden="1" x14ac:dyDescent="0.2">
      <c r="A1103" t="s">
        <v>3</v>
      </c>
      <c r="B1103" t="s">
        <v>98</v>
      </c>
      <c r="C1103" t="s">
        <v>44</v>
      </c>
      <c r="D1103">
        <v>37.7983104195159</v>
      </c>
    </row>
    <row r="1104" spans="1:4" hidden="1" x14ac:dyDescent="0.2">
      <c r="A1104" t="s">
        <v>3</v>
      </c>
      <c r="B1104" t="s">
        <v>98</v>
      </c>
      <c r="C1104" t="s">
        <v>45</v>
      </c>
      <c r="D1104">
        <v>37.479831134098099</v>
      </c>
    </row>
    <row r="1105" spans="1:4" hidden="1" x14ac:dyDescent="0.2">
      <c r="A1105" t="s">
        <v>3</v>
      </c>
      <c r="B1105" t="s">
        <v>98</v>
      </c>
      <c r="C1105" t="s">
        <v>46</v>
      </c>
      <c r="D1105">
        <v>37.108653371296903</v>
      </c>
    </row>
    <row r="1106" spans="1:4" hidden="1" x14ac:dyDescent="0.2">
      <c r="A1106" t="s">
        <v>3</v>
      </c>
      <c r="B1106" t="s">
        <v>98</v>
      </c>
      <c r="C1106" t="s">
        <v>47</v>
      </c>
      <c r="D1106">
        <v>36.748249585408701</v>
      </c>
    </row>
    <row r="1107" spans="1:4" hidden="1" x14ac:dyDescent="0.2">
      <c r="A1107" t="s">
        <v>3</v>
      </c>
      <c r="B1107" t="s">
        <v>98</v>
      </c>
      <c r="C1107" t="s">
        <v>48</v>
      </c>
      <c r="D1107">
        <v>36.432069886115897</v>
      </c>
    </row>
    <row r="1108" spans="1:4" hidden="1" x14ac:dyDescent="0.2">
      <c r="A1108" t="s">
        <v>3</v>
      </c>
      <c r="B1108" t="s">
        <v>98</v>
      </c>
      <c r="C1108" t="s">
        <v>49</v>
      </c>
      <c r="D1108">
        <v>36.155249050179798</v>
      </c>
    </row>
    <row r="1109" spans="1:4" hidden="1" x14ac:dyDescent="0.2">
      <c r="A1109" t="s">
        <v>3</v>
      </c>
      <c r="B1109" t="s">
        <v>98</v>
      </c>
      <c r="C1109" t="s">
        <v>50</v>
      </c>
      <c r="D1109">
        <v>35.895453925425898</v>
      </c>
    </row>
    <row r="1110" spans="1:4" hidden="1" x14ac:dyDescent="0.2">
      <c r="A1110" t="s">
        <v>3</v>
      </c>
      <c r="B1110" t="s">
        <v>98</v>
      </c>
      <c r="C1110" t="s">
        <v>25</v>
      </c>
      <c r="D1110">
        <v>35.604682484280602</v>
      </c>
    </row>
    <row r="1111" spans="1:4" hidden="1" x14ac:dyDescent="0.2">
      <c r="A1111" t="s">
        <v>3</v>
      </c>
      <c r="B1111" t="s">
        <v>98</v>
      </c>
      <c r="C1111" t="s">
        <v>51</v>
      </c>
      <c r="D1111">
        <v>34.851006311925701</v>
      </c>
    </row>
    <row r="1112" spans="1:4" hidden="1" x14ac:dyDescent="0.2">
      <c r="A1112" t="s">
        <v>3</v>
      </c>
      <c r="B1112" t="s">
        <v>98</v>
      </c>
      <c r="C1112" t="s">
        <v>26</v>
      </c>
      <c r="D1112">
        <v>33.596018249688903</v>
      </c>
    </row>
    <row r="1113" spans="1:4" hidden="1" x14ac:dyDescent="0.2">
      <c r="A1113" t="s">
        <v>3</v>
      </c>
      <c r="B1113" t="s">
        <v>98</v>
      </c>
      <c r="C1113" t="s">
        <v>52</v>
      </c>
      <c r="D1113">
        <v>32.309031689332102</v>
      </c>
    </row>
    <row r="1114" spans="1:4" hidden="1" x14ac:dyDescent="0.2">
      <c r="A1114" t="s">
        <v>3</v>
      </c>
      <c r="B1114" t="s">
        <v>98</v>
      </c>
      <c r="C1114" t="s">
        <v>27</v>
      </c>
      <c r="D1114">
        <v>31.184430027803501</v>
      </c>
    </row>
    <row r="1115" spans="1:4" hidden="1" x14ac:dyDescent="0.2">
      <c r="A1115" t="s">
        <v>3</v>
      </c>
      <c r="B1115" t="s">
        <v>98</v>
      </c>
      <c r="C1115" t="s">
        <v>5</v>
      </c>
      <c r="D1115">
        <v>30.270233463035002</v>
      </c>
    </row>
    <row r="1116" spans="1:4" hidden="1" x14ac:dyDescent="0.2">
      <c r="A1116" t="s">
        <v>3</v>
      </c>
      <c r="B1116" t="s">
        <v>98</v>
      </c>
      <c r="C1116" t="s">
        <v>28</v>
      </c>
      <c r="D1116">
        <v>29.5440675684894</v>
      </c>
    </row>
    <row r="1117" spans="1:4" hidden="1" x14ac:dyDescent="0.2">
      <c r="A1117" t="s">
        <v>3</v>
      </c>
      <c r="B1117" t="s">
        <v>98</v>
      </c>
      <c r="C1117" t="s">
        <v>29</v>
      </c>
      <c r="D1117">
        <v>28.930028679499198</v>
      </c>
    </row>
    <row r="1118" spans="1:4" hidden="1" x14ac:dyDescent="0.2">
      <c r="A1118" t="s">
        <v>3</v>
      </c>
      <c r="B1118" t="s">
        <v>98</v>
      </c>
      <c r="C1118" t="s">
        <v>6</v>
      </c>
      <c r="D1118">
        <v>28.971424907707998</v>
      </c>
    </row>
    <row r="1119" spans="1:4" hidden="1" x14ac:dyDescent="0.2">
      <c r="A1119" t="s">
        <v>3</v>
      </c>
      <c r="B1119" t="s">
        <v>98</v>
      </c>
      <c r="C1119" t="s">
        <v>7</v>
      </c>
      <c r="D1119">
        <v>29.515858388142</v>
      </c>
    </row>
    <row r="1120" spans="1:4" hidden="1" x14ac:dyDescent="0.2">
      <c r="A1120" t="s">
        <v>3</v>
      </c>
      <c r="B1120" t="s">
        <v>98</v>
      </c>
      <c r="C1120" t="s">
        <v>8</v>
      </c>
      <c r="D1120">
        <v>25.635890743447799</v>
      </c>
    </row>
    <row r="1121" spans="1:4" hidden="1" x14ac:dyDescent="0.2">
      <c r="A1121" t="s">
        <v>3</v>
      </c>
      <c r="B1121" t="s">
        <v>98</v>
      </c>
      <c r="C1121" t="s">
        <v>9</v>
      </c>
      <c r="D1121">
        <v>19.819127325423501</v>
      </c>
    </row>
    <row r="1122" spans="1:4" hidden="1" x14ac:dyDescent="0.2">
      <c r="A1122" t="s">
        <v>3</v>
      </c>
      <c r="B1122" t="s">
        <v>98</v>
      </c>
      <c r="C1122" t="s">
        <v>10</v>
      </c>
      <c r="D1122">
        <v>17.2597136674848</v>
      </c>
    </row>
    <row r="1123" spans="1:4" hidden="1" x14ac:dyDescent="0.2">
      <c r="A1123" t="s">
        <v>3</v>
      </c>
      <c r="B1123" t="s">
        <v>98</v>
      </c>
      <c r="C1123" t="s">
        <v>11</v>
      </c>
      <c r="D1123">
        <v>16.499764734764</v>
      </c>
    </row>
    <row r="1124" spans="1:4" hidden="1" x14ac:dyDescent="0.2">
      <c r="A1124" t="s">
        <v>3</v>
      </c>
      <c r="B1124" t="s">
        <v>98</v>
      </c>
      <c r="C1124" t="s">
        <v>12</v>
      </c>
      <c r="D1124">
        <v>16.2910339313711</v>
      </c>
    </row>
    <row r="1125" spans="1:4" hidden="1" x14ac:dyDescent="0.2">
      <c r="A1125" t="s">
        <v>3</v>
      </c>
      <c r="B1125" t="s">
        <v>98</v>
      </c>
      <c r="C1125" t="s">
        <v>13</v>
      </c>
      <c r="D1125">
        <v>16.682251662157899</v>
      </c>
    </row>
    <row r="1126" spans="1:4" hidden="1" x14ac:dyDescent="0.2">
      <c r="A1126" t="s">
        <v>3</v>
      </c>
      <c r="B1126" t="s">
        <v>98</v>
      </c>
      <c r="C1126" t="s">
        <v>14</v>
      </c>
      <c r="D1126">
        <v>17.158970714673</v>
      </c>
    </row>
    <row r="1127" spans="1:4" hidden="1" x14ac:dyDescent="0.2">
      <c r="A1127" t="s">
        <v>3</v>
      </c>
      <c r="B1127" t="s">
        <v>98</v>
      </c>
      <c r="C1127" t="s">
        <v>15</v>
      </c>
      <c r="D1127">
        <v>17.3824790624952</v>
      </c>
    </row>
    <row r="1128" spans="1:4" hidden="1" x14ac:dyDescent="0.2">
      <c r="A1128" t="s">
        <v>3</v>
      </c>
      <c r="B1128" t="s">
        <v>98</v>
      </c>
      <c r="C1128" t="s">
        <v>16</v>
      </c>
      <c r="D1128">
        <v>17.036466110025</v>
      </c>
    </row>
    <row r="1129" spans="1:4" hidden="1" x14ac:dyDescent="0.2">
      <c r="A1129" t="s">
        <v>3</v>
      </c>
      <c r="B1129" t="s">
        <v>98</v>
      </c>
      <c r="C1129" t="s">
        <v>17</v>
      </c>
      <c r="D1129">
        <v>16.410195681331999</v>
      </c>
    </row>
    <row r="1130" spans="1:4" hidden="1" x14ac:dyDescent="0.2">
      <c r="A1130" t="s">
        <v>3</v>
      </c>
      <c r="B1130" t="s">
        <v>98</v>
      </c>
      <c r="C1130" t="s">
        <v>18</v>
      </c>
      <c r="D1130">
        <v>16.080320828506899</v>
      </c>
    </row>
    <row r="1131" spans="1:4" hidden="1" x14ac:dyDescent="0.2">
      <c r="A1131" t="s">
        <v>3</v>
      </c>
      <c r="B1131" t="s">
        <v>98</v>
      </c>
      <c r="C1131" t="s">
        <v>19</v>
      </c>
      <c r="D1131">
        <v>16.134653366680201</v>
      </c>
    </row>
    <row r="1132" spans="1:4" hidden="1" x14ac:dyDescent="0.2">
      <c r="A1132" t="s">
        <v>3</v>
      </c>
      <c r="B1132" t="s">
        <v>98</v>
      </c>
      <c r="C1132" t="s">
        <v>20</v>
      </c>
      <c r="D1132">
        <v>16.436664361851399</v>
      </c>
    </row>
    <row r="1133" spans="1:4" hidden="1" x14ac:dyDescent="0.2">
      <c r="A1133" t="s">
        <v>3</v>
      </c>
      <c r="B1133" t="s">
        <v>98</v>
      </c>
      <c r="C1133" t="s">
        <v>21</v>
      </c>
      <c r="D1133">
        <v>17.272193753077701</v>
      </c>
    </row>
    <row r="1134" spans="1:4" hidden="1" x14ac:dyDescent="0.2">
      <c r="A1134" t="s">
        <v>3</v>
      </c>
      <c r="B1134" t="s">
        <v>98</v>
      </c>
      <c r="C1134" t="s">
        <v>22</v>
      </c>
      <c r="D1134">
        <v>18.4716884486363</v>
      </c>
    </row>
    <row r="1135" spans="1:4" hidden="1" x14ac:dyDescent="0.2">
      <c r="A1135" t="s">
        <v>3</v>
      </c>
      <c r="B1135" t="s">
        <v>98</v>
      </c>
      <c r="C1135" t="s">
        <v>23</v>
      </c>
      <c r="D1135">
        <v>18.691956261234299</v>
      </c>
    </row>
    <row r="1136" spans="1:4" hidden="1" x14ac:dyDescent="0.2">
      <c r="A1136" t="s">
        <v>3</v>
      </c>
      <c r="B1136" t="s">
        <v>98</v>
      </c>
      <c r="C1136" t="s">
        <v>30</v>
      </c>
      <c r="D1136">
        <v>18.291593986211499</v>
      </c>
    </row>
    <row r="1137" spans="1:4" hidden="1" x14ac:dyDescent="0.2">
      <c r="A1137" t="s">
        <v>3</v>
      </c>
      <c r="B1137" t="s">
        <v>98</v>
      </c>
      <c r="C1137" t="s">
        <v>31</v>
      </c>
      <c r="D1137">
        <v>18.207130926575498</v>
      </c>
    </row>
    <row r="1138" spans="1:4" hidden="1" x14ac:dyDescent="0.2">
      <c r="A1138" t="s">
        <v>3</v>
      </c>
      <c r="B1138" t="s">
        <v>99</v>
      </c>
      <c r="C1138" t="s">
        <v>61</v>
      </c>
      <c r="D1138">
        <v>0.28939609042262698</v>
      </c>
    </row>
    <row r="1139" spans="1:4" hidden="1" x14ac:dyDescent="0.2">
      <c r="A1139" t="s">
        <v>3</v>
      </c>
      <c r="B1139" t="s">
        <v>99</v>
      </c>
      <c r="C1139" t="s">
        <v>62</v>
      </c>
      <c r="D1139">
        <v>0.28024173896091198</v>
      </c>
    </row>
    <row r="1140" spans="1:4" hidden="1" x14ac:dyDescent="0.2">
      <c r="A1140" t="s">
        <v>3</v>
      </c>
      <c r="B1140" t="s">
        <v>99</v>
      </c>
      <c r="C1140" t="s">
        <v>63</v>
      </c>
      <c r="D1140">
        <v>0.26986251885850299</v>
      </c>
    </row>
    <row r="1141" spans="1:4" hidden="1" x14ac:dyDescent="0.2">
      <c r="A1141" t="s">
        <v>3</v>
      </c>
      <c r="B1141" t="s">
        <v>99</v>
      </c>
      <c r="C1141" t="s">
        <v>64</v>
      </c>
      <c r="D1141">
        <v>0.26084543520488401</v>
      </c>
    </row>
    <row r="1142" spans="1:4" hidden="1" x14ac:dyDescent="0.2">
      <c r="A1142" t="s">
        <v>3</v>
      </c>
      <c r="B1142" t="s">
        <v>99</v>
      </c>
      <c r="C1142" t="s">
        <v>65</v>
      </c>
      <c r="D1142">
        <v>0.25357344746830301</v>
      </c>
    </row>
    <row r="1143" spans="1:4" hidden="1" x14ac:dyDescent="0.2">
      <c r="A1143" t="s">
        <v>3</v>
      </c>
      <c r="B1143" t="s">
        <v>99</v>
      </c>
      <c r="C1143" t="s">
        <v>66</v>
      </c>
      <c r="D1143">
        <v>0.25066205939416197</v>
      </c>
    </row>
    <row r="1144" spans="1:4" hidden="1" x14ac:dyDescent="0.2">
      <c r="A1144" t="s">
        <v>3</v>
      </c>
      <c r="B1144" t="s">
        <v>99</v>
      </c>
      <c r="C1144" t="s">
        <v>67</v>
      </c>
      <c r="D1144">
        <v>0.24743242235098101</v>
      </c>
    </row>
    <row r="1145" spans="1:4" hidden="1" x14ac:dyDescent="0.2">
      <c r="A1145" t="s">
        <v>3</v>
      </c>
      <c r="B1145" t="s">
        <v>99</v>
      </c>
      <c r="C1145" t="s">
        <v>68</v>
      </c>
      <c r="D1145">
        <v>0.243473703748185</v>
      </c>
    </row>
    <row r="1146" spans="1:4" hidden="1" x14ac:dyDescent="0.2">
      <c r="A1146" t="s">
        <v>3</v>
      </c>
      <c r="B1146" t="s">
        <v>99</v>
      </c>
      <c r="C1146" t="s">
        <v>69</v>
      </c>
      <c r="D1146">
        <v>0.243203752835775</v>
      </c>
    </row>
    <row r="1147" spans="1:4" hidden="1" x14ac:dyDescent="0.2">
      <c r="A1147" t="s">
        <v>3</v>
      </c>
      <c r="B1147" t="s">
        <v>99</v>
      </c>
      <c r="C1147" t="s">
        <v>70</v>
      </c>
      <c r="D1147">
        <v>0.244043468648492</v>
      </c>
    </row>
    <row r="1148" spans="1:4" hidden="1" x14ac:dyDescent="0.2">
      <c r="A1148" t="s">
        <v>3</v>
      </c>
      <c r="B1148" t="s">
        <v>99</v>
      </c>
      <c r="C1148" t="s">
        <v>71</v>
      </c>
      <c r="D1148">
        <v>0.23516270319527299</v>
      </c>
    </row>
    <row r="1149" spans="1:4" hidden="1" x14ac:dyDescent="0.2">
      <c r="A1149" t="s">
        <v>3</v>
      </c>
      <c r="B1149" t="s">
        <v>99</v>
      </c>
      <c r="C1149" t="s">
        <v>72</v>
      </c>
      <c r="D1149">
        <v>0.217577221048395</v>
      </c>
    </row>
    <row r="1150" spans="1:4" hidden="1" x14ac:dyDescent="0.2">
      <c r="A1150" t="s">
        <v>3</v>
      </c>
      <c r="B1150" t="s">
        <v>99</v>
      </c>
      <c r="C1150" t="s">
        <v>54</v>
      </c>
      <c r="D1150">
        <v>0.201435847896724</v>
      </c>
    </row>
    <row r="1151" spans="1:4" hidden="1" x14ac:dyDescent="0.2">
      <c r="A1151" t="s">
        <v>3</v>
      </c>
      <c r="B1151" t="s">
        <v>99</v>
      </c>
      <c r="C1151" t="s">
        <v>55</v>
      </c>
      <c r="D1151">
        <v>0.18921429856946201</v>
      </c>
    </row>
    <row r="1152" spans="1:4" hidden="1" x14ac:dyDescent="0.2">
      <c r="A1152" t="s">
        <v>3</v>
      </c>
      <c r="B1152" t="s">
        <v>99</v>
      </c>
      <c r="C1152" t="s">
        <v>73</v>
      </c>
      <c r="D1152">
        <v>0.17800037519686901</v>
      </c>
    </row>
    <row r="1153" spans="1:4" hidden="1" x14ac:dyDescent="0.2">
      <c r="A1153" t="s">
        <v>3</v>
      </c>
      <c r="B1153" t="s">
        <v>99</v>
      </c>
      <c r="C1153" t="s">
        <v>74</v>
      </c>
      <c r="D1153">
        <v>0.16792312676813201</v>
      </c>
    </row>
    <row r="1154" spans="1:4" hidden="1" x14ac:dyDescent="0.2">
      <c r="A1154" t="s">
        <v>3</v>
      </c>
      <c r="B1154" t="s">
        <v>99</v>
      </c>
      <c r="C1154" t="s">
        <v>56</v>
      </c>
      <c r="D1154">
        <v>0.160134455236288</v>
      </c>
    </row>
    <row r="1155" spans="1:4" hidden="1" x14ac:dyDescent="0.2">
      <c r="A1155" t="s">
        <v>3</v>
      </c>
      <c r="B1155" t="s">
        <v>99</v>
      </c>
      <c r="C1155" t="s">
        <v>75</v>
      </c>
      <c r="D1155">
        <v>0.15342353178981999</v>
      </c>
    </row>
    <row r="1156" spans="1:4" hidden="1" x14ac:dyDescent="0.2">
      <c r="A1156" t="s">
        <v>3</v>
      </c>
      <c r="B1156" t="s">
        <v>99</v>
      </c>
      <c r="C1156" t="s">
        <v>57</v>
      </c>
      <c r="D1156">
        <v>0.14694762235685599</v>
      </c>
    </row>
    <row r="1157" spans="1:4" hidden="1" x14ac:dyDescent="0.2">
      <c r="A1157" t="s">
        <v>3</v>
      </c>
      <c r="B1157" t="s">
        <v>99</v>
      </c>
      <c r="C1157" t="s">
        <v>58</v>
      </c>
      <c r="D1157">
        <v>0.14150943396226401</v>
      </c>
    </row>
    <row r="1158" spans="1:4" hidden="1" x14ac:dyDescent="0.2">
      <c r="A1158" t="s">
        <v>3</v>
      </c>
      <c r="B1158" t="s">
        <v>99</v>
      </c>
      <c r="C1158" t="s">
        <v>35</v>
      </c>
      <c r="D1158">
        <v>0.137700194898737</v>
      </c>
    </row>
    <row r="1159" spans="1:4" hidden="1" x14ac:dyDescent="0.2">
      <c r="A1159" t="s">
        <v>3</v>
      </c>
      <c r="B1159" t="s">
        <v>99</v>
      </c>
      <c r="C1159" t="s">
        <v>36</v>
      </c>
      <c r="D1159">
        <v>0.13249264480084</v>
      </c>
    </row>
    <row r="1160" spans="1:4" hidden="1" x14ac:dyDescent="0.2">
      <c r="A1160" t="s">
        <v>3</v>
      </c>
      <c r="B1160" t="s">
        <v>99</v>
      </c>
      <c r="C1160" t="s">
        <v>37</v>
      </c>
      <c r="D1160">
        <v>0.12663463236455899</v>
      </c>
    </row>
    <row r="1161" spans="1:4" hidden="1" x14ac:dyDescent="0.2">
      <c r="A1161" t="s">
        <v>3</v>
      </c>
      <c r="B1161" t="s">
        <v>99</v>
      </c>
      <c r="C1161" t="s">
        <v>38</v>
      </c>
      <c r="D1161">
        <v>0.120961303319764</v>
      </c>
    </row>
    <row r="1162" spans="1:4" hidden="1" x14ac:dyDescent="0.2">
      <c r="A1162" t="s">
        <v>3</v>
      </c>
      <c r="B1162" t="s">
        <v>99</v>
      </c>
      <c r="C1162" t="s">
        <v>39</v>
      </c>
      <c r="D1162">
        <v>0.11467416008926</v>
      </c>
    </row>
    <row r="1163" spans="1:4" hidden="1" x14ac:dyDescent="0.2">
      <c r="A1163" t="s">
        <v>3</v>
      </c>
      <c r="B1163" t="s">
        <v>99</v>
      </c>
      <c r="C1163" t="s">
        <v>40</v>
      </c>
      <c r="D1163">
        <v>0.108472824033192</v>
      </c>
    </row>
    <row r="1164" spans="1:4" hidden="1" x14ac:dyDescent="0.2">
      <c r="A1164" t="s">
        <v>3</v>
      </c>
      <c r="B1164" t="s">
        <v>99</v>
      </c>
      <c r="C1164" t="s">
        <v>41</v>
      </c>
      <c r="D1164">
        <v>0.104170374769785</v>
      </c>
    </row>
    <row r="1165" spans="1:4" hidden="1" x14ac:dyDescent="0.2">
      <c r="A1165" t="s">
        <v>3</v>
      </c>
      <c r="B1165" t="s">
        <v>99</v>
      </c>
      <c r="C1165" t="s">
        <v>42</v>
      </c>
      <c r="D1165">
        <v>0.101421347744824</v>
      </c>
    </row>
    <row r="1166" spans="1:4" hidden="1" x14ac:dyDescent="0.2">
      <c r="A1166" t="s">
        <v>3</v>
      </c>
      <c r="B1166" t="s">
        <v>99</v>
      </c>
      <c r="C1166" t="s">
        <v>43</v>
      </c>
      <c r="D1166">
        <v>9.7933910406267796E-2</v>
      </c>
    </row>
    <row r="1167" spans="1:4" hidden="1" x14ac:dyDescent="0.2">
      <c r="A1167" t="s">
        <v>3</v>
      </c>
      <c r="B1167" t="s">
        <v>99</v>
      </c>
      <c r="C1167" t="s">
        <v>44</v>
      </c>
      <c r="D1167">
        <v>9.5130962490491203E-2</v>
      </c>
    </row>
    <row r="1168" spans="1:4" hidden="1" x14ac:dyDescent="0.2">
      <c r="A1168" t="s">
        <v>3</v>
      </c>
      <c r="B1168" t="s">
        <v>99</v>
      </c>
      <c r="C1168" t="s">
        <v>45</v>
      </c>
      <c r="D1168">
        <v>9.4436501358762998E-2</v>
      </c>
    </row>
    <row r="1169" spans="1:4" hidden="1" x14ac:dyDescent="0.2">
      <c r="A1169" t="s">
        <v>3</v>
      </c>
      <c r="B1169" t="s">
        <v>99</v>
      </c>
      <c r="C1169" t="s">
        <v>46</v>
      </c>
      <c r="D1169">
        <v>9.5669244020672298E-2</v>
      </c>
    </row>
    <row r="1170" spans="1:4" hidden="1" x14ac:dyDescent="0.2">
      <c r="A1170" t="s">
        <v>3</v>
      </c>
      <c r="B1170" t="s">
        <v>99</v>
      </c>
      <c r="C1170" t="s">
        <v>47</v>
      </c>
      <c r="D1170">
        <v>9.8359175961764397E-2</v>
      </c>
    </row>
    <row r="1171" spans="1:4" hidden="1" x14ac:dyDescent="0.2">
      <c r="A1171" t="s">
        <v>3</v>
      </c>
      <c r="B1171" t="s">
        <v>99</v>
      </c>
      <c r="C1171" t="s">
        <v>48</v>
      </c>
      <c r="D1171">
        <v>0.10193695335552599</v>
      </c>
    </row>
    <row r="1172" spans="1:4" hidden="1" x14ac:dyDescent="0.2">
      <c r="A1172" t="s">
        <v>3</v>
      </c>
      <c r="B1172" t="s">
        <v>99</v>
      </c>
      <c r="C1172" t="s">
        <v>49</v>
      </c>
      <c r="D1172">
        <v>0.106927803876464</v>
      </c>
    </row>
    <row r="1173" spans="1:4" hidden="1" x14ac:dyDescent="0.2">
      <c r="A1173" t="s">
        <v>3</v>
      </c>
      <c r="B1173" t="s">
        <v>99</v>
      </c>
      <c r="C1173" t="s">
        <v>50</v>
      </c>
      <c r="D1173">
        <v>0.113378847114637</v>
      </c>
    </row>
    <row r="1174" spans="1:4" hidden="1" x14ac:dyDescent="0.2">
      <c r="A1174" t="s">
        <v>3</v>
      </c>
      <c r="B1174" t="s">
        <v>99</v>
      </c>
      <c r="C1174" t="s">
        <v>25</v>
      </c>
      <c r="D1174">
        <v>0.119808418110458</v>
      </c>
    </row>
    <row r="1175" spans="1:4" hidden="1" x14ac:dyDescent="0.2">
      <c r="A1175" t="s">
        <v>3</v>
      </c>
      <c r="B1175" t="s">
        <v>99</v>
      </c>
      <c r="C1175" t="s">
        <v>51</v>
      </c>
      <c r="D1175">
        <v>0.12113139942945</v>
      </c>
    </row>
    <row r="1176" spans="1:4" hidden="1" x14ac:dyDescent="0.2">
      <c r="A1176" t="s">
        <v>3</v>
      </c>
      <c r="B1176" t="s">
        <v>99</v>
      </c>
      <c r="C1176" t="s">
        <v>26</v>
      </c>
      <c r="D1176">
        <v>0.116584234009902</v>
      </c>
    </row>
    <row r="1177" spans="1:4" hidden="1" x14ac:dyDescent="0.2">
      <c r="A1177" t="s">
        <v>3</v>
      </c>
      <c r="B1177" t="s">
        <v>99</v>
      </c>
      <c r="C1177" t="s">
        <v>52</v>
      </c>
      <c r="D1177">
        <v>0.11200690010422</v>
      </c>
    </row>
    <row r="1178" spans="1:4" hidden="1" x14ac:dyDescent="0.2">
      <c r="A1178" t="s">
        <v>3</v>
      </c>
      <c r="B1178" t="s">
        <v>99</v>
      </c>
      <c r="C1178" t="s">
        <v>27</v>
      </c>
      <c r="D1178">
        <v>0.108959909563275</v>
      </c>
    </row>
    <row r="1179" spans="1:4" hidden="1" x14ac:dyDescent="0.2">
      <c r="A1179" t="s">
        <v>3</v>
      </c>
      <c r="B1179" t="s">
        <v>99</v>
      </c>
      <c r="C1179" t="s">
        <v>5</v>
      </c>
      <c r="D1179">
        <v>0.10668977200719</v>
      </c>
    </row>
    <row r="1180" spans="1:4" hidden="1" x14ac:dyDescent="0.2">
      <c r="A1180" t="s">
        <v>3</v>
      </c>
      <c r="B1180" t="s">
        <v>99</v>
      </c>
      <c r="C1180" t="s">
        <v>28</v>
      </c>
      <c r="D1180">
        <v>0.104586743937814</v>
      </c>
    </row>
    <row r="1181" spans="1:4" hidden="1" x14ac:dyDescent="0.2">
      <c r="A1181" t="s">
        <v>3</v>
      </c>
      <c r="B1181" t="s">
        <v>99</v>
      </c>
      <c r="C1181" t="s">
        <v>29</v>
      </c>
      <c r="D1181">
        <v>0.101373280466728</v>
      </c>
    </row>
    <row r="1182" spans="1:4" hidden="1" x14ac:dyDescent="0.2">
      <c r="A1182" t="s">
        <v>3</v>
      </c>
      <c r="B1182" t="s">
        <v>99</v>
      </c>
      <c r="C1182" t="s">
        <v>6</v>
      </c>
      <c r="D1182">
        <v>0.104546391155432</v>
      </c>
    </row>
    <row r="1183" spans="1:4" hidden="1" x14ac:dyDescent="0.2">
      <c r="A1183" t="s">
        <v>3</v>
      </c>
      <c r="B1183" t="s">
        <v>99</v>
      </c>
      <c r="C1183" t="s">
        <v>7</v>
      </c>
      <c r="D1183">
        <v>0.10966730114711799</v>
      </c>
    </row>
    <row r="1184" spans="1:4" hidden="1" x14ac:dyDescent="0.2">
      <c r="A1184" t="s">
        <v>3</v>
      </c>
      <c r="B1184" t="s">
        <v>99</v>
      </c>
      <c r="C1184" t="s">
        <v>8</v>
      </c>
      <c r="D1184">
        <v>0.114367456671914</v>
      </c>
    </row>
    <row r="1185" spans="1:4" hidden="1" x14ac:dyDescent="0.2">
      <c r="A1185" t="s">
        <v>3</v>
      </c>
      <c r="B1185" t="s">
        <v>99</v>
      </c>
      <c r="C1185" t="s">
        <v>9</v>
      </c>
      <c r="D1185">
        <v>0.12446641452679499</v>
      </c>
    </row>
    <row r="1186" spans="1:4" hidden="1" x14ac:dyDescent="0.2">
      <c r="A1186" t="s">
        <v>3</v>
      </c>
      <c r="B1186" t="s">
        <v>99</v>
      </c>
      <c r="C1186" t="s">
        <v>10</v>
      </c>
      <c r="D1186">
        <v>0.124049049279255</v>
      </c>
    </row>
    <row r="1187" spans="1:4" hidden="1" x14ac:dyDescent="0.2">
      <c r="A1187" t="s">
        <v>3</v>
      </c>
      <c r="B1187" t="s">
        <v>99</v>
      </c>
      <c r="C1187" t="s">
        <v>11</v>
      </c>
      <c r="D1187">
        <v>0.10113168007904801</v>
      </c>
    </row>
    <row r="1188" spans="1:4" hidden="1" x14ac:dyDescent="0.2">
      <c r="A1188" t="s">
        <v>3</v>
      </c>
      <c r="B1188" t="s">
        <v>99</v>
      </c>
      <c r="C1188" t="s">
        <v>12</v>
      </c>
      <c r="D1188">
        <v>8.3658034796005004E-2</v>
      </c>
    </row>
    <row r="1189" spans="1:4" hidden="1" x14ac:dyDescent="0.2">
      <c r="A1189" t="s">
        <v>3</v>
      </c>
      <c r="B1189" t="s">
        <v>99</v>
      </c>
      <c r="C1189" t="s">
        <v>13</v>
      </c>
      <c r="D1189">
        <v>9.1907900317546906E-2</v>
      </c>
    </row>
    <row r="1190" spans="1:4" hidden="1" x14ac:dyDescent="0.2">
      <c r="A1190" t="s">
        <v>3</v>
      </c>
      <c r="B1190" t="s">
        <v>99</v>
      </c>
      <c r="C1190" t="s">
        <v>14</v>
      </c>
      <c r="D1190">
        <v>0.112308551332632</v>
      </c>
    </row>
    <row r="1191" spans="1:4" hidden="1" x14ac:dyDescent="0.2">
      <c r="A1191" t="s">
        <v>3</v>
      </c>
      <c r="B1191" t="s">
        <v>99</v>
      </c>
      <c r="C1191" t="s">
        <v>15</v>
      </c>
      <c r="D1191">
        <v>0.12838747719105301</v>
      </c>
    </row>
    <row r="1192" spans="1:4" hidden="1" x14ac:dyDescent="0.2">
      <c r="A1192" t="s">
        <v>3</v>
      </c>
      <c r="B1192" t="s">
        <v>99</v>
      </c>
      <c r="C1192" t="s">
        <v>16</v>
      </c>
      <c r="D1192">
        <v>0.11980981437784199</v>
      </c>
    </row>
    <row r="1193" spans="1:4" hidden="1" x14ac:dyDescent="0.2">
      <c r="A1193" t="s">
        <v>3</v>
      </c>
      <c r="B1193" t="s">
        <v>99</v>
      </c>
      <c r="C1193" t="s">
        <v>17</v>
      </c>
      <c r="D1193">
        <v>9.6705367968850695E-2</v>
      </c>
    </row>
    <row r="1194" spans="1:4" hidden="1" x14ac:dyDescent="0.2">
      <c r="A1194" t="s">
        <v>3</v>
      </c>
      <c r="B1194" t="s">
        <v>99</v>
      </c>
      <c r="C1194" t="s">
        <v>18</v>
      </c>
      <c r="D1194">
        <v>8.78831939467771E-2</v>
      </c>
    </row>
    <row r="1195" spans="1:4" hidden="1" x14ac:dyDescent="0.2">
      <c r="A1195" t="s">
        <v>3</v>
      </c>
      <c r="B1195" t="s">
        <v>99</v>
      </c>
      <c r="C1195" t="s">
        <v>19</v>
      </c>
      <c r="D1195">
        <v>9.5222135696472004E-2</v>
      </c>
    </row>
    <row r="1196" spans="1:4" hidden="1" x14ac:dyDescent="0.2">
      <c r="A1196" t="s">
        <v>3</v>
      </c>
      <c r="B1196" t="s">
        <v>99</v>
      </c>
      <c r="C1196" t="s">
        <v>20</v>
      </c>
      <c r="D1196">
        <v>0.100915575506345</v>
      </c>
    </row>
    <row r="1197" spans="1:4" hidden="1" x14ac:dyDescent="0.2">
      <c r="A1197" t="s">
        <v>3</v>
      </c>
      <c r="B1197" t="s">
        <v>99</v>
      </c>
      <c r="C1197" t="s">
        <v>21</v>
      </c>
      <c r="D1197">
        <v>9.8923545047275796E-2</v>
      </c>
    </row>
    <row r="1198" spans="1:4" hidden="1" x14ac:dyDescent="0.2">
      <c r="A1198" t="s">
        <v>3</v>
      </c>
      <c r="B1198" t="s">
        <v>99</v>
      </c>
      <c r="C1198" t="s">
        <v>22</v>
      </c>
      <c r="D1198">
        <v>0.101360300746747</v>
      </c>
    </row>
    <row r="1199" spans="1:4" hidden="1" x14ac:dyDescent="0.2">
      <c r="A1199" t="s">
        <v>3</v>
      </c>
      <c r="B1199" t="s">
        <v>99</v>
      </c>
      <c r="C1199" t="s">
        <v>23</v>
      </c>
      <c r="D1199">
        <v>0.101791213756355</v>
      </c>
    </row>
    <row r="1200" spans="1:4" hidden="1" x14ac:dyDescent="0.2">
      <c r="A1200" t="s">
        <v>3</v>
      </c>
      <c r="B1200" t="s">
        <v>99</v>
      </c>
      <c r="C1200" t="s">
        <v>30</v>
      </c>
      <c r="D1200">
        <v>0.100426125324779</v>
      </c>
    </row>
    <row r="1201" spans="1:4" hidden="1" x14ac:dyDescent="0.2">
      <c r="A1201" t="s">
        <v>3</v>
      </c>
      <c r="B1201" t="s">
        <v>99</v>
      </c>
      <c r="C1201" t="s">
        <v>31</v>
      </c>
      <c r="D1201">
        <v>0.10767286505337299</v>
      </c>
    </row>
    <row r="1202" spans="1:4" hidden="1" x14ac:dyDescent="0.2">
      <c r="A1202" t="s">
        <v>3</v>
      </c>
      <c r="B1202" t="s">
        <v>100</v>
      </c>
      <c r="C1202" t="s">
        <v>61</v>
      </c>
      <c r="D1202">
        <v>0.92825161078955998</v>
      </c>
    </row>
    <row r="1203" spans="1:4" hidden="1" x14ac:dyDescent="0.2">
      <c r="A1203" t="s">
        <v>3</v>
      </c>
      <c r="B1203" t="s">
        <v>100</v>
      </c>
      <c r="C1203" t="s">
        <v>62</v>
      </c>
      <c r="D1203">
        <v>0.89677356467491998</v>
      </c>
    </row>
    <row r="1204" spans="1:4" hidden="1" x14ac:dyDescent="0.2">
      <c r="A1204" t="s">
        <v>3</v>
      </c>
      <c r="B1204" t="s">
        <v>100</v>
      </c>
      <c r="C1204" t="s">
        <v>63</v>
      </c>
      <c r="D1204">
        <v>0.86058519793459498</v>
      </c>
    </row>
    <row r="1205" spans="1:4" hidden="1" x14ac:dyDescent="0.2">
      <c r="A1205" t="s">
        <v>3</v>
      </c>
      <c r="B1205" t="s">
        <v>100</v>
      </c>
      <c r="C1205" t="s">
        <v>64</v>
      </c>
      <c r="D1205">
        <v>0.82508556100268204</v>
      </c>
    </row>
    <row r="1206" spans="1:4" hidden="1" x14ac:dyDescent="0.2">
      <c r="A1206" t="s">
        <v>3</v>
      </c>
      <c r="B1206" t="s">
        <v>100</v>
      </c>
      <c r="C1206" t="s">
        <v>65</v>
      </c>
      <c r="D1206">
        <v>0.79625292740046805</v>
      </c>
    </row>
    <row r="1207" spans="1:4" hidden="1" x14ac:dyDescent="0.2">
      <c r="A1207" t="s">
        <v>3</v>
      </c>
      <c r="B1207" t="s">
        <v>100</v>
      </c>
      <c r="C1207" t="s">
        <v>66</v>
      </c>
      <c r="D1207">
        <v>0.77322872558877198</v>
      </c>
    </row>
    <row r="1208" spans="1:4" hidden="1" x14ac:dyDescent="0.2">
      <c r="A1208" t="s">
        <v>3</v>
      </c>
      <c r="B1208" t="s">
        <v>100</v>
      </c>
      <c r="C1208" t="s">
        <v>67</v>
      </c>
      <c r="D1208">
        <v>0.75224429910725399</v>
      </c>
    </row>
    <row r="1209" spans="1:4" hidden="1" x14ac:dyDescent="0.2">
      <c r="A1209" t="s">
        <v>3</v>
      </c>
      <c r="B1209" t="s">
        <v>100</v>
      </c>
      <c r="C1209" t="s">
        <v>68</v>
      </c>
      <c r="D1209">
        <v>0.73260473190597397</v>
      </c>
    </row>
    <row r="1210" spans="1:4" hidden="1" x14ac:dyDescent="0.2">
      <c r="A1210" t="s">
        <v>3</v>
      </c>
      <c r="B1210" t="s">
        <v>100</v>
      </c>
      <c r="C1210" t="s">
        <v>69</v>
      </c>
      <c r="D1210">
        <v>0.71423078401968698</v>
      </c>
    </row>
    <row r="1211" spans="1:4" hidden="1" x14ac:dyDescent="0.2">
      <c r="A1211" t="s">
        <v>3</v>
      </c>
      <c r="B1211" t="s">
        <v>100</v>
      </c>
      <c r="C1211" t="s">
        <v>70</v>
      </c>
      <c r="D1211">
        <v>0.69811737895614001</v>
      </c>
    </row>
    <row r="1212" spans="1:4" hidden="1" x14ac:dyDescent="0.2">
      <c r="A1212" t="s">
        <v>3</v>
      </c>
      <c r="B1212" t="s">
        <v>100</v>
      </c>
      <c r="C1212" t="s">
        <v>71</v>
      </c>
      <c r="D1212">
        <v>0.64522766689203104</v>
      </c>
    </row>
    <row r="1213" spans="1:4" hidden="1" x14ac:dyDescent="0.2">
      <c r="A1213" t="s">
        <v>3</v>
      </c>
      <c r="B1213" t="s">
        <v>100</v>
      </c>
      <c r="C1213" t="s">
        <v>72</v>
      </c>
      <c r="D1213">
        <v>0.57035416037830799</v>
      </c>
    </row>
    <row r="1214" spans="1:4" hidden="1" x14ac:dyDescent="0.2">
      <c r="A1214" t="s">
        <v>3</v>
      </c>
      <c r="B1214" t="s">
        <v>100</v>
      </c>
      <c r="C1214" t="s">
        <v>54</v>
      </c>
      <c r="D1214">
        <v>0.51484148590497902</v>
      </c>
    </row>
    <row r="1215" spans="1:4" hidden="1" x14ac:dyDescent="0.2">
      <c r="A1215" t="s">
        <v>3</v>
      </c>
      <c r="B1215" t="s">
        <v>100</v>
      </c>
      <c r="C1215" t="s">
        <v>55</v>
      </c>
      <c r="D1215">
        <v>0.47327895246294799</v>
      </c>
    </row>
    <row r="1216" spans="1:4" hidden="1" x14ac:dyDescent="0.2">
      <c r="A1216" t="s">
        <v>3</v>
      </c>
      <c r="B1216" t="s">
        <v>100</v>
      </c>
      <c r="C1216" t="s">
        <v>73</v>
      </c>
      <c r="D1216">
        <v>0.43802053112170802</v>
      </c>
    </row>
    <row r="1217" spans="1:4" hidden="1" x14ac:dyDescent="0.2">
      <c r="A1217" t="s">
        <v>3</v>
      </c>
      <c r="B1217" t="s">
        <v>100</v>
      </c>
      <c r="C1217" t="s">
        <v>74</v>
      </c>
      <c r="D1217">
        <v>0.40815197635642397</v>
      </c>
    </row>
    <row r="1218" spans="1:4" hidden="1" x14ac:dyDescent="0.2">
      <c r="A1218" t="s">
        <v>3</v>
      </c>
      <c r="B1218" t="s">
        <v>100</v>
      </c>
      <c r="C1218" t="s">
        <v>56</v>
      </c>
      <c r="D1218">
        <v>0.38446695784208001</v>
      </c>
    </row>
    <row r="1219" spans="1:4" hidden="1" x14ac:dyDescent="0.2">
      <c r="A1219" t="s">
        <v>3</v>
      </c>
      <c r="B1219" t="s">
        <v>100</v>
      </c>
      <c r="C1219" t="s">
        <v>75</v>
      </c>
      <c r="D1219">
        <v>0.36351104616292101</v>
      </c>
    </row>
    <row r="1220" spans="1:4" hidden="1" x14ac:dyDescent="0.2">
      <c r="A1220" t="s">
        <v>3</v>
      </c>
      <c r="B1220" t="s">
        <v>100</v>
      </c>
      <c r="C1220" t="s">
        <v>57</v>
      </c>
      <c r="D1220">
        <v>0.34195936285960099</v>
      </c>
    </row>
    <row r="1221" spans="1:4" hidden="1" x14ac:dyDescent="0.2">
      <c r="A1221" t="s">
        <v>3</v>
      </c>
      <c r="B1221" t="s">
        <v>100</v>
      </c>
      <c r="C1221" t="s">
        <v>58</v>
      </c>
      <c r="D1221">
        <v>0.32109570356899297</v>
      </c>
    </row>
    <row r="1222" spans="1:4" hidden="1" x14ac:dyDescent="0.2">
      <c r="A1222" t="s">
        <v>3</v>
      </c>
      <c r="B1222" t="s">
        <v>100</v>
      </c>
      <c r="C1222" t="s">
        <v>35</v>
      </c>
      <c r="D1222">
        <v>0.29976273197186698</v>
      </c>
    </row>
    <row r="1223" spans="1:4" hidden="1" x14ac:dyDescent="0.2">
      <c r="A1223" t="s">
        <v>3</v>
      </c>
      <c r="B1223" t="s">
        <v>100</v>
      </c>
      <c r="C1223" t="s">
        <v>36</v>
      </c>
      <c r="D1223">
        <v>0.27910132839354501</v>
      </c>
    </row>
    <row r="1224" spans="1:4" hidden="1" x14ac:dyDescent="0.2">
      <c r="A1224" t="s">
        <v>3</v>
      </c>
      <c r="B1224" t="s">
        <v>100</v>
      </c>
      <c r="C1224" t="s">
        <v>37</v>
      </c>
      <c r="D1224">
        <v>0.26140176405528198</v>
      </c>
    </row>
    <row r="1225" spans="1:4" hidden="1" x14ac:dyDescent="0.2">
      <c r="A1225" t="s">
        <v>3</v>
      </c>
      <c r="B1225" t="s">
        <v>100</v>
      </c>
      <c r="C1225" t="s">
        <v>38</v>
      </c>
      <c r="D1225">
        <v>0.24410997197984999</v>
      </c>
    </row>
    <row r="1226" spans="1:4" hidden="1" x14ac:dyDescent="0.2">
      <c r="A1226" t="s">
        <v>3</v>
      </c>
      <c r="B1226" t="s">
        <v>100</v>
      </c>
      <c r="C1226" t="s">
        <v>39</v>
      </c>
      <c r="D1226">
        <v>0.226662258771024</v>
      </c>
    </row>
    <row r="1227" spans="1:4" hidden="1" x14ac:dyDescent="0.2">
      <c r="A1227" t="s">
        <v>3</v>
      </c>
      <c r="B1227" t="s">
        <v>100</v>
      </c>
      <c r="C1227" t="s">
        <v>40</v>
      </c>
      <c r="D1227">
        <v>0.21107166842559699</v>
      </c>
    </row>
    <row r="1228" spans="1:4" hidden="1" x14ac:dyDescent="0.2">
      <c r="A1228" t="s">
        <v>3</v>
      </c>
      <c r="B1228" t="s">
        <v>100</v>
      </c>
      <c r="C1228" t="s">
        <v>41</v>
      </c>
      <c r="D1228">
        <v>0.20796603596126201</v>
      </c>
    </row>
    <row r="1229" spans="1:4" hidden="1" x14ac:dyDescent="0.2">
      <c r="A1229" t="s">
        <v>3</v>
      </c>
      <c r="B1229" t="s">
        <v>100</v>
      </c>
      <c r="C1229" t="s">
        <v>42</v>
      </c>
      <c r="D1229">
        <v>0.217693678552283</v>
      </c>
    </row>
    <row r="1230" spans="1:4" hidden="1" x14ac:dyDescent="0.2">
      <c r="A1230" t="s">
        <v>3</v>
      </c>
      <c r="B1230" t="s">
        <v>100</v>
      </c>
      <c r="C1230" t="s">
        <v>43</v>
      </c>
      <c r="D1230">
        <v>0.22991652801471499</v>
      </c>
    </row>
    <row r="1231" spans="1:4" hidden="1" x14ac:dyDescent="0.2">
      <c r="A1231" t="s">
        <v>3</v>
      </c>
      <c r="B1231" t="s">
        <v>100</v>
      </c>
      <c r="C1231" t="s">
        <v>44</v>
      </c>
      <c r="D1231">
        <v>0.24284773430041301</v>
      </c>
    </row>
    <row r="1232" spans="1:4" hidden="1" x14ac:dyDescent="0.2">
      <c r="A1232" t="s">
        <v>3</v>
      </c>
      <c r="B1232" t="s">
        <v>100</v>
      </c>
      <c r="C1232" t="s">
        <v>45</v>
      </c>
      <c r="D1232">
        <v>0.25672860072181197</v>
      </c>
    </row>
    <row r="1233" spans="1:4" hidden="1" x14ac:dyDescent="0.2">
      <c r="A1233" t="s">
        <v>3</v>
      </c>
      <c r="B1233" t="s">
        <v>100</v>
      </c>
      <c r="C1233" t="s">
        <v>46</v>
      </c>
      <c r="D1233">
        <v>0.27146348303353202</v>
      </c>
    </row>
    <row r="1234" spans="1:4" hidden="1" x14ac:dyDescent="0.2">
      <c r="A1234" t="s">
        <v>3</v>
      </c>
      <c r="B1234" t="s">
        <v>100</v>
      </c>
      <c r="C1234" t="s">
        <v>47</v>
      </c>
      <c r="D1234">
        <v>0.285739631433227</v>
      </c>
    </row>
    <row r="1235" spans="1:4" hidden="1" x14ac:dyDescent="0.2">
      <c r="A1235" t="s">
        <v>3</v>
      </c>
      <c r="B1235" t="s">
        <v>100</v>
      </c>
      <c r="C1235" t="s">
        <v>48</v>
      </c>
      <c r="D1235">
        <v>0.29870249685039002</v>
      </c>
    </row>
    <row r="1236" spans="1:4" hidden="1" x14ac:dyDescent="0.2">
      <c r="A1236" t="s">
        <v>3</v>
      </c>
      <c r="B1236" t="s">
        <v>100</v>
      </c>
      <c r="C1236" t="s">
        <v>49</v>
      </c>
      <c r="D1236">
        <v>0.30931110254773497</v>
      </c>
    </row>
    <row r="1237" spans="1:4" hidden="1" x14ac:dyDescent="0.2">
      <c r="A1237" t="s">
        <v>3</v>
      </c>
      <c r="B1237" t="s">
        <v>100</v>
      </c>
      <c r="C1237" t="s">
        <v>50</v>
      </c>
      <c r="D1237">
        <v>0.31551386242507601</v>
      </c>
    </row>
    <row r="1238" spans="1:4" hidden="1" x14ac:dyDescent="0.2">
      <c r="A1238" t="s">
        <v>3</v>
      </c>
      <c r="B1238" t="s">
        <v>100</v>
      </c>
      <c r="C1238" t="s">
        <v>25</v>
      </c>
      <c r="D1238">
        <v>0.31590927476156899</v>
      </c>
    </row>
    <row r="1239" spans="1:4" hidden="1" x14ac:dyDescent="0.2">
      <c r="A1239" t="s">
        <v>3</v>
      </c>
      <c r="B1239" t="s">
        <v>100</v>
      </c>
      <c r="C1239" t="s">
        <v>51</v>
      </c>
      <c r="D1239">
        <v>0.31113618304776802</v>
      </c>
    </row>
    <row r="1240" spans="1:4" hidden="1" x14ac:dyDescent="0.2">
      <c r="A1240" t="s">
        <v>3</v>
      </c>
      <c r="B1240" t="s">
        <v>100</v>
      </c>
      <c r="C1240" t="s">
        <v>26</v>
      </c>
      <c r="D1240">
        <v>0.30489311633459198</v>
      </c>
    </row>
    <row r="1241" spans="1:4" hidden="1" x14ac:dyDescent="0.2">
      <c r="A1241" t="s">
        <v>3</v>
      </c>
      <c r="B1241" t="s">
        <v>100</v>
      </c>
      <c r="C1241" t="s">
        <v>52</v>
      </c>
      <c r="D1241">
        <v>0.301400385734993</v>
      </c>
    </row>
    <row r="1242" spans="1:4" hidden="1" x14ac:dyDescent="0.2">
      <c r="A1242" t="s">
        <v>3</v>
      </c>
      <c r="B1242" t="s">
        <v>100</v>
      </c>
      <c r="C1242" t="s">
        <v>27</v>
      </c>
      <c r="D1242">
        <v>0.303044748472859</v>
      </c>
    </row>
    <row r="1243" spans="1:4" hidden="1" x14ac:dyDescent="0.2">
      <c r="A1243" t="s">
        <v>3</v>
      </c>
      <c r="B1243" t="s">
        <v>100</v>
      </c>
      <c r="C1243" t="s">
        <v>5</v>
      </c>
      <c r="D1243">
        <v>0.308645966695548</v>
      </c>
    </row>
    <row r="1244" spans="1:4" hidden="1" x14ac:dyDescent="0.2">
      <c r="A1244" t="s">
        <v>3</v>
      </c>
      <c r="B1244" t="s">
        <v>100</v>
      </c>
      <c r="C1244" t="s">
        <v>28</v>
      </c>
      <c r="D1244">
        <v>0.31386276783690997</v>
      </c>
    </row>
    <row r="1245" spans="1:4" hidden="1" x14ac:dyDescent="0.2">
      <c r="A1245" t="s">
        <v>3</v>
      </c>
      <c r="B1245" t="s">
        <v>100</v>
      </c>
      <c r="C1245" t="s">
        <v>29</v>
      </c>
      <c r="D1245">
        <v>0.311940345197038</v>
      </c>
    </row>
    <row r="1246" spans="1:4" hidden="1" x14ac:dyDescent="0.2">
      <c r="A1246" t="s">
        <v>3</v>
      </c>
      <c r="B1246" t="s">
        <v>100</v>
      </c>
      <c r="C1246" t="s">
        <v>6</v>
      </c>
      <c r="D1246">
        <v>0.30851155755131698</v>
      </c>
    </row>
    <row r="1247" spans="1:4" hidden="1" x14ac:dyDescent="0.2">
      <c r="A1247" t="s">
        <v>3</v>
      </c>
      <c r="B1247" t="s">
        <v>100</v>
      </c>
      <c r="C1247" t="s">
        <v>7</v>
      </c>
      <c r="D1247">
        <v>0.31162535451262802</v>
      </c>
    </row>
    <row r="1248" spans="1:4" hidden="1" x14ac:dyDescent="0.2">
      <c r="A1248" t="s">
        <v>3</v>
      </c>
      <c r="B1248" t="s">
        <v>100</v>
      </c>
      <c r="C1248" t="s">
        <v>8</v>
      </c>
      <c r="D1248">
        <v>0.29134588428112401</v>
      </c>
    </row>
    <row r="1249" spans="1:4" hidden="1" x14ac:dyDescent="0.2">
      <c r="A1249" t="s">
        <v>3</v>
      </c>
      <c r="B1249" t="s">
        <v>100</v>
      </c>
      <c r="C1249" t="s">
        <v>9</v>
      </c>
      <c r="D1249">
        <v>0.24854577223364999</v>
      </c>
    </row>
    <row r="1250" spans="1:4" hidden="1" x14ac:dyDescent="0.2">
      <c r="A1250" t="s">
        <v>3</v>
      </c>
      <c r="B1250" t="s">
        <v>100</v>
      </c>
      <c r="C1250" t="s">
        <v>10</v>
      </c>
      <c r="D1250">
        <v>0.20996807933251799</v>
      </c>
    </row>
    <row r="1251" spans="1:4" hidden="1" x14ac:dyDescent="0.2">
      <c r="A1251" t="s">
        <v>3</v>
      </c>
      <c r="B1251" t="s">
        <v>100</v>
      </c>
      <c r="C1251" t="s">
        <v>11</v>
      </c>
      <c r="D1251">
        <v>0.181539655223866</v>
      </c>
    </row>
    <row r="1252" spans="1:4" hidden="1" x14ac:dyDescent="0.2">
      <c r="A1252" t="s">
        <v>3</v>
      </c>
      <c r="B1252" t="s">
        <v>100</v>
      </c>
      <c r="C1252" t="s">
        <v>12</v>
      </c>
      <c r="D1252">
        <v>0.174681698234847</v>
      </c>
    </row>
    <row r="1253" spans="1:4" hidden="1" x14ac:dyDescent="0.2">
      <c r="A1253" t="s">
        <v>3</v>
      </c>
      <c r="B1253" t="s">
        <v>100</v>
      </c>
      <c r="C1253" t="s">
        <v>13</v>
      </c>
      <c r="D1253">
        <v>0.18827842340332199</v>
      </c>
    </row>
    <row r="1254" spans="1:4" hidden="1" x14ac:dyDescent="0.2">
      <c r="A1254" t="s">
        <v>3</v>
      </c>
      <c r="B1254" t="s">
        <v>100</v>
      </c>
      <c r="C1254" t="s">
        <v>14</v>
      </c>
      <c r="D1254">
        <v>0.20492251698216801</v>
      </c>
    </row>
    <row r="1255" spans="1:4" hidden="1" x14ac:dyDescent="0.2">
      <c r="A1255" t="s">
        <v>3</v>
      </c>
      <c r="B1255" t="s">
        <v>100</v>
      </c>
      <c r="C1255" t="s">
        <v>15</v>
      </c>
      <c r="D1255">
        <v>0.204417299473834</v>
      </c>
    </row>
    <row r="1256" spans="1:4" hidden="1" x14ac:dyDescent="0.2">
      <c r="A1256" t="s">
        <v>3</v>
      </c>
      <c r="B1256" t="s">
        <v>100</v>
      </c>
      <c r="C1256" t="s">
        <v>16</v>
      </c>
      <c r="D1256">
        <v>0.193109138677066</v>
      </c>
    </row>
    <row r="1257" spans="1:4" hidden="1" x14ac:dyDescent="0.2">
      <c r="A1257" t="s">
        <v>3</v>
      </c>
      <c r="B1257" t="s">
        <v>100</v>
      </c>
      <c r="C1257" t="s">
        <v>17</v>
      </c>
      <c r="D1257">
        <v>0.198445763585202</v>
      </c>
    </row>
    <row r="1258" spans="1:4" hidden="1" x14ac:dyDescent="0.2">
      <c r="A1258" t="s">
        <v>3</v>
      </c>
      <c r="B1258" t="s">
        <v>100</v>
      </c>
      <c r="C1258" t="s">
        <v>18</v>
      </c>
      <c r="D1258">
        <v>0.21011330399470499</v>
      </c>
    </row>
    <row r="1259" spans="1:4" hidden="1" x14ac:dyDescent="0.2">
      <c r="A1259" t="s">
        <v>3</v>
      </c>
      <c r="B1259" t="s">
        <v>100</v>
      </c>
      <c r="C1259" t="s">
        <v>19</v>
      </c>
      <c r="D1259">
        <v>0.21843918499314899</v>
      </c>
    </row>
    <row r="1260" spans="1:4" hidden="1" x14ac:dyDescent="0.2">
      <c r="A1260" t="s">
        <v>3</v>
      </c>
      <c r="B1260" t="s">
        <v>100</v>
      </c>
      <c r="C1260" t="s">
        <v>20</v>
      </c>
      <c r="D1260">
        <v>0.228930431370829</v>
      </c>
    </row>
    <row r="1261" spans="1:4" hidden="1" x14ac:dyDescent="0.2">
      <c r="A1261" t="s">
        <v>3</v>
      </c>
      <c r="B1261" t="s">
        <v>100</v>
      </c>
      <c r="C1261" t="s">
        <v>21</v>
      </c>
      <c r="D1261">
        <v>0.23834795485263</v>
      </c>
    </row>
    <row r="1262" spans="1:4" hidden="1" x14ac:dyDescent="0.2">
      <c r="A1262" t="s">
        <v>3</v>
      </c>
      <c r="B1262" t="s">
        <v>100</v>
      </c>
      <c r="C1262" t="s">
        <v>22</v>
      </c>
      <c r="D1262">
        <v>0.24516429990281999</v>
      </c>
    </row>
    <row r="1263" spans="1:4" hidden="1" x14ac:dyDescent="0.2">
      <c r="A1263" t="s">
        <v>3</v>
      </c>
      <c r="B1263" t="s">
        <v>100</v>
      </c>
      <c r="C1263" t="s">
        <v>23</v>
      </c>
      <c r="D1263">
        <v>0.246415853709506</v>
      </c>
    </row>
    <row r="1264" spans="1:4" hidden="1" x14ac:dyDescent="0.2">
      <c r="A1264" t="s">
        <v>3</v>
      </c>
      <c r="B1264" t="s">
        <v>100</v>
      </c>
      <c r="C1264" t="s">
        <v>30</v>
      </c>
      <c r="D1264">
        <v>0.265068189435335</v>
      </c>
    </row>
    <row r="1265" spans="1:4" hidden="1" x14ac:dyDescent="0.2">
      <c r="A1265" t="s">
        <v>3</v>
      </c>
      <c r="B1265" t="s">
        <v>100</v>
      </c>
      <c r="C1265" t="s">
        <v>31</v>
      </c>
      <c r="D1265">
        <v>0.30677848560978399</v>
      </c>
    </row>
    <row r="1266" spans="1:4" hidden="1" x14ac:dyDescent="0.2">
      <c r="A1266" t="s">
        <v>3</v>
      </c>
      <c r="B1266" t="s">
        <v>101</v>
      </c>
      <c r="C1266" t="s">
        <v>61</v>
      </c>
      <c r="D1266">
        <v>3.1287539587200999</v>
      </c>
    </row>
    <row r="1267" spans="1:4" hidden="1" x14ac:dyDescent="0.2">
      <c r="A1267" t="s">
        <v>3</v>
      </c>
      <c r="B1267" t="s">
        <v>101</v>
      </c>
      <c r="C1267" t="s">
        <v>62</v>
      </c>
      <c r="D1267">
        <v>3.0363583195243198</v>
      </c>
    </row>
    <row r="1268" spans="1:4" hidden="1" x14ac:dyDescent="0.2">
      <c r="A1268" t="s">
        <v>3</v>
      </c>
      <c r="B1268" t="s">
        <v>101</v>
      </c>
      <c r="C1268" t="s">
        <v>63</v>
      </c>
      <c r="D1268">
        <v>2.9217398695310299</v>
      </c>
    </row>
    <row r="1269" spans="1:4" hidden="1" x14ac:dyDescent="0.2">
      <c r="A1269" t="s">
        <v>3</v>
      </c>
      <c r="B1269" t="s">
        <v>101</v>
      </c>
      <c r="C1269" t="s">
        <v>64</v>
      </c>
      <c r="D1269">
        <v>2.8101008232355902</v>
      </c>
    </row>
    <row r="1270" spans="1:4" hidden="1" x14ac:dyDescent="0.2">
      <c r="A1270" t="s">
        <v>3</v>
      </c>
      <c r="B1270" t="s">
        <v>101</v>
      </c>
      <c r="C1270" t="s">
        <v>65</v>
      </c>
      <c r="D1270">
        <v>2.7133973996608298</v>
      </c>
    </row>
    <row r="1271" spans="1:4" hidden="1" x14ac:dyDescent="0.2">
      <c r="A1271" t="s">
        <v>3</v>
      </c>
      <c r="B1271" t="s">
        <v>101</v>
      </c>
      <c r="C1271" t="s">
        <v>66</v>
      </c>
      <c r="D1271">
        <v>2.6383243878605902</v>
      </c>
    </row>
    <row r="1272" spans="1:4" hidden="1" x14ac:dyDescent="0.2">
      <c r="A1272" t="s">
        <v>3</v>
      </c>
      <c r="B1272" t="s">
        <v>101</v>
      </c>
      <c r="C1272" t="s">
        <v>67</v>
      </c>
      <c r="D1272">
        <v>2.5700644070325498</v>
      </c>
    </row>
    <row r="1273" spans="1:4" hidden="1" x14ac:dyDescent="0.2">
      <c r="A1273" t="s">
        <v>3</v>
      </c>
      <c r="B1273" t="s">
        <v>101</v>
      </c>
      <c r="C1273" t="s">
        <v>68</v>
      </c>
      <c r="D1273">
        <v>2.5122555709622101</v>
      </c>
    </row>
    <row r="1274" spans="1:4" hidden="1" x14ac:dyDescent="0.2">
      <c r="A1274" t="s">
        <v>3</v>
      </c>
      <c r="B1274" t="s">
        <v>101</v>
      </c>
      <c r="C1274" t="s">
        <v>69</v>
      </c>
      <c r="D1274">
        <v>2.4666435959549302</v>
      </c>
    </row>
    <row r="1275" spans="1:4" hidden="1" x14ac:dyDescent="0.2">
      <c r="A1275" t="s">
        <v>3</v>
      </c>
      <c r="B1275" t="s">
        <v>101</v>
      </c>
      <c r="C1275" t="s">
        <v>70</v>
      </c>
      <c r="D1275">
        <v>2.4285301270386599</v>
      </c>
    </row>
    <row r="1276" spans="1:4" hidden="1" x14ac:dyDescent="0.2">
      <c r="A1276" t="s">
        <v>3</v>
      </c>
      <c r="B1276" t="s">
        <v>101</v>
      </c>
      <c r="C1276" t="s">
        <v>71</v>
      </c>
      <c r="D1276">
        <v>2.25462241688468</v>
      </c>
    </row>
    <row r="1277" spans="1:4" hidden="1" x14ac:dyDescent="0.2">
      <c r="A1277" t="s">
        <v>3</v>
      </c>
      <c r="B1277" t="s">
        <v>101</v>
      </c>
      <c r="C1277" t="s">
        <v>72</v>
      </c>
      <c r="D1277">
        <v>2.00032699466747</v>
      </c>
    </row>
    <row r="1278" spans="1:4" hidden="1" x14ac:dyDescent="0.2">
      <c r="A1278" t="s">
        <v>3</v>
      </c>
      <c r="B1278" t="s">
        <v>101</v>
      </c>
      <c r="C1278" t="s">
        <v>54</v>
      </c>
      <c r="D1278">
        <v>1.8090805304294399</v>
      </c>
    </row>
    <row r="1279" spans="1:4" hidden="1" x14ac:dyDescent="0.2">
      <c r="A1279" t="s">
        <v>3</v>
      </c>
      <c r="B1279" t="s">
        <v>101</v>
      </c>
      <c r="C1279" t="s">
        <v>55</v>
      </c>
      <c r="D1279">
        <v>1.6615836604454599</v>
      </c>
    </row>
    <row r="1280" spans="1:4" hidden="1" x14ac:dyDescent="0.2">
      <c r="A1280" t="s">
        <v>3</v>
      </c>
      <c r="B1280" t="s">
        <v>101</v>
      </c>
      <c r="C1280" t="s">
        <v>73</v>
      </c>
      <c r="D1280">
        <v>1.5391797149376301</v>
      </c>
    </row>
    <row r="1281" spans="1:4" hidden="1" x14ac:dyDescent="0.2">
      <c r="A1281" t="s">
        <v>3</v>
      </c>
      <c r="B1281" t="s">
        <v>101</v>
      </c>
      <c r="C1281" t="s">
        <v>74</v>
      </c>
      <c r="D1281">
        <v>1.43742196513521</v>
      </c>
    </row>
    <row r="1282" spans="1:4" hidden="1" x14ac:dyDescent="0.2">
      <c r="A1282" t="s">
        <v>3</v>
      </c>
      <c r="B1282" t="s">
        <v>101</v>
      </c>
      <c r="C1282" t="s">
        <v>56</v>
      </c>
      <c r="D1282">
        <v>1.35104430025932</v>
      </c>
    </row>
    <row r="1283" spans="1:4" hidden="1" x14ac:dyDescent="0.2">
      <c r="A1283" t="s">
        <v>3</v>
      </c>
      <c r="B1283" t="s">
        <v>101</v>
      </c>
      <c r="C1283" t="s">
        <v>75</v>
      </c>
      <c r="D1283">
        <v>1.2757680289218301</v>
      </c>
    </row>
    <row r="1284" spans="1:4" hidden="1" x14ac:dyDescent="0.2">
      <c r="A1284" t="s">
        <v>3</v>
      </c>
      <c r="B1284" t="s">
        <v>101</v>
      </c>
      <c r="C1284" t="s">
        <v>57</v>
      </c>
      <c r="D1284">
        <v>1.20588892596595</v>
      </c>
    </row>
    <row r="1285" spans="1:4" hidden="1" x14ac:dyDescent="0.2">
      <c r="A1285" t="s">
        <v>3</v>
      </c>
      <c r="B1285" t="s">
        <v>101</v>
      </c>
      <c r="C1285" t="s">
        <v>58</v>
      </c>
      <c r="D1285">
        <v>1.14003182541487</v>
      </c>
    </row>
    <row r="1286" spans="1:4" hidden="1" x14ac:dyDescent="0.2">
      <c r="A1286" t="s">
        <v>3</v>
      </c>
      <c r="B1286" t="s">
        <v>101</v>
      </c>
      <c r="C1286" t="s">
        <v>35</v>
      </c>
      <c r="D1286">
        <v>1.0785632573510699</v>
      </c>
    </row>
    <row r="1287" spans="1:4" hidden="1" x14ac:dyDescent="0.2">
      <c r="A1287" t="s">
        <v>3</v>
      </c>
      <c r="B1287" t="s">
        <v>101</v>
      </c>
      <c r="C1287" t="s">
        <v>36</v>
      </c>
      <c r="D1287">
        <v>1.02180308868835</v>
      </c>
    </row>
    <row r="1288" spans="1:4" hidden="1" x14ac:dyDescent="0.2">
      <c r="A1288" t="s">
        <v>3</v>
      </c>
      <c r="B1288" t="s">
        <v>101</v>
      </c>
      <c r="C1288" t="s">
        <v>37</v>
      </c>
      <c r="D1288">
        <v>0.97171749091483695</v>
      </c>
    </row>
    <row r="1289" spans="1:4" hidden="1" x14ac:dyDescent="0.2">
      <c r="A1289" t="s">
        <v>3</v>
      </c>
      <c r="B1289" t="s">
        <v>101</v>
      </c>
      <c r="C1289" t="s">
        <v>38</v>
      </c>
      <c r="D1289">
        <v>0.92394311975168997</v>
      </c>
    </row>
    <row r="1290" spans="1:4" hidden="1" x14ac:dyDescent="0.2">
      <c r="A1290" t="s">
        <v>3</v>
      </c>
      <c r="B1290" t="s">
        <v>101</v>
      </c>
      <c r="C1290" t="s">
        <v>39</v>
      </c>
      <c r="D1290">
        <v>0.87834208025125005</v>
      </c>
    </row>
    <row r="1291" spans="1:4" hidden="1" x14ac:dyDescent="0.2">
      <c r="A1291" t="s">
        <v>3</v>
      </c>
      <c r="B1291" t="s">
        <v>101</v>
      </c>
      <c r="C1291" t="s">
        <v>40</v>
      </c>
      <c r="D1291">
        <v>0.84076228591791702</v>
      </c>
    </row>
    <row r="1292" spans="1:4" hidden="1" x14ac:dyDescent="0.2">
      <c r="A1292" t="s">
        <v>3</v>
      </c>
      <c r="B1292" t="s">
        <v>101</v>
      </c>
      <c r="C1292" t="s">
        <v>41</v>
      </c>
      <c r="D1292">
        <v>0.84141934009191699</v>
      </c>
    </row>
    <row r="1293" spans="1:4" hidden="1" x14ac:dyDescent="0.2">
      <c r="A1293" t="s">
        <v>3</v>
      </c>
      <c r="B1293" t="s">
        <v>101</v>
      </c>
      <c r="C1293" t="s">
        <v>42</v>
      </c>
      <c r="D1293">
        <v>0.87874353438908104</v>
      </c>
    </row>
    <row r="1294" spans="1:4" hidden="1" x14ac:dyDescent="0.2">
      <c r="A1294" t="s">
        <v>3</v>
      </c>
      <c r="B1294" t="s">
        <v>101</v>
      </c>
      <c r="C1294" t="s">
        <v>43</v>
      </c>
      <c r="D1294">
        <v>0.92036814725890304</v>
      </c>
    </row>
    <row r="1295" spans="1:4" hidden="1" x14ac:dyDescent="0.2">
      <c r="A1295" t="s">
        <v>3</v>
      </c>
      <c r="B1295" t="s">
        <v>101</v>
      </c>
      <c r="C1295" t="s">
        <v>44</v>
      </c>
      <c r="D1295">
        <v>0.96220118411670297</v>
      </c>
    </row>
    <row r="1296" spans="1:4" hidden="1" x14ac:dyDescent="0.2">
      <c r="A1296" t="s">
        <v>3</v>
      </c>
      <c r="B1296" t="s">
        <v>101</v>
      </c>
      <c r="C1296" t="s">
        <v>45</v>
      </c>
      <c r="D1296">
        <v>1.00660725311954</v>
      </c>
    </row>
    <row r="1297" spans="1:4" hidden="1" x14ac:dyDescent="0.2">
      <c r="A1297" t="s">
        <v>3</v>
      </c>
      <c r="B1297" t="s">
        <v>101</v>
      </c>
      <c r="C1297" t="s">
        <v>46</v>
      </c>
      <c r="D1297">
        <v>1.0531629341773201</v>
      </c>
    </row>
    <row r="1298" spans="1:4" hidden="1" x14ac:dyDescent="0.2">
      <c r="A1298" t="s">
        <v>3</v>
      </c>
      <c r="B1298" t="s">
        <v>101</v>
      </c>
      <c r="C1298" t="s">
        <v>47</v>
      </c>
      <c r="D1298">
        <v>1.0956465170424401</v>
      </c>
    </row>
    <row r="1299" spans="1:4" hidden="1" x14ac:dyDescent="0.2">
      <c r="A1299" t="s">
        <v>3</v>
      </c>
      <c r="B1299" t="s">
        <v>101</v>
      </c>
      <c r="C1299" t="s">
        <v>48</v>
      </c>
      <c r="D1299">
        <v>1.1282636083564099</v>
      </c>
    </row>
    <row r="1300" spans="1:4" hidden="1" x14ac:dyDescent="0.2">
      <c r="A1300" t="s">
        <v>3</v>
      </c>
      <c r="B1300" t="s">
        <v>101</v>
      </c>
      <c r="C1300" t="s">
        <v>49</v>
      </c>
      <c r="D1300">
        <v>1.1504666876502101</v>
      </c>
    </row>
    <row r="1301" spans="1:4" hidden="1" x14ac:dyDescent="0.2">
      <c r="A1301" t="s">
        <v>3</v>
      </c>
      <c r="B1301" t="s">
        <v>101</v>
      </c>
      <c r="C1301" t="s">
        <v>50</v>
      </c>
      <c r="D1301">
        <v>1.16256264825501</v>
      </c>
    </row>
    <row r="1302" spans="1:4" hidden="1" x14ac:dyDescent="0.2">
      <c r="A1302" t="s">
        <v>3</v>
      </c>
      <c r="B1302" t="s">
        <v>101</v>
      </c>
      <c r="C1302" t="s">
        <v>25</v>
      </c>
      <c r="D1302">
        <v>1.1658656193077099</v>
      </c>
    </row>
    <row r="1303" spans="1:4" hidden="1" x14ac:dyDescent="0.2">
      <c r="A1303" t="s">
        <v>3</v>
      </c>
      <c r="B1303" t="s">
        <v>101</v>
      </c>
      <c r="C1303" t="s">
        <v>51</v>
      </c>
      <c r="D1303">
        <v>1.1709815261216401</v>
      </c>
    </row>
    <row r="1304" spans="1:4" hidden="1" x14ac:dyDescent="0.2">
      <c r="A1304" t="s">
        <v>3</v>
      </c>
      <c r="B1304" t="s">
        <v>101</v>
      </c>
      <c r="C1304" t="s">
        <v>26</v>
      </c>
      <c r="D1304">
        <v>1.1829498092200399</v>
      </c>
    </row>
    <row r="1305" spans="1:4" hidden="1" x14ac:dyDescent="0.2">
      <c r="A1305" t="s">
        <v>3</v>
      </c>
      <c r="B1305" t="s">
        <v>101</v>
      </c>
      <c r="C1305" t="s">
        <v>52</v>
      </c>
      <c r="D1305">
        <v>1.19074715191011</v>
      </c>
    </row>
    <row r="1306" spans="1:4" hidden="1" x14ac:dyDescent="0.2">
      <c r="A1306" t="s">
        <v>3</v>
      </c>
      <c r="B1306" t="s">
        <v>101</v>
      </c>
      <c r="C1306" t="s">
        <v>27</v>
      </c>
      <c r="D1306">
        <v>1.18641451527595</v>
      </c>
    </row>
    <row r="1307" spans="1:4" hidden="1" x14ac:dyDescent="0.2">
      <c r="A1307" t="s">
        <v>3</v>
      </c>
      <c r="B1307" t="s">
        <v>101</v>
      </c>
      <c r="C1307" t="s">
        <v>5</v>
      </c>
      <c r="D1307">
        <v>1.1680913523090299</v>
      </c>
    </row>
    <row r="1308" spans="1:4" hidden="1" x14ac:dyDescent="0.2">
      <c r="A1308" t="s">
        <v>3</v>
      </c>
      <c r="B1308" t="s">
        <v>101</v>
      </c>
      <c r="C1308" t="s">
        <v>28</v>
      </c>
      <c r="D1308">
        <v>1.13753464435893</v>
      </c>
    </row>
    <row r="1309" spans="1:4" hidden="1" x14ac:dyDescent="0.2">
      <c r="A1309" t="s">
        <v>3</v>
      </c>
      <c r="B1309" t="s">
        <v>101</v>
      </c>
      <c r="C1309" t="s">
        <v>29</v>
      </c>
      <c r="D1309">
        <v>1.0986830271606101</v>
      </c>
    </row>
    <row r="1310" spans="1:4" hidden="1" x14ac:dyDescent="0.2">
      <c r="A1310" t="s">
        <v>3</v>
      </c>
      <c r="B1310" t="s">
        <v>101</v>
      </c>
      <c r="C1310" t="s">
        <v>6</v>
      </c>
      <c r="D1310">
        <v>1.0689180065728401</v>
      </c>
    </row>
    <row r="1311" spans="1:4" hidden="1" x14ac:dyDescent="0.2">
      <c r="A1311" t="s">
        <v>3</v>
      </c>
      <c r="B1311" t="s">
        <v>101</v>
      </c>
      <c r="C1311" t="s">
        <v>7</v>
      </c>
      <c r="D1311">
        <v>1.0730905522107701</v>
      </c>
    </row>
    <row r="1312" spans="1:4" hidden="1" x14ac:dyDescent="0.2">
      <c r="A1312" t="s">
        <v>3</v>
      </c>
      <c r="B1312" t="s">
        <v>101</v>
      </c>
      <c r="C1312" t="s">
        <v>8</v>
      </c>
      <c r="D1312">
        <v>1.0372862349313099</v>
      </c>
    </row>
    <row r="1313" spans="1:4" hidden="1" x14ac:dyDescent="0.2">
      <c r="A1313" t="s">
        <v>3</v>
      </c>
      <c r="B1313" t="s">
        <v>101</v>
      </c>
      <c r="C1313" t="s">
        <v>9</v>
      </c>
      <c r="D1313">
        <v>0.92567403180501195</v>
      </c>
    </row>
    <row r="1314" spans="1:4" hidden="1" x14ac:dyDescent="0.2">
      <c r="A1314" t="s">
        <v>3</v>
      </c>
      <c r="B1314" t="s">
        <v>101</v>
      </c>
      <c r="C1314" t="s">
        <v>10</v>
      </c>
      <c r="D1314">
        <v>0.81475893916675102</v>
      </c>
    </row>
    <row r="1315" spans="1:4" hidden="1" x14ac:dyDescent="0.2">
      <c r="A1315" t="s">
        <v>3</v>
      </c>
      <c r="B1315" t="s">
        <v>101</v>
      </c>
      <c r="C1315" t="s">
        <v>11</v>
      </c>
      <c r="D1315">
        <v>0.71679150626519095</v>
      </c>
    </row>
    <row r="1316" spans="1:4" hidden="1" x14ac:dyDescent="0.2">
      <c r="A1316" t="s">
        <v>3</v>
      </c>
      <c r="B1316" t="s">
        <v>101</v>
      </c>
      <c r="C1316" t="s">
        <v>12</v>
      </c>
      <c r="D1316">
        <v>0.68356910452175901</v>
      </c>
    </row>
    <row r="1317" spans="1:4" hidden="1" x14ac:dyDescent="0.2">
      <c r="A1317" t="s">
        <v>3</v>
      </c>
      <c r="B1317" t="s">
        <v>101</v>
      </c>
      <c r="C1317" t="s">
        <v>13</v>
      </c>
      <c r="D1317">
        <v>0.74795032842690701</v>
      </c>
    </row>
    <row r="1318" spans="1:4" hidden="1" x14ac:dyDescent="0.2">
      <c r="A1318" t="s">
        <v>3</v>
      </c>
      <c r="B1318" t="s">
        <v>101</v>
      </c>
      <c r="C1318" t="s">
        <v>14</v>
      </c>
      <c r="D1318">
        <v>0.84965548593037199</v>
      </c>
    </row>
    <row r="1319" spans="1:4" hidden="1" x14ac:dyDescent="0.2">
      <c r="A1319" t="s">
        <v>3</v>
      </c>
      <c r="B1319" t="s">
        <v>101</v>
      </c>
      <c r="C1319" t="s">
        <v>15</v>
      </c>
      <c r="D1319">
        <v>0.90751055121289104</v>
      </c>
    </row>
    <row r="1320" spans="1:4" hidden="1" x14ac:dyDescent="0.2">
      <c r="A1320" t="s">
        <v>3</v>
      </c>
      <c r="B1320" t="s">
        <v>101</v>
      </c>
      <c r="C1320" t="s">
        <v>16</v>
      </c>
      <c r="D1320">
        <v>0.89901153127936195</v>
      </c>
    </row>
    <row r="1321" spans="1:4" hidden="1" x14ac:dyDescent="0.2">
      <c r="A1321" t="s">
        <v>3</v>
      </c>
      <c r="B1321" t="s">
        <v>101</v>
      </c>
      <c r="C1321" t="s">
        <v>17</v>
      </c>
      <c r="D1321">
        <v>0.900832120411592</v>
      </c>
    </row>
    <row r="1322" spans="1:4" hidden="1" x14ac:dyDescent="0.2">
      <c r="A1322" t="s">
        <v>3</v>
      </c>
      <c r="B1322" t="s">
        <v>101</v>
      </c>
      <c r="C1322" t="s">
        <v>18</v>
      </c>
      <c r="D1322">
        <v>0.92662671945102104</v>
      </c>
    </row>
    <row r="1323" spans="1:4" hidden="1" x14ac:dyDescent="0.2">
      <c r="A1323" t="s">
        <v>3</v>
      </c>
      <c r="B1323" t="s">
        <v>101</v>
      </c>
      <c r="C1323" t="s">
        <v>19</v>
      </c>
      <c r="D1323">
        <v>0.948574132305539</v>
      </c>
    </row>
    <row r="1324" spans="1:4" hidden="1" x14ac:dyDescent="0.2">
      <c r="A1324" t="s">
        <v>3</v>
      </c>
      <c r="B1324" t="s">
        <v>101</v>
      </c>
      <c r="C1324" t="s">
        <v>20</v>
      </c>
      <c r="D1324">
        <v>0.964193369936858</v>
      </c>
    </row>
    <row r="1325" spans="1:4" hidden="1" x14ac:dyDescent="0.2">
      <c r="A1325" t="s">
        <v>3</v>
      </c>
      <c r="B1325" t="s">
        <v>101</v>
      </c>
      <c r="C1325" t="s">
        <v>21</v>
      </c>
      <c r="D1325">
        <v>0.99196639379178597</v>
      </c>
    </row>
    <row r="1326" spans="1:4" hidden="1" x14ac:dyDescent="0.2">
      <c r="A1326" t="s">
        <v>3</v>
      </c>
      <c r="B1326" t="s">
        <v>101</v>
      </c>
      <c r="C1326" t="s">
        <v>22</v>
      </c>
      <c r="D1326">
        <v>1.0380155542798299</v>
      </c>
    </row>
    <row r="1327" spans="1:4" hidden="1" x14ac:dyDescent="0.2">
      <c r="A1327" t="s">
        <v>3</v>
      </c>
      <c r="B1327" t="s">
        <v>101</v>
      </c>
      <c r="C1327" t="s">
        <v>23</v>
      </c>
      <c r="D1327">
        <v>1.0478856436550801</v>
      </c>
    </row>
    <row r="1328" spans="1:4" hidden="1" x14ac:dyDescent="0.2">
      <c r="A1328" t="s">
        <v>3</v>
      </c>
      <c r="B1328" t="s">
        <v>101</v>
      </c>
      <c r="C1328" t="s">
        <v>30</v>
      </c>
      <c r="D1328">
        <v>1.12383907856263</v>
      </c>
    </row>
    <row r="1329" spans="1:4" hidden="1" x14ac:dyDescent="0.2">
      <c r="A1329" t="s">
        <v>3</v>
      </c>
      <c r="B1329" t="s">
        <v>101</v>
      </c>
      <c r="C1329" t="s">
        <v>31</v>
      </c>
      <c r="D1329">
        <v>1.3105909217318199</v>
      </c>
    </row>
    <row r="1330" spans="1:4" hidden="1" x14ac:dyDescent="0.2">
      <c r="A1330" t="s">
        <v>3</v>
      </c>
      <c r="B1330" t="s">
        <v>102</v>
      </c>
      <c r="C1330" t="s">
        <v>61</v>
      </c>
      <c r="D1330">
        <v>1.39783771977722</v>
      </c>
    </row>
    <row r="1331" spans="1:4" hidden="1" x14ac:dyDescent="0.2">
      <c r="A1331" t="s">
        <v>3</v>
      </c>
      <c r="B1331" t="s">
        <v>102</v>
      </c>
      <c r="C1331" t="s">
        <v>62</v>
      </c>
      <c r="D1331">
        <v>1.3451603470123801</v>
      </c>
    </row>
    <row r="1332" spans="1:4" hidden="1" x14ac:dyDescent="0.2">
      <c r="A1332" t="s">
        <v>3</v>
      </c>
      <c r="B1332" t="s">
        <v>102</v>
      </c>
      <c r="C1332" t="s">
        <v>63</v>
      </c>
      <c r="D1332">
        <v>1.2876904443169499</v>
      </c>
    </row>
    <row r="1333" spans="1:4" hidden="1" x14ac:dyDescent="0.2">
      <c r="A1333" t="s">
        <v>3</v>
      </c>
      <c r="B1333" t="s">
        <v>102</v>
      </c>
      <c r="C1333" t="s">
        <v>64</v>
      </c>
      <c r="D1333">
        <v>1.23577837387846</v>
      </c>
    </row>
    <row r="1334" spans="1:4" hidden="1" x14ac:dyDescent="0.2">
      <c r="A1334" t="s">
        <v>3</v>
      </c>
      <c r="B1334" t="s">
        <v>102</v>
      </c>
      <c r="C1334" t="s">
        <v>65</v>
      </c>
      <c r="D1334">
        <v>1.1887264798514099</v>
      </c>
    </row>
    <row r="1335" spans="1:4" hidden="1" x14ac:dyDescent="0.2">
      <c r="A1335" t="s">
        <v>3</v>
      </c>
      <c r="B1335" t="s">
        <v>102</v>
      </c>
      <c r="C1335" t="s">
        <v>66</v>
      </c>
      <c r="D1335">
        <v>1.14851372976647</v>
      </c>
    </row>
    <row r="1336" spans="1:4" hidden="1" x14ac:dyDescent="0.2">
      <c r="A1336" t="s">
        <v>3</v>
      </c>
      <c r="B1336" t="s">
        <v>102</v>
      </c>
      <c r="C1336" t="s">
        <v>67</v>
      </c>
      <c r="D1336">
        <v>1.1140675900828101</v>
      </c>
    </row>
    <row r="1337" spans="1:4" hidden="1" x14ac:dyDescent="0.2">
      <c r="A1337" t="s">
        <v>3</v>
      </c>
      <c r="B1337" t="s">
        <v>102</v>
      </c>
      <c r="C1337" t="s">
        <v>68</v>
      </c>
      <c r="D1337">
        <v>1.08853489971722</v>
      </c>
    </row>
    <row r="1338" spans="1:4" hidden="1" x14ac:dyDescent="0.2">
      <c r="A1338" t="s">
        <v>3</v>
      </c>
      <c r="B1338" t="s">
        <v>102</v>
      </c>
      <c r="C1338" t="s">
        <v>69</v>
      </c>
      <c r="D1338">
        <v>1.0699042565463099</v>
      </c>
    </row>
    <row r="1339" spans="1:4" hidden="1" x14ac:dyDescent="0.2">
      <c r="A1339" t="s">
        <v>3</v>
      </c>
      <c r="B1339" t="s">
        <v>102</v>
      </c>
      <c r="C1339" t="s">
        <v>70</v>
      </c>
      <c r="D1339">
        <v>1.0561044880189101</v>
      </c>
    </row>
    <row r="1340" spans="1:4" hidden="1" x14ac:dyDescent="0.2">
      <c r="A1340" t="s">
        <v>3</v>
      </c>
      <c r="B1340" t="s">
        <v>102</v>
      </c>
      <c r="C1340" t="s">
        <v>71</v>
      </c>
      <c r="D1340">
        <v>0.980334518945295</v>
      </c>
    </row>
    <row r="1341" spans="1:4" hidden="1" x14ac:dyDescent="0.2">
      <c r="A1341" t="s">
        <v>3</v>
      </c>
      <c r="B1341" t="s">
        <v>102</v>
      </c>
      <c r="C1341" t="s">
        <v>72</v>
      </c>
      <c r="D1341">
        <v>0.869680048294597</v>
      </c>
    </row>
    <row r="1342" spans="1:4" hidden="1" x14ac:dyDescent="0.2">
      <c r="A1342" t="s">
        <v>3</v>
      </c>
      <c r="B1342" t="s">
        <v>102</v>
      </c>
      <c r="C1342" t="s">
        <v>54</v>
      </c>
      <c r="D1342">
        <v>0.78708175990164198</v>
      </c>
    </row>
    <row r="1343" spans="1:4" hidden="1" x14ac:dyDescent="0.2">
      <c r="A1343" t="s">
        <v>3</v>
      </c>
      <c r="B1343" t="s">
        <v>102</v>
      </c>
      <c r="C1343" t="s">
        <v>55</v>
      </c>
      <c r="D1343">
        <v>0.72037628838399304</v>
      </c>
    </row>
    <row r="1344" spans="1:4" hidden="1" x14ac:dyDescent="0.2">
      <c r="A1344" t="s">
        <v>3</v>
      </c>
      <c r="B1344" t="s">
        <v>102</v>
      </c>
      <c r="C1344" t="s">
        <v>73</v>
      </c>
      <c r="D1344">
        <v>0.66532002984123895</v>
      </c>
    </row>
    <row r="1345" spans="1:4" hidden="1" x14ac:dyDescent="0.2">
      <c r="A1345" t="s">
        <v>3</v>
      </c>
      <c r="B1345" t="s">
        <v>102</v>
      </c>
      <c r="C1345" t="s">
        <v>74</v>
      </c>
      <c r="D1345">
        <v>0.61953755946454303</v>
      </c>
    </row>
    <row r="1346" spans="1:4" hidden="1" x14ac:dyDescent="0.2">
      <c r="A1346" t="s">
        <v>3</v>
      </c>
      <c r="B1346" t="s">
        <v>102</v>
      </c>
      <c r="C1346" t="s">
        <v>56</v>
      </c>
      <c r="D1346">
        <v>0.57778242632552701</v>
      </c>
    </row>
    <row r="1347" spans="1:4" hidden="1" x14ac:dyDescent="0.2">
      <c r="A1347" t="s">
        <v>3</v>
      </c>
      <c r="B1347" t="s">
        <v>102</v>
      </c>
      <c r="C1347" t="s">
        <v>75</v>
      </c>
      <c r="D1347">
        <v>0.54112446525437496</v>
      </c>
    </row>
    <row r="1348" spans="1:4" hidden="1" x14ac:dyDescent="0.2">
      <c r="A1348" t="s">
        <v>3</v>
      </c>
      <c r="B1348" t="s">
        <v>102</v>
      </c>
      <c r="C1348" t="s">
        <v>57</v>
      </c>
      <c r="D1348">
        <v>0.50941842417043504</v>
      </c>
    </row>
    <row r="1349" spans="1:4" hidden="1" x14ac:dyDescent="0.2">
      <c r="A1349" t="s">
        <v>3</v>
      </c>
      <c r="B1349" t="s">
        <v>102</v>
      </c>
      <c r="C1349" t="s">
        <v>58</v>
      </c>
      <c r="D1349">
        <v>0.48022277790406898</v>
      </c>
    </row>
    <row r="1350" spans="1:4" hidden="1" x14ac:dyDescent="0.2">
      <c r="A1350" t="s">
        <v>3</v>
      </c>
      <c r="B1350" t="s">
        <v>102</v>
      </c>
      <c r="C1350" t="s">
        <v>35</v>
      </c>
      <c r="D1350">
        <v>0.45414583509871997</v>
      </c>
    </row>
    <row r="1351" spans="1:4" hidden="1" x14ac:dyDescent="0.2">
      <c r="A1351" t="s">
        <v>3</v>
      </c>
      <c r="B1351" t="s">
        <v>102</v>
      </c>
      <c r="C1351" t="s">
        <v>36</v>
      </c>
      <c r="D1351">
        <v>0.43289185628386601</v>
      </c>
    </row>
    <row r="1352" spans="1:4" hidden="1" x14ac:dyDescent="0.2">
      <c r="A1352" t="s">
        <v>3</v>
      </c>
      <c r="B1352" t="s">
        <v>102</v>
      </c>
      <c r="C1352" t="s">
        <v>37</v>
      </c>
      <c r="D1352">
        <v>0.41615160837601001</v>
      </c>
    </row>
    <row r="1353" spans="1:4" hidden="1" x14ac:dyDescent="0.2">
      <c r="A1353" t="s">
        <v>3</v>
      </c>
      <c r="B1353" t="s">
        <v>102</v>
      </c>
      <c r="C1353" t="s">
        <v>38</v>
      </c>
      <c r="D1353">
        <v>0.40335016875523599</v>
      </c>
    </row>
    <row r="1354" spans="1:4" hidden="1" x14ac:dyDescent="0.2">
      <c r="A1354" t="s">
        <v>3</v>
      </c>
      <c r="B1354" t="s">
        <v>102</v>
      </c>
      <c r="C1354" t="s">
        <v>39</v>
      </c>
      <c r="D1354">
        <v>0.39629736765982099</v>
      </c>
    </row>
    <row r="1355" spans="1:4" hidden="1" x14ac:dyDescent="0.2">
      <c r="A1355" t="s">
        <v>3</v>
      </c>
      <c r="B1355" t="s">
        <v>102</v>
      </c>
      <c r="C1355" t="s">
        <v>40</v>
      </c>
      <c r="D1355">
        <v>0.39590622778901402</v>
      </c>
    </row>
    <row r="1356" spans="1:4" hidden="1" x14ac:dyDescent="0.2">
      <c r="A1356" t="s">
        <v>3</v>
      </c>
      <c r="B1356" t="s">
        <v>102</v>
      </c>
      <c r="C1356" t="s">
        <v>41</v>
      </c>
      <c r="D1356">
        <v>0.41181022256112998</v>
      </c>
    </row>
    <row r="1357" spans="1:4" hidden="1" x14ac:dyDescent="0.2">
      <c r="A1357" t="s">
        <v>3</v>
      </c>
      <c r="B1357" t="s">
        <v>102</v>
      </c>
      <c r="C1357" t="s">
        <v>42</v>
      </c>
      <c r="D1357">
        <v>0.44100175314043999</v>
      </c>
    </row>
    <row r="1358" spans="1:4" hidden="1" x14ac:dyDescent="0.2">
      <c r="A1358" t="s">
        <v>3</v>
      </c>
      <c r="B1358" t="s">
        <v>102</v>
      </c>
      <c r="C1358" t="s">
        <v>43</v>
      </c>
      <c r="D1358">
        <v>0.47018807523009198</v>
      </c>
    </row>
    <row r="1359" spans="1:4" hidden="1" x14ac:dyDescent="0.2">
      <c r="A1359" t="s">
        <v>3</v>
      </c>
      <c r="B1359" t="s">
        <v>102</v>
      </c>
      <c r="C1359" t="s">
        <v>44</v>
      </c>
      <c r="D1359">
        <v>0.49760811148872303</v>
      </c>
    </row>
    <row r="1360" spans="1:4" hidden="1" x14ac:dyDescent="0.2">
      <c r="A1360" t="s">
        <v>3</v>
      </c>
      <c r="B1360" t="s">
        <v>102</v>
      </c>
      <c r="C1360" t="s">
        <v>45</v>
      </c>
      <c r="D1360">
        <v>0.52319802938097903</v>
      </c>
    </row>
    <row r="1361" spans="1:4" hidden="1" x14ac:dyDescent="0.2">
      <c r="A1361" t="s">
        <v>3</v>
      </c>
      <c r="B1361" t="s">
        <v>102</v>
      </c>
      <c r="C1361" t="s">
        <v>46</v>
      </c>
      <c r="D1361">
        <v>0.54677296582668999</v>
      </c>
    </row>
    <row r="1362" spans="1:4" hidden="1" x14ac:dyDescent="0.2">
      <c r="A1362" t="s">
        <v>3</v>
      </c>
      <c r="B1362" t="s">
        <v>102</v>
      </c>
      <c r="C1362" t="s">
        <v>47</v>
      </c>
      <c r="D1362">
        <v>0.56587652499521401</v>
      </c>
    </row>
    <row r="1363" spans="1:4" hidden="1" x14ac:dyDescent="0.2">
      <c r="A1363" t="s">
        <v>3</v>
      </c>
      <c r="B1363" t="s">
        <v>102</v>
      </c>
      <c r="C1363" t="s">
        <v>48</v>
      </c>
      <c r="D1363">
        <v>0.57728983821667801</v>
      </c>
    </row>
    <row r="1364" spans="1:4" hidden="1" x14ac:dyDescent="0.2">
      <c r="A1364" t="s">
        <v>3</v>
      </c>
      <c r="B1364" t="s">
        <v>102</v>
      </c>
      <c r="C1364" t="s">
        <v>49</v>
      </c>
      <c r="D1364">
        <v>0.58067533659460702</v>
      </c>
    </row>
    <row r="1365" spans="1:4" hidden="1" x14ac:dyDescent="0.2">
      <c r="A1365" t="s">
        <v>3</v>
      </c>
      <c r="B1365" t="s">
        <v>102</v>
      </c>
      <c r="C1365" t="s">
        <v>50</v>
      </c>
      <c r="D1365">
        <v>0.57906241992260998</v>
      </c>
    </row>
    <row r="1366" spans="1:4" hidden="1" x14ac:dyDescent="0.2">
      <c r="A1366" t="s">
        <v>3</v>
      </c>
      <c r="B1366" t="s">
        <v>102</v>
      </c>
      <c r="C1366" t="s">
        <v>25</v>
      </c>
      <c r="D1366">
        <v>0.57561040924547202</v>
      </c>
    </row>
    <row r="1367" spans="1:4" hidden="1" x14ac:dyDescent="0.2">
      <c r="A1367" t="s">
        <v>3</v>
      </c>
      <c r="B1367" t="s">
        <v>102</v>
      </c>
      <c r="C1367" t="s">
        <v>51</v>
      </c>
      <c r="D1367">
        <v>0.58368183176402899</v>
      </c>
    </row>
    <row r="1368" spans="1:4" hidden="1" x14ac:dyDescent="0.2">
      <c r="A1368" t="s">
        <v>3</v>
      </c>
      <c r="B1368" t="s">
        <v>102</v>
      </c>
      <c r="C1368" t="s">
        <v>26</v>
      </c>
      <c r="D1368">
        <v>0.60446390894264401</v>
      </c>
    </row>
    <row r="1369" spans="1:4" hidden="1" x14ac:dyDescent="0.2">
      <c r="A1369" t="s">
        <v>3</v>
      </c>
      <c r="B1369" t="s">
        <v>102</v>
      </c>
      <c r="C1369" t="s">
        <v>52</v>
      </c>
      <c r="D1369">
        <v>0.61921247768846499</v>
      </c>
    </row>
    <row r="1370" spans="1:4" hidden="1" x14ac:dyDescent="0.2">
      <c r="A1370" t="s">
        <v>3</v>
      </c>
      <c r="B1370" t="s">
        <v>102</v>
      </c>
      <c r="C1370" t="s">
        <v>27</v>
      </c>
      <c r="D1370">
        <v>0.61846098667738103</v>
      </c>
    </row>
    <row r="1371" spans="1:4" hidden="1" x14ac:dyDescent="0.2">
      <c r="A1371" t="s">
        <v>3</v>
      </c>
      <c r="B1371" t="s">
        <v>102</v>
      </c>
      <c r="C1371" t="s">
        <v>5</v>
      </c>
      <c r="D1371">
        <v>0.60198895599208502</v>
      </c>
    </row>
    <row r="1372" spans="1:4" hidden="1" x14ac:dyDescent="0.2">
      <c r="A1372" t="s">
        <v>3</v>
      </c>
      <c r="B1372" t="s">
        <v>102</v>
      </c>
      <c r="C1372" t="s">
        <v>28</v>
      </c>
      <c r="D1372">
        <v>0.57461187551716597</v>
      </c>
    </row>
    <row r="1373" spans="1:4" hidden="1" x14ac:dyDescent="0.2">
      <c r="A1373" t="s">
        <v>3</v>
      </c>
      <c r="B1373" t="s">
        <v>102</v>
      </c>
      <c r="C1373" t="s">
        <v>29</v>
      </c>
      <c r="D1373">
        <v>0.54596892131791097</v>
      </c>
    </row>
    <row r="1374" spans="1:4" hidden="1" x14ac:dyDescent="0.2">
      <c r="A1374" t="s">
        <v>3</v>
      </c>
      <c r="B1374" t="s">
        <v>102</v>
      </c>
      <c r="C1374" t="s">
        <v>6</v>
      </c>
      <c r="D1374">
        <v>0.51769929571245799</v>
      </c>
    </row>
    <row r="1375" spans="1:4" hidden="1" x14ac:dyDescent="0.2">
      <c r="A1375" t="s">
        <v>3</v>
      </c>
      <c r="B1375" t="s">
        <v>102</v>
      </c>
      <c r="C1375" t="s">
        <v>7</v>
      </c>
      <c r="D1375">
        <v>0.51039179685041203</v>
      </c>
    </row>
    <row r="1376" spans="1:4" hidden="1" x14ac:dyDescent="0.2">
      <c r="A1376" t="s">
        <v>3</v>
      </c>
      <c r="B1376" t="s">
        <v>102</v>
      </c>
      <c r="C1376" t="s">
        <v>8</v>
      </c>
      <c r="D1376">
        <v>0.497077915076233</v>
      </c>
    </row>
    <row r="1377" spans="1:4" hidden="1" x14ac:dyDescent="0.2">
      <c r="A1377" t="s">
        <v>3</v>
      </c>
      <c r="B1377" t="s">
        <v>102</v>
      </c>
      <c r="C1377" t="s">
        <v>9</v>
      </c>
      <c r="D1377">
        <v>0.42880366266339298</v>
      </c>
    </row>
    <row r="1378" spans="1:4" hidden="1" x14ac:dyDescent="0.2">
      <c r="A1378" t="s">
        <v>3</v>
      </c>
      <c r="B1378" t="s">
        <v>102</v>
      </c>
      <c r="C1378" t="s">
        <v>10</v>
      </c>
      <c r="D1378">
        <v>0.36533985851877099</v>
      </c>
    </row>
    <row r="1379" spans="1:4" hidden="1" x14ac:dyDescent="0.2">
      <c r="A1379" t="s">
        <v>3</v>
      </c>
      <c r="B1379" t="s">
        <v>102</v>
      </c>
      <c r="C1379" t="s">
        <v>11</v>
      </c>
      <c r="D1379">
        <v>0.33518520360625598</v>
      </c>
    </row>
    <row r="1380" spans="1:4" hidden="1" x14ac:dyDescent="0.2">
      <c r="A1380" t="s">
        <v>3</v>
      </c>
      <c r="B1380" t="s">
        <v>102</v>
      </c>
      <c r="C1380" t="s">
        <v>12</v>
      </c>
      <c r="D1380">
        <v>0.33358544458740702</v>
      </c>
    </row>
    <row r="1381" spans="1:4" hidden="1" x14ac:dyDescent="0.2">
      <c r="A1381" t="s">
        <v>3</v>
      </c>
      <c r="B1381" t="s">
        <v>102</v>
      </c>
      <c r="C1381" t="s">
        <v>13</v>
      </c>
      <c r="D1381">
        <v>0.36213630546468401</v>
      </c>
    </row>
    <row r="1382" spans="1:4" hidden="1" x14ac:dyDescent="0.2">
      <c r="A1382" t="s">
        <v>3</v>
      </c>
      <c r="B1382" t="s">
        <v>102</v>
      </c>
      <c r="C1382" t="s">
        <v>14</v>
      </c>
      <c r="D1382">
        <v>0.40613906354009799</v>
      </c>
    </row>
    <row r="1383" spans="1:4" hidden="1" x14ac:dyDescent="0.2">
      <c r="A1383" t="s">
        <v>3</v>
      </c>
      <c r="B1383" t="s">
        <v>102</v>
      </c>
      <c r="C1383" t="s">
        <v>15</v>
      </c>
      <c r="D1383">
        <v>0.43532883396149202</v>
      </c>
    </row>
    <row r="1384" spans="1:4" hidden="1" x14ac:dyDescent="0.2">
      <c r="A1384" t="s">
        <v>3</v>
      </c>
      <c r="B1384" t="s">
        <v>102</v>
      </c>
      <c r="C1384" t="s">
        <v>16</v>
      </c>
      <c r="D1384">
        <v>0.455681996302718</v>
      </c>
    </row>
    <row r="1385" spans="1:4" hidden="1" x14ac:dyDescent="0.2">
      <c r="A1385" t="s">
        <v>3</v>
      </c>
      <c r="B1385" t="s">
        <v>102</v>
      </c>
      <c r="C1385" t="s">
        <v>17</v>
      </c>
      <c r="D1385">
        <v>0.49116147415758399</v>
      </c>
    </row>
    <row r="1386" spans="1:4" hidden="1" x14ac:dyDescent="0.2">
      <c r="A1386" t="s">
        <v>3</v>
      </c>
      <c r="B1386" t="s">
        <v>102</v>
      </c>
      <c r="C1386" t="s">
        <v>18</v>
      </c>
      <c r="D1386">
        <v>0.51982245757543399</v>
      </c>
    </row>
    <row r="1387" spans="1:4" hidden="1" x14ac:dyDescent="0.2">
      <c r="A1387" t="s">
        <v>3</v>
      </c>
      <c r="B1387" t="s">
        <v>102</v>
      </c>
      <c r="C1387" t="s">
        <v>19</v>
      </c>
      <c r="D1387">
        <v>0.52290851380523795</v>
      </c>
    </row>
    <row r="1388" spans="1:4" hidden="1" x14ac:dyDescent="0.2">
      <c r="A1388" t="s">
        <v>3</v>
      </c>
      <c r="B1388" t="s">
        <v>102</v>
      </c>
      <c r="C1388" t="s">
        <v>20</v>
      </c>
      <c r="D1388">
        <v>0.51242497130449405</v>
      </c>
    </row>
    <row r="1389" spans="1:4" hidden="1" x14ac:dyDescent="0.2">
      <c r="A1389" t="s">
        <v>3</v>
      </c>
      <c r="B1389" t="s">
        <v>102</v>
      </c>
      <c r="C1389" t="s">
        <v>21</v>
      </c>
      <c r="D1389">
        <v>0.52931533544152398</v>
      </c>
    </row>
    <row r="1390" spans="1:4" hidden="1" x14ac:dyDescent="0.2">
      <c r="A1390" t="s">
        <v>3</v>
      </c>
      <c r="B1390" t="s">
        <v>102</v>
      </c>
      <c r="C1390" t="s">
        <v>22</v>
      </c>
      <c r="D1390">
        <v>0.57120907404718702</v>
      </c>
    </row>
    <row r="1391" spans="1:4" hidden="1" x14ac:dyDescent="0.2">
      <c r="A1391" t="s">
        <v>3</v>
      </c>
      <c r="B1391" t="s">
        <v>102</v>
      </c>
      <c r="C1391" t="s">
        <v>23</v>
      </c>
      <c r="D1391">
        <v>0.57946305382049701</v>
      </c>
    </row>
    <row r="1392" spans="1:4" hidden="1" x14ac:dyDescent="0.2">
      <c r="A1392" t="s">
        <v>3</v>
      </c>
      <c r="B1392" t="s">
        <v>102</v>
      </c>
      <c r="C1392" t="s">
        <v>30</v>
      </c>
      <c r="D1392">
        <v>0.62625577769014595</v>
      </c>
    </row>
    <row r="1393" spans="1:4" hidden="1" x14ac:dyDescent="0.2">
      <c r="A1393" t="s">
        <v>3</v>
      </c>
      <c r="B1393" t="s">
        <v>102</v>
      </c>
      <c r="C1393" t="s">
        <v>31</v>
      </c>
      <c r="D1393">
        <v>0.747373596445012</v>
      </c>
    </row>
    <row r="1394" spans="1:4" hidden="1" x14ac:dyDescent="0.2">
      <c r="A1394" t="s">
        <v>3</v>
      </c>
      <c r="B1394" t="s">
        <v>103</v>
      </c>
      <c r="C1394" t="s">
        <v>61</v>
      </c>
      <c r="D1394">
        <v>2.3806923664955799</v>
      </c>
    </row>
    <row r="1395" spans="1:4" hidden="1" x14ac:dyDescent="0.2">
      <c r="A1395" t="s">
        <v>3</v>
      </c>
      <c r="B1395" t="s">
        <v>103</v>
      </c>
      <c r="C1395" t="s">
        <v>62</v>
      </c>
      <c r="D1395">
        <v>2.3223511063456499</v>
      </c>
    </row>
    <row r="1396" spans="1:4" hidden="1" x14ac:dyDescent="0.2">
      <c r="A1396" t="s">
        <v>3</v>
      </c>
      <c r="B1396" t="s">
        <v>103</v>
      </c>
      <c r="C1396" t="s">
        <v>63</v>
      </c>
      <c r="D1396">
        <v>2.2693950404793801</v>
      </c>
    </row>
    <row r="1397" spans="1:4" hidden="1" x14ac:dyDescent="0.2">
      <c r="A1397" t="s">
        <v>3</v>
      </c>
      <c r="B1397" t="s">
        <v>103</v>
      </c>
      <c r="C1397" t="s">
        <v>64</v>
      </c>
      <c r="D1397">
        <v>2.2329109240588298</v>
      </c>
    </row>
    <row r="1398" spans="1:4" hidden="1" x14ac:dyDescent="0.2">
      <c r="A1398" t="s">
        <v>3</v>
      </c>
      <c r="B1398" t="s">
        <v>103</v>
      </c>
      <c r="C1398" t="s">
        <v>65</v>
      </c>
      <c r="D1398">
        <v>2.2078656222240198</v>
      </c>
    </row>
    <row r="1399" spans="1:4" hidden="1" x14ac:dyDescent="0.2">
      <c r="A1399" t="s">
        <v>3</v>
      </c>
      <c r="B1399" t="s">
        <v>103</v>
      </c>
      <c r="C1399" t="s">
        <v>66</v>
      </c>
      <c r="D1399">
        <v>2.1893985526744402</v>
      </c>
    </row>
    <row r="1400" spans="1:4" hidden="1" x14ac:dyDescent="0.2">
      <c r="A1400" t="s">
        <v>3</v>
      </c>
      <c r="B1400" t="s">
        <v>103</v>
      </c>
      <c r="C1400" t="s">
        <v>67</v>
      </c>
      <c r="D1400">
        <v>2.1759132618804902</v>
      </c>
    </row>
    <row r="1401" spans="1:4" hidden="1" x14ac:dyDescent="0.2">
      <c r="A1401" t="s">
        <v>3</v>
      </c>
      <c r="B1401" t="s">
        <v>103</v>
      </c>
      <c r="C1401" t="s">
        <v>68</v>
      </c>
      <c r="D1401">
        <v>2.1661516961273501</v>
      </c>
    </row>
    <row r="1402" spans="1:4" hidden="1" x14ac:dyDescent="0.2">
      <c r="A1402" t="s">
        <v>3</v>
      </c>
      <c r="B1402" t="s">
        <v>103</v>
      </c>
      <c r="C1402" t="s">
        <v>69</v>
      </c>
      <c r="D1402">
        <v>2.1619179451686099</v>
      </c>
    </row>
    <row r="1403" spans="1:4" hidden="1" x14ac:dyDescent="0.2">
      <c r="A1403" t="s">
        <v>3</v>
      </c>
      <c r="B1403" t="s">
        <v>103</v>
      </c>
      <c r="C1403" t="s">
        <v>70</v>
      </c>
      <c r="D1403">
        <v>2.16833047057023</v>
      </c>
    </row>
    <row r="1404" spans="1:4" hidden="1" x14ac:dyDescent="0.2">
      <c r="A1404" t="s">
        <v>3</v>
      </c>
      <c r="B1404" t="s">
        <v>103</v>
      </c>
      <c r="C1404" t="s">
        <v>71</v>
      </c>
      <c r="D1404">
        <v>2.0304829654016898</v>
      </c>
    </row>
    <row r="1405" spans="1:4" hidden="1" x14ac:dyDescent="0.2">
      <c r="A1405" t="s">
        <v>3</v>
      </c>
      <c r="B1405" t="s">
        <v>103</v>
      </c>
      <c r="C1405" t="s">
        <v>72</v>
      </c>
      <c r="D1405">
        <v>1.80790320957843</v>
      </c>
    </row>
    <row r="1406" spans="1:4" hidden="1" x14ac:dyDescent="0.2">
      <c r="A1406" t="s">
        <v>3</v>
      </c>
      <c r="B1406" t="s">
        <v>103</v>
      </c>
      <c r="C1406" t="s">
        <v>54</v>
      </c>
      <c r="D1406">
        <v>1.6427724598226101</v>
      </c>
    </row>
    <row r="1407" spans="1:4" hidden="1" x14ac:dyDescent="0.2">
      <c r="A1407" t="s">
        <v>3</v>
      </c>
      <c r="B1407" t="s">
        <v>103</v>
      </c>
      <c r="C1407" t="s">
        <v>55</v>
      </c>
      <c r="D1407">
        <v>1.51663286102721</v>
      </c>
    </row>
    <row r="1408" spans="1:4" hidden="1" x14ac:dyDescent="0.2">
      <c r="A1408" t="s">
        <v>3</v>
      </c>
      <c r="B1408" t="s">
        <v>103</v>
      </c>
      <c r="C1408" t="s">
        <v>73</v>
      </c>
      <c r="D1408">
        <v>1.4205127981397201</v>
      </c>
    </row>
    <row r="1409" spans="1:4" hidden="1" x14ac:dyDescent="0.2">
      <c r="A1409" t="s">
        <v>3</v>
      </c>
      <c r="B1409" t="s">
        <v>103</v>
      </c>
      <c r="C1409" t="s">
        <v>74</v>
      </c>
      <c r="D1409">
        <v>1.3469410333001399</v>
      </c>
    </row>
    <row r="1410" spans="1:4" hidden="1" x14ac:dyDescent="0.2">
      <c r="A1410" t="s">
        <v>3</v>
      </c>
      <c r="B1410" t="s">
        <v>103</v>
      </c>
      <c r="C1410" t="s">
        <v>56</v>
      </c>
      <c r="D1410">
        <v>1.2940595166391999</v>
      </c>
    </row>
    <row r="1411" spans="1:4" hidden="1" x14ac:dyDescent="0.2">
      <c r="A1411" t="s">
        <v>3</v>
      </c>
      <c r="B1411" t="s">
        <v>103</v>
      </c>
      <c r="C1411" t="s">
        <v>75</v>
      </c>
      <c r="D1411">
        <v>1.2588682446426001</v>
      </c>
    </row>
    <row r="1412" spans="1:4" hidden="1" x14ac:dyDescent="0.2">
      <c r="A1412" t="s">
        <v>3</v>
      </c>
      <c r="B1412" t="s">
        <v>103</v>
      </c>
      <c r="C1412" t="s">
        <v>57</v>
      </c>
      <c r="D1412">
        <v>1.23803371835651</v>
      </c>
    </row>
    <row r="1413" spans="1:4" hidden="1" x14ac:dyDescent="0.2">
      <c r="A1413" t="s">
        <v>3</v>
      </c>
      <c r="B1413" t="s">
        <v>103</v>
      </c>
      <c r="C1413" t="s">
        <v>58</v>
      </c>
      <c r="D1413">
        <v>1.2298249602182301</v>
      </c>
    </row>
    <row r="1414" spans="1:4" hidden="1" x14ac:dyDescent="0.2">
      <c r="A1414" t="s">
        <v>3</v>
      </c>
      <c r="B1414" t="s">
        <v>103</v>
      </c>
      <c r="C1414" t="s">
        <v>35</v>
      </c>
      <c r="D1414">
        <v>1.2337407846792601</v>
      </c>
    </row>
    <row r="1415" spans="1:4" hidden="1" x14ac:dyDescent="0.2">
      <c r="A1415" t="s">
        <v>3</v>
      </c>
      <c r="B1415" t="s">
        <v>103</v>
      </c>
      <c r="C1415" t="s">
        <v>36</v>
      </c>
      <c r="D1415">
        <v>1.25286035522888</v>
      </c>
    </row>
    <row r="1416" spans="1:4" hidden="1" x14ac:dyDescent="0.2">
      <c r="A1416" t="s">
        <v>3</v>
      </c>
      <c r="B1416" t="s">
        <v>103</v>
      </c>
      <c r="C1416" t="s">
        <v>37</v>
      </c>
      <c r="D1416">
        <v>1.29004675025327</v>
      </c>
    </row>
    <row r="1417" spans="1:4" hidden="1" x14ac:dyDescent="0.2">
      <c r="A1417" t="s">
        <v>3</v>
      </c>
      <c r="B1417" t="s">
        <v>103</v>
      </c>
      <c r="C1417" t="s">
        <v>38</v>
      </c>
      <c r="D1417">
        <v>1.34435473816143</v>
      </c>
    </row>
    <row r="1418" spans="1:4" hidden="1" x14ac:dyDescent="0.2">
      <c r="A1418" t="s">
        <v>3</v>
      </c>
      <c r="B1418" t="s">
        <v>103</v>
      </c>
      <c r="C1418" t="s">
        <v>39</v>
      </c>
      <c r="D1418">
        <v>1.41390140088433</v>
      </c>
    </row>
    <row r="1419" spans="1:4" hidden="1" x14ac:dyDescent="0.2">
      <c r="A1419" t="s">
        <v>3</v>
      </c>
      <c r="B1419" t="s">
        <v>103</v>
      </c>
      <c r="C1419" t="s">
        <v>40</v>
      </c>
      <c r="D1419">
        <v>1.50373878804136</v>
      </c>
    </row>
    <row r="1420" spans="1:4" hidden="1" x14ac:dyDescent="0.2">
      <c r="A1420" t="s">
        <v>3</v>
      </c>
      <c r="B1420" t="s">
        <v>103</v>
      </c>
      <c r="C1420" t="s">
        <v>41</v>
      </c>
      <c r="D1420">
        <v>1.6009637633234099</v>
      </c>
    </row>
    <row r="1421" spans="1:4" hidden="1" x14ac:dyDescent="0.2">
      <c r="A1421" t="s">
        <v>3</v>
      </c>
      <c r="B1421" t="s">
        <v>103</v>
      </c>
      <c r="C1421" t="s">
        <v>42</v>
      </c>
      <c r="D1421">
        <v>1.68884654950086</v>
      </c>
    </row>
    <row r="1422" spans="1:4" hidden="1" x14ac:dyDescent="0.2">
      <c r="A1422" t="s">
        <v>3</v>
      </c>
      <c r="B1422" t="s">
        <v>103</v>
      </c>
      <c r="C1422" t="s">
        <v>43</v>
      </c>
      <c r="D1422">
        <v>1.7726388801134501</v>
      </c>
    </row>
    <row r="1423" spans="1:4" hidden="1" x14ac:dyDescent="0.2">
      <c r="A1423" t="s">
        <v>3</v>
      </c>
      <c r="B1423" t="s">
        <v>103</v>
      </c>
      <c r="C1423" t="s">
        <v>44</v>
      </c>
      <c r="D1423">
        <v>1.8546283170328699</v>
      </c>
    </row>
    <row r="1424" spans="1:4" hidden="1" x14ac:dyDescent="0.2">
      <c r="A1424" t="s">
        <v>3</v>
      </c>
      <c r="B1424" t="s">
        <v>103</v>
      </c>
      <c r="C1424" t="s">
        <v>45</v>
      </c>
      <c r="D1424">
        <v>1.93413219129005</v>
      </c>
    </row>
    <row r="1425" spans="1:4" hidden="1" x14ac:dyDescent="0.2">
      <c r="A1425" t="s">
        <v>3</v>
      </c>
      <c r="B1425" t="s">
        <v>103</v>
      </c>
      <c r="C1425" t="s">
        <v>46</v>
      </c>
      <c r="D1425">
        <v>2.0072913745442902</v>
      </c>
    </row>
    <row r="1426" spans="1:4" hidden="1" x14ac:dyDescent="0.2">
      <c r="A1426" t="s">
        <v>3</v>
      </c>
      <c r="B1426" t="s">
        <v>103</v>
      </c>
      <c r="C1426" t="s">
        <v>47</v>
      </c>
      <c r="D1426">
        <v>2.0614962734011599</v>
      </c>
    </row>
    <row r="1427" spans="1:4" hidden="1" x14ac:dyDescent="0.2">
      <c r="A1427" t="s">
        <v>3</v>
      </c>
      <c r="B1427" t="s">
        <v>103</v>
      </c>
      <c r="C1427" t="s">
        <v>48</v>
      </c>
      <c r="D1427">
        <v>2.09197617034663</v>
      </c>
    </row>
    <row r="1428" spans="1:4" hidden="1" x14ac:dyDescent="0.2">
      <c r="A1428" t="s">
        <v>3</v>
      </c>
      <c r="B1428" t="s">
        <v>103</v>
      </c>
      <c r="C1428" t="s">
        <v>49</v>
      </c>
      <c r="D1428">
        <v>2.10443331205563</v>
      </c>
    </row>
    <row r="1429" spans="1:4" hidden="1" x14ac:dyDescent="0.2">
      <c r="A1429" t="s">
        <v>3</v>
      </c>
      <c r="B1429" t="s">
        <v>103</v>
      </c>
      <c r="C1429" t="s">
        <v>50</v>
      </c>
      <c r="D1429">
        <v>2.1072432191003299</v>
      </c>
    </row>
    <row r="1430" spans="1:4" hidden="1" x14ac:dyDescent="0.2">
      <c r="A1430" t="s">
        <v>3</v>
      </c>
      <c r="B1430" t="s">
        <v>103</v>
      </c>
      <c r="C1430" t="s">
        <v>25</v>
      </c>
      <c r="D1430">
        <v>2.11233817495097</v>
      </c>
    </row>
    <row r="1431" spans="1:4" hidden="1" x14ac:dyDescent="0.2">
      <c r="A1431" t="s">
        <v>3</v>
      </c>
      <c r="B1431" t="s">
        <v>103</v>
      </c>
      <c r="C1431" t="s">
        <v>51</v>
      </c>
      <c r="D1431">
        <v>2.1349409149440501</v>
      </c>
    </row>
    <row r="1432" spans="1:4" hidden="1" x14ac:dyDescent="0.2">
      <c r="A1432" t="s">
        <v>3</v>
      </c>
      <c r="B1432" t="s">
        <v>103</v>
      </c>
      <c r="C1432" t="s">
        <v>26</v>
      </c>
      <c r="D1432">
        <v>2.18709488562707</v>
      </c>
    </row>
    <row r="1433" spans="1:4" hidden="1" x14ac:dyDescent="0.2">
      <c r="A1433" t="s">
        <v>3</v>
      </c>
      <c r="B1433" t="s">
        <v>103</v>
      </c>
      <c r="C1433" t="s">
        <v>52</v>
      </c>
      <c r="D1433">
        <v>2.2706853384764698</v>
      </c>
    </row>
    <row r="1434" spans="1:4" hidden="1" x14ac:dyDescent="0.2">
      <c r="A1434" t="s">
        <v>3</v>
      </c>
      <c r="B1434" t="s">
        <v>103</v>
      </c>
      <c r="C1434" t="s">
        <v>27</v>
      </c>
      <c r="D1434">
        <v>2.3830440220734599</v>
      </c>
    </row>
    <row r="1435" spans="1:4" hidden="1" x14ac:dyDescent="0.2">
      <c r="A1435" t="s">
        <v>3</v>
      </c>
      <c r="B1435" t="s">
        <v>103</v>
      </c>
      <c r="C1435" t="s">
        <v>5</v>
      </c>
      <c r="D1435">
        <v>2.5234825265862302</v>
      </c>
    </row>
    <row r="1436" spans="1:4" hidden="1" x14ac:dyDescent="0.2">
      <c r="A1436" t="s">
        <v>3</v>
      </c>
      <c r="B1436" t="s">
        <v>103</v>
      </c>
      <c r="C1436" t="s">
        <v>28</v>
      </c>
      <c r="D1436">
        <v>2.6923909042344301</v>
      </c>
    </row>
    <row r="1437" spans="1:4" hidden="1" x14ac:dyDescent="0.2">
      <c r="A1437" t="s">
        <v>3</v>
      </c>
      <c r="B1437" t="s">
        <v>103</v>
      </c>
      <c r="C1437" t="s">
        <v>29</v>
      </c>
      <c r="D1437">
        <v>2.8890896151530101</v>
      </c>
    </row>
    <row r="1438" spans="1:4" hidden="1" x14ac:dyDescent="0.2">
      <c r="A1438" t="s">
        <v>3</v>
      </c>
      <c r="B1438" t="s">
        <v>103</v>
      </c>
      <c r="C1438" t="s">
        <v>6</v>
      </c>
      <c r="D1438">
        <v>3.0584329815852098</v>
      </c>
    </row>
    <row r="1439" spans="1:4" hidden="1" x14ac:dyDescent="0.2">
      <c r="A1439" t="s">
        <v>3</v>
      </c>
      <c r="B1439" t="s">
        <v>103</v>
      </c>
      <c r="C1439" t="s">
        <v>7</v>
      </c>
      <c r="D1439">
        <v>3.0985223727500202</v>
      </c>
    </row>
    <row r="1440" spans="1:4" hidden="1" x14ac:dyDescent="0.2">
      <c r="A1440" t="s">
        <v>3</v>
      </c>
      <c r="B1440" t="s">
        <v>103</v>
      </c>
      <c r="C1440" t="s">
        <v>8</v>
      </c>
      <c r="D1440">
        <v>2.7939157375658601</v>
      </c>
    </row>
    <row r="1441" spans="1:4" hidden="1" x14ac:dyDescent="0.2">
      <c r="A1441" t="s">
        <v>3</v>
      </c>
      <c r="B1441" t="s">
        <v>103</v>
      </c>
      <c r="C1441" t="s">
        <v>9</v>
      </c>
      <c r="D1441">
        <v>2.35148076880543</v>
      </c>
    </row>
    <row r="1442" spans="1:4" hidden="1" x14ac:dyDescent="0.2">
      <c r="A1442" t="s">
        <v>3</v>
      </c>
      <c r="B1442" t="s">
        <v>103</v>
      </c>
      <c r="C1442" t="s">
        <v>10</v>
      </c>
      <c r="D1442">
        <v>2.1521613143587799</v>
      </c>
    </row>
    <row r="1443" spans="1:4" hidden="1" x14ac:dyDescent="0.2">
      <c r="A1443" t="s">
        <v>3</v>
      </c>
      <c r="B1443" t="s">
        <v>103</v>
      </c>
      <c r="C1443" t="s">
        <v>11</v>
      </c>
      <c r="D1443">
        <v>2.1937285095179799</v>
      </c>
    </row>
    <row r="1444" spans="1:4" hidden="1" x14ac:dyDescent="0.2">
      <c r="A1444" t="s">
        <v>3</v>
      </c>
      <c r="B1444" t="s">
        <v>103</v>
      </c>
      <c r="C1444" t="s">
        <v>12</v>
      </c>
      <c r="D1444">
        <v>2.30067348982322</v>
      </c>
    </row>
    <row r="1445" spans="1:4" hidden="1" x14ac:dyDescent="0.2">
      <c r="A1445" t="s">
        <v>3</v>
      </c>
      <c r="B1445" t="s">
        <v>103</v>
      </c>
      <c r="C1445" t="s">
        <v>13</v>
      </c>
      <c r="D1445">
        <v>2.4089311465252399</v>
      </c>
    </row>
    <row r="1446" spans="1:4" hidden="1" x14ac:dyDescent="0.2">
      <c r="A1446" t="s">
        <v>3</v>
      </c>
      <c r="B1446" t="s">
        <v>103</v>
      </c>
      <c r="C1446" t="s">
        <v>14</v>
      </c>
      <c r="D1446">
        <v>2.5284600881103301</v>
      </c>
    </row>
    <row r="1447" spans="1:4" hidden="1" x14ac:dyDescent="0.2">
      <c r="A1447" t="s">
        <v>3</v>
      </c>
      <c r="B1447" t="s">
        <v>103</v>
      </c>
      <c r="C1447" t="s">
        <v>15</v>
      </c>
      <c r="D1447">
        <v>2.5839515321503201</v>
      </c>
    </row>
    <row r="1448" spans="1:4" hidden="1" x14ac:dyDescent="0.2">
      <c r="A1448" t="s">
        <v>3</v>
      </c>
      <c r="B1448" t="s">
        <v>103</v>
      </c>
      <c r="C1448" t="s">
        <v>16</v>
      </c>
      <c r="D1448">
        <v>2.6071243802250699</v>
      </c>
    </row>
    <row r="1449" spans="1:4" hidden="1" x14ac:dyDescent="0.2">
      <c r="A1449" t="s">
        <v>3</v>
      </c>
      <c r="B1449" t="s">
        <v>103</v>
      </c>
      <c r="C1449" t="s">
        <v>17</v>
      </c>
      <c r="D1449">
        <v>2.7179024512649002</v>
      </c>
    </row>
    <row r="1450" spans="1:4" hidden="1" x14ac:dyDescent="0.2">
      <c r="A1450" t="s">
        <v>3</v>
      </c>
      <c r="B1450" t="s">
        <v>103</v>
      </c>
      <c r="C1450" t="s">
        <v>18</v>
      </c>
      <c r="D1450">
        <v>2.81050148028574</v>
      </c>
    </row>
    <row r="1451" spans="1:4" hidden="1" x14ac:dyDescent="0.2">
      <c r="A1451" t="s">
        <v>3</v>
      </c>
      <c r="B1451" t="s">
        <v>103</v>
      </c>
      <c r="C1451" t="s">
        <v>19</v>
      </c>
      <c r="D1451">
        <v>2.7565132532258199</v>
      </c>
    </row>
    <row r="1452" spans="1:4" hidden="1" x14ac:dyDescent="0.2">
      <c r="A1452" t="s">
        <v>3</v>
      </c>
      <c r="B1452" t="s">
        <v>103</v>
      </c>
      <c r="C1452" t="s">
        <v>20</v>
      </c>
      <c r="D1452">
        <v>2.5911249856827099</v>
      </c>
    </row>
    <row r="1453" spans="1:4" hidden="1" x14ac:dyDescent="0.2">
      <c r="A1453" t="s">
        <v>3</v>
      </c>
      <c r="B1453" t="s">
        <v>103</v>
      </c>
      <c r="C1453" t="s">
        <v>21</v>
      </c>
      <c r="D1453">
        <v>2.5247570984409999</v>
      </c>
    </row>
    <row r="1454" spans="1:4" hidden="1" x14ac:dyDescent="0.2">
      <c r="A1454" t="s">
        <v>3</v>
      </c>
      <c r="B1454" t="s">
        <v>103</v>
      </c>
      <c r="C1454" t="s">
        <v>22</v>
      </c>
      <c r="D1454">
        <v>2.60808611816514</v>
      </c>
    </row>
    <row r="1455" spans="1:4" hidden="1" x14ac:dyDescent="0.2">
      <c r="A1455" t="s">
        <v>3</v>
      </c>
      <c r="B1455" t="s">
        <v>103</v>
      </c>
      <c r="C1455" t="s">
        <v>23</v>
      </c>
      <c r="D1455">
        <v>2.6480059333692898</v>
      </c>
    </row>
    <row r="1456" spans="1:4" hidden="1" x14ac:dyDescent="0.2">
      <c r="A1456" t="s">
        <v>3</v>
      </c>
      <c r="B1456" t="s">
        <v>103</v>
      </c>
      <c r="C1456" t="s">
        <v>30</v>
      </c>
      <c r="D1456">
        <v>2.7705965586127399</v>
      </c>
    </row>
    <row r="1457" spans="1:4" hidden="1" x14ac:dyDescent="0.2">
      <c r="A1457" t="s">
        <v>3</v>
      </c>
      <c r="B1457" t="s">
        <v>103</v>
      </c>
      <c r="C1457" t="s">
        <v>31</v>
      </c>
      <c r="D1457">
        <v>3.0622228532605198</v>
      </c>
    </row>
    <row r="1458" spans="1:4" hidden="1" x14ac:dyDescent="0.2">
      <c r="A1458" t="s">
        <v>3</v>
      </c>
      <c r="B1458" t="s">
        <v>104</v>
      </c>
      <c r="C1458" t="s">
        <v>61</v>
      </c>
      <c r="D1458">
        <v>3.5355465763896499</v>
      </c>
    </row>
    <row r="1459" spans="1:4" hidden="1" x14ac:dyDescent="0.2">
      <c r="A1459" t="s">
        <v>3</v>
      </c>
      <c r="B1459" t="s">
        <v>104</v>
      </c>
      <c r="C1459" t="s">
        <v>62</v>
      </c>
      <c r="D1459">
        <v>3.5870942586996799</v>
      </c>
    </row>
    <row r="1460" spans="1:4" hidden="1" x14ac:dyDescent="0.2">
      <c r="A1460" t="s">
        <v>3</v>
      </c>
      <c r="B1460" t="s">
        <v>104</v>
      </c>
      <c r="C1460" t="s">
        <v>63</v>
      </c>
      <c r="D1460">
        <v>3.6718301778542699</v>
      </c>
    </row>
    <row r="1461" spans="1:4" hidden="1" x14ac:dyDescent="0.2">
      <c r="A1461" t="s">
        <v>3</v>
      </c>
      <c r="B1461" t="s">
        <v>104</v>
      </c>
      <c r="C1461" t="s">
        <v>64</v>
      </c>
      <c r="D1461">
        <v>3.7665340856534999</v>
      </c>
    </row>
    <row r="1462" spans="1:4" hidden="1" x14ac:dyDescent="0.2">
      <c r="A1462" t="s">
        <v>3</v>
      </c>
      <c r="B1462" t="s">
        <v>104</v>
      </c>
      <c r="C1462" t="s">
        <v>65</v>
      </c>
      <c r="D1462">
        <v>3.8682064120164701</v>
      </c>
    </row>
    <row r="1463" spans="1:4" hidden="1" x14ac:dyDescent="0.2">
      <c r="A1463" t="s">
        <v>3</v>
      </c>
      <c r="B1463" t="s">
        <v>104</v>
      </c>
      <c r="C1463" t="s">
        <v>66</v>
      </c>
      <c r="D1463">
        <v>3.9681078554940301</v>
      </c>
    </row>
    <row r="1464" spans="1:4" hidden="1" x14ac:dyDescent="0.2">
      <c r="A1464" t="s">
        <v>3</v>
      </c>
      <c r="B1464" t="s">
        <v>104</v>
      </c>
      <c r="C1464" t="s">
        <v>67</v>
      </c>
      <c r="D1464">
        <v>4.0720662472334803</v>
      </c>
    </row>
    <row r="1465" spans="1:4" hidden="1" x14ac:dyDescent="0.2">
      <c r="A1465" t="s">
        <v>3</v>
      </c>
      <c r="B1465" t="s">
        <v>104</v>
      </c>
      <c r="C1465" t="s">
        <v>68</v>
      </c>
      <c r="D1465">
        <v>4.1772663252939699</v>
      </c>
    </row>
    <row r="1466" spans="1:4" hidden="1" x14ac:dyDescent="0.2">
      <c r="A1466" t="s">
        <v>3</v>
      </c>
      <c r="B1466" t="s">
        <v>104</v>
      </c>
      <c r="C1466" t="s">
        <v>69</v>
      </c>
      <c r="D1466">
        <v>4.2853847041181199</v>
      </c>
    </row>
    <row r="1467" spans="1:4" hidden="1" x14ac:dyDescent="0.2">
      <c r="A1467" t="s">
        <v>3</v>
      </c>
      <c r="B1467" t="s">
        <v>104</v>
      </c>
      <c r="C1467" t="s">
        <v>70</v>
      </c>
      <c r="D1467">
        <v>4.4046869951191301</v>
      </c>
    </row>
    <row r="1468" spans="1:4" hidden="1" x14ac:dyDescent="0.2">
      <c r="A1468" t="s">
        <v>3</v>
      </c>
      <c r="B1468" t="s">
        <v>104</v>
      </c>
      <c r="C1468" t="s">
        <v>71</v>
      </c>
      <c r="D1468">
        <v>4.2035333196155102</v>
      </c>
    </row>
    <row r="1469" spans="1:4" hidden="1" x14ac:dyDescent="0.2">
      <c r="A1469" t="s">
        <v>3</v>
      </c>
      <c r="B1469" t="s">
        <v>104</v>
      </c>
      <c r="C1469" t="s">
        <v>72</v>
      </c>
      <c r="D1469">
        <v>3.8082302042459002</v>
      </c>
    </row>
    <row r="1470" spans="1:4" hidden="1" x14ac:dyDescent="0.2">
      <c r="A1470" t="s">
        <v>3</v>
      </c>
      <c r="B1470" t="s">
        <v>104</v>
      </c>
      <c r="C1470" t="s">
        <v>54</v>
      </c>
      <c r="D1470">
        <v>3.5407701765170798</v>
      </c>
    </row>
    <row r="1471" spans="1:4" hidden="1" x14ac:dyDescent="0.2">
      <c r="A1471" t="s">
        <v>3</v>
      </c>
      <c r="B1471" t="s">
        <v>104</v>
      </c>
      <c r="C1471" t="s">
        <v>55</v>
      </c>
      <c r="D1471">
        <v>3.3630531113348598</v>
      </c>
    </row>
    <row r="1472" spans="1:4" hidden="1" x14ac:dyDescent="0.2">
      <c r="A1472" t="s">
        <v>3</v>
      </c>
      <c r="B1472" t="s">
        <v>104</v>
      </c>
      <c r="C1472" t="s">
        <v>73</v>
      </c>
      <c r="D1472">
        <v>3.2489431227722698</v>
      </c>
    </row>
    <row r="1473" spans="1:4" hidden="1" x14ac:dyDescent="0.2">
      <c r="A1473" t="s">
        <v>3</v>
      </c>
      <c r="B1473" t="s">
        <v>104</v>
      </c>
      <c r="C1473" t="s">
        <v>74</v>
      </c>
      <c r="D1473">
        <v>3.1897491821155999</v>
      </c>
    </row>
    <row r="1474" spans="1:4" hidden="1" x14ac:dyDescent="0.2">
      <c r="A1474" t="s">
        <v>3</v>
      </c>
      <c r="B1474" t="s">
        <v>104</v>
      </c>
      <c r="C1474" t="s">
        <v>56</v>
      </c>
      <c r="D1474">
        <v>3.18177063985256</v>
      </c>
    </row>
    <row r="1475" spans="1:4" hidden="1" x14ac:dyDescent="0.2">
      <c r="A1475" t="s">
        <v>3</v>
      </c>
      <c r="B1475" t="s">
        <v>104</v>
      </c>
      <c r="C1475" t="s">
        <v>75</v>
      </c>
      <c r="D1475">
        <v>3.21626090615981</v>
      </c>
    </row>
    <row r="1476" spans="1:4" hidden="1" x14ac:dyDescent="0.2">
      <c r="A1476" t="s">
        <v>3</v>
      </c>
      <c r="B1476" t="s">
        <v>104</v>
      </c>
      <c r="C1476" t="s">
        <v>57</v>
      </c>
      <c r="D1476">
        <v>3.2907083181538499</v>
      </c>
    </row>
    <row r="1477" spans="1:4" hidden="1" x14ac:dyDescent="0.2">
      <c r="A1477" t="s">
        <v>3</v>
      </c>
      <c r="B1477" t="s">
        <v>104</v>
      </c>
      <c r="C1477" t="s">
        <v>58</v>
      </c>
      <c r="D1477">
        <v>3.4038986133212101</v>
      </c>
    </row>
    <row r="1478" spans="1:4" hidden="1" x14ac:dyDescent="0.2">
      <c r="A1478" t="s">
        <v>3</v>
      </c>
      <c r="B1478" t="s">
        <v>104</v>
      </c>
      <c r="C1478" t="s">
        <v>35</v>
      </c>
      <c r="D1478">
        <v>3.5590204219981398</v>
      </c>
    </row>
    <row r="1479" spans="1:4" hidden="1" x14ac:dyDescent="0.2">
      <c r="A1479" t="s">
        <v>3</v>
      </c>
      <c r="B1479" t="s">
        <v>104</v>
      </c>
      <c r="C1479" t="s">
        <v>36</v>
      </c>
      <c r="D1479">
        <v>3.7590763652933599</v>
      </c>
    </row>
    <row r="1480" spans="1:4" hidden="1" x14ac:dyDescent="0.2">
      <c r="A1480" t="s">
        <v>3</v>
      </c>
      <c r="B1480" t="s">
        <v>104</v>
      </c>
      <c r="C1480" t="s">
        <v>37</v>
      </c>
      <c r="D1480">
        <v>3.9935218833939001</v>
      </c>
    </row>
    <row r="1481" spans="1:4" hidden="1" x14ac:dyDescent="0.2">
      <c r="A1481" t="s">
        <v>3</v>
      </c>
      <c r="B1481" t="s">
        <v>104</v>
      </c>
      <c r="C1481" t="s">
        <v>38</v>
      </c>
      <c r="D1481">
        <v>4.25595674266303</v>
      </c>
    </row>
    <row r="1482" spans="1:4" hidden="1" x14ac:dyDescent="0.2">
      <c r="A1482" t="s">
        <v>3</v>
      </c>
      <c r="B1482" t="s">
        <v>104</v>
      </c>
      <c r="C1482" t="s">
        <v>39</v>
      </c>
      <c r="D1482">
        <v>4.55080788462333</v>
      </c>
    </row>
    <row r="1483" spans="1:4" hidden="1" x14ac:dyDescent="0.2">
      <c r="A1483" t="s">
        <v>3</v>
      </c>
      <c r="B1483" t="s">
        <v>104</v>
      </c>
      <c r="C1483" t="s">
        <v>40</v>
      </c>
      <c r="D1483">
        <v>4.8802980848868396</v>
      </c>
    </row>
    <row r="1484" spans="1:4" hidden="1" x14ac:dyDescent="0.2">
      <c r="A1484" t="s">
        <v>3</v>
      </c>
      <c r="B1484" t="s">
        <v>104</v>
      </c>
      <c r="C1484" t="s">
        <v>41</v>
      </c>
      <c r="D1484">
        <v>5.1277679623637704</v>
      </c>
    </row>
    <row r="1485" spans="1:4" hidden="1" x14ac:dyDescent="0.2">
      <c r="A1485" t="s">
        <v>3</v>
      </c>
      <c r="B1485" t="s">
        <v>104</v>
      </c>
      <c r="C1485" t="s">
        <v>42</v>
      </c>
      <c r="D1485">
        <v>5.2592402092177499</v>
      </c>
    </row>
    <row r="1486" spans="1:4" hidden="1" x14ac:dyDescent="0.2">
      <c r="A1486" t="s">
        <v>3</v>
      </c>
      <c r="B1486" t="s">
        <v>104</v>
      </c>
      <c r="C1486" t="s">
        <v>43</v>
      </c>
      <c r="D1486">
        <v>5.3740794563439396</v>
      </c>
    </row>
    <row r="1487" spans="1:4" hidden="1" x14ac:dyDescent="0.2">
      <c r="A1487" t="s">
        <v>3</v>
      </c>
      <c r="B1487" t="s">
        <v>104</v>
      </c>
      <c r="C1487" t="s">
        <v>44</v>
      </c>
      <c r="D1487">
        <v>5.4985355958278497</v>
      </c>
    </row>
    <row r="1488" spans="1:4" hidden="1" x14ac:dyDescent="0.2">
      <c r="A1488" t="s">
        <v>3</v>
      </c>
      <c r="B1488" t="s">
        <v>104</v>
      </c>
      <c r="C1488" t="s">
        <v>45</v>
      </c>
      <c r="D1488">
        <v>5.6335005233631303</v>
      </c>
    </row>
    <row r="1489" spans="1:4" hidden="1" x14ac:dyDescent="0.2">
      <c r="A1489" t="s">
        <v>3</v>
      </c>
      <c r="B1489" t="s">
        <v>104</v>
      </c>
      <c r="C1489" t="s">
        <v>46</v>
      </c>
      <c r="D1489">
        <v>5.7816593886462897</v>
      </c>
    </row>
    <row r="1490" spans="1:4" hidden="1" x14ac:dyDescent="0.2">
      <c r="A1490" t="s">
        <v>3</v>
      </c>
      <c r="B1490" t="s">
        <v>104</v>
      </c>
      <c r="C1490" t="s">
        <v>47</v>
      </c>
      <c r="D1490">
        <v>5.9441936181703001</v>
      </c>
    </row>
    <row r="1491" spans="1:4" hidden="1" x14ac:dyDescent="0.2">
      <c r="A1491" t="s">
        <v>3</v>
      </c>
      <c r="B1491" t="s">
        <v>104</v>
      </c>
      <c r="C1491" t="s">
        <v>48</v>
      </c>
      <c r="D1491">
        <v>6.1272578505822004</v>
      </c>
    </row>
    <row r="1492" spans="1:4" hidden="1" x14ac:dyDescent="0.2">
      <c r="A1492" t="s">
        <v>3</v>
      </c>
      <c r="B1492" t="s">
        <v>104</v>
      </c>
      <c r="C1492" t="s">
        <v>49</v>
      </c>
      <c r="D1492">
        <v>6.3427161132993497</v>
      </c>
    </row>
    <row r="1493" spans="1:4" hidden="1" x14ac:dyDescent="0.2">
      <c r="A1493" t="s">
        <v>3</v>
      </c>
      <c r="B1493" t="s">
        <v>104</v>
      </c>
      <c r="C1493" t="s">
        <v>50</v>
      </c>
      <c r="D1493">
        <v>6.6031726035476703</v>
      </c>
    </row>
    <row r="1494" spans="1:4" hidden="1" x14ac:dyDescent="0.2">
      <c r="A1494" t="s">
        <v>3</v>
      </c>
      <c r="B1494" t="s">
        <v>104</v>
      </c>
      <c r="C1494" t="s">
        <v>25</v>
      </c>
      <c r="D1494">
        <v>6.9235039289908498</v>
      </c>
    </row>
    <row r="1495" spans="1:4" hidden="1" x14ac:dyDescent="0.2">
      <c r="A1495" t="s">
        <v>3</v>
      </c>
      <c r="B1495" t="s">
        <v>104</v>
      </c>
      <c r="C1495" t="s">
        <v>51</v>
      </c>
      <c r="D1495">
        <v>7.2677499708561104</v>
      </c>
    </row>
    <row r="1496" spans="1:4" hidden="1" x14ac:dyDescent="0.2">
      <c r="A1496" t="s">
        <v>3</v>
      </c>
      <c r="B1496" t="s">
        <v>104</v>
      </c>
      <c r="C1496" t="s">
        <v>26</v>
      </c>
      <c r="D1496">
        <v>7.5977438416279197</v>
      </c>
    </row>
    <row r="1497" spans="1:4" hidden="1" x14ac:dyDescent="0.2">
      <c r="A1497" t="s">
        <v>3</v>
      </c>
      <c r="B1497" t="s">
        <v>104</v>
      </c>
      <c r="C1497" t="s">
        <v>52</v>
      </c>
      <c r="D1497">
        <v>7.93080728823508</v>
      </c>
    </row>
    <row r="1498" spans="1:4" hidden="1" x14ac:dyDescent="0.2">
      <c r="A1498" t="s">
        <v>3</v>
      </c>
      <c r="B1498" t="s">
        <v>104</v>
      </c>
      <c r="C1498" t="s">
        <v>27</v>
      </c>
      <c r="D1498">
        <v>8.2652901398091796</v>
      </c>
    </row>
    <row r="1499" spans="1:4" hidden="1" x14ac:dyDescent="0.2">
      <c r="A1499" t="s">
        <v>3</v>
      </c>
      <c r="B1499" t="s">
        <v>104</v>
      </c>
      <c r="C1499" t="s">
        <v>5</v>
      </c>
      <c r="D1499">
        <v>8.5947771584741801</v>
      </c>
    </row>
    <row r="1500" spans="1:4" hidden="1" x14ac:dyDescent="0.2">
      <c r="A1500" t="s">
        <v>3</v>
      </c>
      <c r="B1500" t="s">
        <v>104</v>
      </c>
      <c r="C1500" t="s">
        <v>28</v>
      </c>
      <c r="D1500">
        <v>8.9126362319241803</v>
      </c>
    </row>
    <row r="1501" spans="1:4" hidden="1" x14ac:dyDescent="0.2">
      <c r="A1501" t="s">
        <v>3</v>
      </c>
      <c r="B1501" t="s">
        <v>104</v>
      </c>
      <c r="C1501" t="s">
        <v>29</v>
      </c>
      <c r="D1501">
        <v>9.2102073215556501</v>
      </c>
    </row>
    <row r="1502" spans="1:4" hidden="1" x14ac:dyDescent="0.2">
      <c r="A1502" t="s">
        <v>3</v>
      </c>
      <c r="B1502" t="s">
        <v>104</v>
      </c>
      <c r="C1502" t="s">
        <v>6</v>
      </c>
      <c r="D1502">
        <v>9.3542907225285603</v>
      </c>
    </row>
    <row r="1503" spans="1:4" hidden="1" x14ac:dyDescent="0.2">
      <c r="A1503" t="s">
        <v>3</v>
      </c>
      <c r="B1503" t="s">
        <v>104</v>
      </c>
      <c r="C1503" t="s">
        <v>7</v>
      </c>
      <c r="D1503">
        <v>9.1881162136499892</v>
      </c>
    </row>
    <row r="1504" spans="1:4" hidden="1" x14ac:dyDescent="0.2">
      <c r="A1504" t="s">
        <v>3</v>
      </c>
      <c r="B1504" t="s">
        <v>104</v>
      </c>
      <c r="C1504" t="s">
        <v>8</v>
      </c>
      <c r="D1504">
        <v>8.2798156894035806</v>
      </c>
    </row>
    <row r="1505" spans="1:4" hidden="1" x14ac:dyDescent="0.2">
      <c r="A1505" t="s">
        <v>3</v>
      </c>
      <c r="B1505" t="s">
        <v>104</v>
      </c>
      <c r="C1505" t="s">
        <v>9</v>
      </c>
      <c r="D1505">
        <v>7.1189149138522101</v>
      </c>
    </row>
    <row r="1506" spans="1:4" hidden="1" x14ac:dyDescent="0.2">
      <c r="A1506" t="s">
        <v>3</v>
      </c>
      <c r="B1506" t="s">
        <v>104</v>
      </c>
      <c r="C1506" t="s">
        <v>10</v>
      </c>
      <c r="D1506">
        <v>6.6721554269734202</v>
      </c>
    </row>
    <row r="1507" spans="1:4" hidden="1" x14ac:dyDescent="0.2">
      <c r="A1507" t="s">
        <v>3</v>
      </c>
      <c r="B1507" t="s">
        <v>104</v>
      </c>
      <c r="C1507" t="s">
        <v>11</v>
      </c>
      <c r="D1507">
        <v>6.9554141922563</v>
      </c>
    </row>
    <row r="1508" spans="1:4" hidden="1" x14ac:dyDescent="0.2">
      <c r="A1508" t="s">
        <v>3</v>
      </c>
      <c r="B1508" t="s">
        <v>104</v>
      </c>
      <c r="C1508" t="s">
        <v>12</v>
      </c>
      <c r="D1508">
        <v>7.2836763325682101</v>
      </c>
    </row>
    <row r="1509" spans="1:4" hidden="1" x14ac:dyDescent="0.2">
      <c r="A1509" t="s">
        <v>3</v>
      </c>
      <c r="B1509" t="s">
        <v>104</v>
      </c>
      <c r="C1509" t="s">
        <v>13</v>
      </c>
      <c r="D1509">
        <v>7.2280473996924099</v>
      </c>
    </row>
    <row r="1510" spans="1:4" hidden="1" x14ac:dyDescent="0.2">
      <c r="A1510" t="s">
        <v>3</v>
      </c>
      <c r="B1510" t="s">
        <v>104</v>
      </c>
      <c r="C1510" t="s">
        <v>14</v>
      </c>
      <c r="D1510">
        <v>6.9333059444471496</v>
      </c>
    </row>
    <row r="1511" spans="1:4" hidden="1" x14ac:dyDescent="0.2">
      <c r="A1511" t="s">
        <v>3</v>
      </c>
      <c r="B1511" t="s">
        <v>104</v>
      </c>
      <c r="C1511" t="s">
        <v>15</v>
      </c>
      <c r="D1511">
        <v>6.6921183966937301</v>
      </c>
    </row>
    <row r="1512" spans="1:4" hidden="1" x14ac:dyDescent="0.2">
      <c r="A1512" t="s">
        <v>3</v>
      </c>
      <c r="B1512" t="s">
        <v>104</v>
      </c>
      <c r="C1512" t="s">
        <v>16</v>
      </c>
      <c r="D1512">
        <v>6.7113127102598797</v>
      </c>
    </row>
    <row r="1513" spans="1:4" hidden="1" x14ac:dyDescent="0.2">
      <c r="A1513" t="s">
        <v>3</v>
      </c>
      <c r="B1513" t="s">
        <v>104</v>
      </c>
      <c r="C1513" t="s">
        <v>17</v>
      </c>
      <c r="D1513">
        <v>6.9143790812114396</v>
      </c>
    </row>
    <row r="1514" spans="1:4" hidden="1" x14ac:dyDescent="0.2">
      <c r="A1514" t="s">
        <v>3</v>
      </c>
      <c r="B1514" t="s">
        <v>104</v>
      </c>
      <c r="C1514" t="s">
        <v>18</v>
      </c>
      <c r="D1514">
        <v>7.0419598870889804</v>
      </c>
    </row>
    <row r="1515" spans="1:4" hidden="1" x14ac:dyDescent="0.2">
      <c r="A1515" t="s">
        <v>3</v>
      </c>
      <c r="B1515" t="s">
        <v>104</v>
      </c>
      <c r="C1515" t="s">
        <v>19</v>
      </c>
      <c r="D1515">
        <v>7.0485327313769703</v>
      </c>
    </row>
    <row r="1516" spans="1:4" hidden="1" x14ac:dyDescent="0.2">
      <c r="A1516" t="s">
        <v>3</v>
      </c>
      <c r="B1516" t="s">
        <v>104</v>
      </c>
      <c r="C1516" t="s">
        <v>20</v>
      </c>
      <c r="D1516">
        <v>7.0133766141983704</v>
      </c>
    </row>
    <row r="1517" spans="1:4" hidden="1" x14ac:dyDescent="0.2">
      <c r="A1517" t="s">
        <v>3</v>
      </c>
      <c r="B1517" t="s">
        <v>104</v>
      </c>
      <c r="C1517" t="s">
        <v>21</v>
      </c>
      <c r="D1517">
        <v>7.1286886327166501</v>
      </c>
    </row>
    <row r="1518" spans="1:4" hidden="1" x14ac:dyDescent="0.2">
      <c r="A1518" t="s">
        <v>3</v>
      </c>
      <c r="B1518" t="s">
        <v>104</v>
      </c>
      <c r="C1518" t="s">
        <v>22</v>
      </c>
      <c r="D1518">
        <v>7.3964328000746002</v>
      </c>
    </row>
    <row r="1519" spans="1:4" hidden="1" x14ac:dyDescent="0.2">
      <c r="A1519" t="s">
        <v>3</v>
      </c>
      <c r="B1519" t="s">
        <v>104</v>
      </c>
      <c r="C1519" t="s">
        <v>23</v>
      </c>
      <c r="D1519">
        <v>7.5498365182656597</v>
      </c>
    </row>
    <row r="1520" spans="1:4" hidden="1" x14ac:dyDescent="0.2">
      <c r="A1520" t="s">
        <v>3</v>
      </c>
      <c r="B1520" t="s">
        <v>104</v>
      </c>
      <c r="C1520" t="s">
        <v>30</v>
      </c>
      <c r="D1520">
        <v>7.8119206821277301</v>
      </c>
    </row>
    <row r="1521" spans="1:4" hidden="1" x14ac:dyDescent="0.2">
      <c r="A1521" t="s">
        <v>3</v>
      </c>
      <c r="B1521" t="s">
        <v>104</v>
      </c>
      <c r="C1521" t="s">
        <v>31</v>
      </c>
      <c r="D1521">
        <v>8.3425114202937998</v>
      </c>
    </row>
    <row r="1522" spans="1:4" hidden="1" x14ac:dyDescent="0.2">
      <c r="A1522" t="s">
        <v>3</v>
      </c>
      <c r="B1522" t="s">
        <v>105</v>
      </c>
      <c r="C1522" t="s">
        <v>61</v>
      </c>
      <c r="D1522">
        <v>5.3128753958720099</v>
      </c>
    </row>
    <row r="1523" spans="1:4" hidden="1" x14ac:dyDescent="0.2">
      <c r="A1523" t="s">
        <v>3</v>
      </c>
      <c r="B1523" t="s">
        <v>105</v>
      </c>
      <c r="C1523" t="s">
        <v>62</v>
      </c>
      <c r="D1523">
        <v>5.67306755044351</v>
      </c>
    </row>
    <row r="1524" spans="1:4" hidden="1" x14ac:dyDescent="0.2">
      <c r="A1524" t="s">
        <v>3</v>
      </c>
      <c r="B1524" t="s">
        <v>105</v>
      </c>
      <c r="C1524" t="s">
        <v>63</v>
      </c>
      <c r="D1524">
        <v>6.1197169630904602</v>
      </c>
    </row>
    <row r="1525" spans="1:4" hidden="1" x14ac:dyDescent="0.2">
      <c r="A1525" t="s">
        <v>3</v>
      </c>
      <c r="B1525" t="s">
        <v>105</v>
      </c>
      <c r="C1525" t="s">
        <v>64</v>
      </c>
      <c r="D1525">
        <v>6.55998520025899</v>
      </c>
    </row>
    <row r="1526" spans="1:4" hidden="1" x14ac:dyDescent="0.2">
      <c r="A1526" t="s">
        <v>3</v>
      </c>
      <c r="B1526" t="s">
        <v>105</v>
      </c>
      <c r="C1526" t="s">
        <v>65</v>
      </c>
      <c r="D1526">
        <v>6.9708471291286402</v>
      </c>
    </row>
    <row r="1527" spans="1:4" hidden="1" x14ac:dyDescent="0.2">
      <c r="A1527" t="s">
        <v>3</v>
      </c>
      <c r="B1527" t="s">
        <v>105</v>
      </c>
      <c r="C1527" t="s">
        <v>66</v>
      </c>
      <c r="D1527">
        <v>7.3541699120558501</v>
      </c>
    </row>
    <row r="1528" spans="1:4" hidden="1" x14ac:dyDescent="0.2">
      <c r="A1528" t="s">
        <v>3</v>
      </c>
      <c r="B1528" t="s">
        <v>105</v>
      </c>
      <c r="C1528" t="s">
        <v>67</v>
      </c>
      <c r="D1528">
        <v>7.7213836321587497</v>
      </c>
    </row>
    <row r="1529" spans="1:4" hidden="1" x14ac:dyDescent="0.2">
      <c r="A1529" t="s">
        <v>3</v>
      </c>
      <c r="B1529" t="s">
        <v>105</v>
      </c>
      <c r="C1529" t="s">
        <v>68</v>
      </c>
      <c r="D1529">
        <v>8.0673865336113799</v>
      </c>
    </row>
    <row r="1530" spans="1:4" hidden="1" x14ac:dyDescent="0.2">
      <c r="A1530" t="s">
        <v>3</v>
      </c>
      <c r="B1530" t="s">
        <v>105</v>
      </c>
      <c r="C1530" t="s">
        <v>69</v>
      </c>
      <c r="D1530">
        <v>8.3977390702503207</v>
      </c>
    </row>
    <row r="1531" spans="1:4" hidden="1" x14ac:dyDescent="0.2">
      <c r="A1531" t="s">
        <v>3</v>
      </c>
      <c r="B1531" t="s">
        <v>105</v>
      </c>
      <c r="C1531" t="s">
        <v>70</v>
      </c>
      <c r="D1531">
        <v>8.7132871889933803</v>
      </c>
    </row>
    <row r="1532" spans="1:4" hidden="1" x14ac:dyDescent="0.2">
      <c r="A1532" t="s">
        <v>3</v>
      </c>
      <c r="B1532" t="s">
        <v>105</v>
      </c>
      <c r="C1532" t="s">
        <v>71</v>
      </c>
      <c r="D1532">
        <v>8.4504247626326503</v>
      </c>
    </row>
    <row r="1533" spans="1:4" hidden="1" x14ac:dyDescent="0.2">
      <c r="A1533" t="s">
        <v>3</v>
      </c>
      <c r="B1533" t="s">
        <v>105</v>
      </c>
      <c r="C1533" t="s">
        <v>72</v>
      </c>
      <c r="D1533">
        <v>7.8585622296005599</v>
      </c>
    </row>
    <row r="1534" spans="1:4" hidden="1" x14ac:dyDescent="0.2">
      <c r="A1534" t="s">
        <v>3</v>
      </c>
      <c r="B1534" t="s">
        <v>105</v>
      </c>
      <c r="C1534" t="s">
        <v>54</v>
      </c>
      <c r="D1534">
        <v>7.50087819443225</v>
      </c>
    </row>
    <row r="1535" spans="1:4" hidden="1" x14ac:dyDescent="0.2">
      <c r="A1535" t="s">
        <v>3</v>
      </c>
      <c r="B1535" t="s">
        <v>105</v>
      </c>
      <c r="C1535" t="s">
        <v>55</v>
      </c>
      <c r="D1535">
        <v>7.2990996512425399</v>
      </c>
    </row>
    <row r="1536" spans="1:4" hidden="1" x14ac:dyDescent="0.2">
      <c r="A1536" t="s">
        <v>3</v>
      </c>
      <c r="B1536" t="s">
        <v>105</v>
      </c>
      <c r="C1536" t="s">
        <v>73</v>
      </c>
      <c r="D1536">
        <v>7.2142505006260604</v>
      </c>
    </row>
    <row r="1537" spans="1:4" hidden="1" x14ac:dyDescent="0.2">
      <c r="A1537" t="s">
        <v>3</v>
      </c>
      <c r="B1537" t="s">
        <v>105</v>
      </c>
      <c r="C1537" t="s">
        <v>74</v>
      </c>
      <c r="D1537">
        <v>7.2226700172269398</v>
      </c>
    </row>
    <row r="1538" spans="1:4" hidden="1" x14ac:dyDescent="0.2">
      <c r="A1538" t="s">
        <v>3</v>
      </c>
      <c r="B1538" t="s">
        <v>105</v>
      </c>
      <c r="C1538" t="s">
        <v>56</v>
      </c>
      <c r="D1538">
        <v>7.3081181676867404</v>
      </c>
    </row>
    <row r="1539" spans="1:4" hidden="1" x14ac:dyDescent="0.2">
      <c r="A1539" t="s">
        <v>3</v>
      </c>
      <c r="B1539" t="s">
        <v>105</v>
      </c>
      <c r="C1539" t="s">
        <v>75</v>
      </c>
      <c r="D1539">
        <v>7.4710301246939004</v>
      </c>
    </row>
    <row r="1540" spans="1:4" hidden="1" x14ac:dyDescent="0.2">
      <c r="A1540" t="s">
        <v>3</v>
      </c>
      <c r="B1540" t="s">
        <v>105</v>
      </c>
      <c r="C1540" t="s">
        <v>57</v>
      </c>
      <c r="D1540">
        <v>7.7165870190144101</v>
      </c>
    </row>
    <row r="1541" spans="1:4" hidden="1" x14ac:dyDescent="0.2">
      <c r="A1541" t="s">
        <v>3</v>
      </c>
      <c r="B1541" t="s">
        <v>105</v>
      </c>
      <c r="C1541" t="s">
        <v>58</v>
      </c>
      <c r="D1541">
        <v>8.0421686746988001</v>
      </c>
    </row>
    <row r="1542" spans="1:4" hidden="1" x14ac:dyDescent="0.2">
      <c r="A1542" t="s">
        <v>3</v>
      </c>
      <c r="B1542" t="s">
        <v>105</v>
      </c>
      <c r="C1542" t="s">
        <v>35</v>
      </c>
      <c r="D1542">
        <v>8.4481717651046502</v>
      </c>
    </row>
    <row r="1543" spans="1:4" hidden="1" x14ac:dyDescent="0.2">
      <c r="A1543" t="s">
        <v>3</v>
      </c>
      <c r="B1543" t="s">
        <v>105</v>
      </c>
      <c r="C1543" t="s">
        <v>36</v>
      </c>
      <c r="D1543">
        <v>8.9354525552506701</v>
      </c>
    </row>
    <row r="1544" spans="1:4" hidden="1" x14ac:dyDescent="0.2">
      <c r="A1544" t="s">
        <v>3</v>
      </c>
      <c r="B1544" t="s">
        <v>105</v>
      </c>
      <c r="C1544" t="s">
        <v>37</v>
      </c>
      <c r="D1544">
        <v>9.5001533557015794</v>
      </c>
    </row>
    <row r="1545" spans="1:4" hidden="1" x14ac:dyDescent="0.2">
      <c r="A1545" t="s">
        <v>3</v>
      </c>
      <c r="B1545" t="s">
        <v>105</v>
      </c>
      <c r="C1545" t="s">
        <v>38</v>
      </c>
      <c r="D1545">
        <v>10.1500313886926</v>
      </c>
    </row>
    <row r="1546" spans="1:4" hidden="1" x14ac:dyDescent="0.2">
      <c r="A1546" t="s">
        <v>3</v>
      </c>
      <c r="B1546" t="s">
        <v>105</v>
      </c>
      <c r="C1546" t="s">
        <v>39</v>
      </c>
      <c r="D1546">
        <v>10.899830571511201</v>
      </c>
    </row>
    <row r="1547" spans="1:4" hidden="1" x14ac:dyDescent="0.2">
      <c r="A1547" t="s">
        <v>3</v>
      </c>
      <c r="B1547" t="s">
        <v>105</v>
      </c>
      <c r="C1547" t="s">
        <v>40</v>
      </c>
      <c r="D1547">
        <v>11.737190318898399</v>
      </c>
    </row>
    <row r="1548" spans="1:4" hidden="1" x14ac:dyDescent="0.2">
      <c r="A1548" t="s">
        <v>3</v>
      </c>
      <c r="B1548" t="s">
        <v>105</v>
      </c>
      <c r="C1548" t="s">
        <v>41</v>
      </c>
      <c r="D1548">
        <v>12.323205449834299</v>
      </c>
    </row>
    <row r="1549" spans="1:4" hidden="1" x14ac:dyDescent="0.2">
      <c r="A1549" t="s">
        <v>3</v>
      </c>
      <c r="B1549" t="s">
        <v>105</v>
      </c>
      <c r="C1549" t="s">
        <v>42</v>
      </c>
      <c r="D1549">
        <v>12.5746171344123</v>
      </c>
    </row>
    <row r="1550" spans="1:4" hidden="1" x14ac:dyDescent="0.2">
      <c r="A1550" t="s">
        <v>3</v>
      </c>
      <c r="B1550" t="s">
        <v>105</v>
      </c>
      <c r="C1550" t="s">
        <v>43</v>
      </c>
      <c r="D1550">
        <v>12.770897832817299</v>
      </c>
    </row>
    <row r="1551" spans="1:4" hidden="1" x14ac:dyDescent="0.2">
      <c r="A1551" t="s">
        <v>3</v>
      </c>
      <c r="B1551" t="s">
        <v>105</v>
      </c>
      <c r="C1551" t="s">
        <v>44</v>
      </c>
      <c r="D1551">
        <v>12.9795051488144</v>
      </c>
    </row>
    <row r="1552" spans="1:4" hidden="1" x14ac:dyDescent="0.2">
      <c r="A1552" t="s">
        <v>3</v>
      </c>
      <c r="B1552" t="s">
        <v>105</v>
      </c>
      <c r="C1552" t="s">
        <v>45</v>
      </c>
      <c r="D1552">
        <v>13.180826088248599</v>
      </c>
    </row>
    <row r="1553" spans="1:4" hidden="1" x14ac:dyDescent="0.2">
      <c r="A1553" t="s">
        <v>3</v>
      </c>
      <c r="B1553" t="s">
        <v>105</v>
      </c>
      <c r="C1553" t="s">
        <v>46</v>
      </c>
      <c r="D1553">
        <v>13.361964664877201</v>
      </c>
    </row>
    <row r="1554" spans="1:4" hidden="1" x14ac:dyDescent="0.2">
      <c r="A1554" t="s">
        <v>3</v>
      </c>
      <c r="B1554" t="s">
        <v>105</v>
      </c>
      <c r="C1554" t="s">
        <v>47</v>
      </c>
      <c r="D1554">
        <v>13.525787379210399</v>
      </c>
    </row>
    <row r="1555" spans="1:4" hidden="1" x14ac:dyDescent="0.2">
      <c r="A1555" t="s">
        <v>3</v>
      </c>
      <c r="B1555" t="s">
        <v>105</v>
      </c>
      <c r="C1555" t="s">
        <v>48</v>
      </c>
      <c r="D1555">
        <v>13.6674163217094</v>
      </c>
    </row>
    <row r="1556" spans="1:4" hidden="1" x14ac:dyDescent="0.2">
      <c r="A1556" t="s">
        <v>3</v>
      </c>
      <c r="B1556" t="s">
        <v>105</v>
      </c>
      <c r="C1556" t="s">
        <v>49</v>
      </c>
      <c r="D1556">
        <v>13.7869209793234</v>
      </c>
    </row>
    <row r="1557" spans="1:4" hidden="1" x14ac:dyDescent="0.2">
      <c r="A1557" t="s">
        <v>3</v>
      </c>
      <c r="B1557" t="s">
        <v>105</v>
      </c>
      <c r="C1557" t="s">
        <v>50</v>
      </c>
      <c r="D1557">
        <v>13.8966391474827</v>
      </c>
    </row>
    <row r="1558" spans="1:4" hidden="1" x14ac:dyDescent="0.2">
      <c r="A1558" t="s">
        <v>3</v>
      </c>
      <c r="B1558" t="s">
        <v>105</v>
      </c>
      <c r="C1558" t="s">
        <v>25</v>
      </c>
      <c r="D1558">
        <v>14.010192781368501</v>
      </c>
    </row>
    <row r="1559" spans="1:4" hidden="1" x14ac:dyDescent="0.2">
      <c r="A1559" t="s">
        <v>3</v>
      </c>
      <c r="B1559" t="s">
        <v>105</v>
      </c>
      <c r="C1559" t="s">
        <v>51</v>
      </c>
      <c r="D1559">
        <v>13.895942232114001</v>
      </c>
    </row>
    <row r="1560" spans="1:4" hidden="1" x14ac:dyDescent="0.2">
      <c r="A1560" t="s">
        <v>3</v>
      </c>
      <c r="B1560" t="s">
        <v>105</v>
      </c>
      <c r="C1560" t="s">
        <v>26</v>
      </c>
      <c r="D1560">
        <v>13.531247742764499</v>
      </c>
    </row>
    <row r="1561" spans="1:4" hidden="1" x14ac:dyDescent="0.2">
      <c r="A1561" t="s">
        <v>3</v>
      </c>
      <c r="B1561" t="s">
        <v>105</v>
      </c>
      <c r="C1561" t="s">
        <v>52</v>
      </c>
      <c r="D1561">
        <v>13.1698551696875</v>
      </c>
    </row>
    <row r="1562" spans="1:4" hidden="1" x14ac:dyDescent="0.2">
      <c r="A1562" t="s">
        <v>3</v>
      </c>
      <c r="B1562" t="s">
        <v>105</v>
      </c>
      <c r="C1562" t="s">
        <v>27</v>
      </c>
      <c r="D1562">
        <v>12.875429313393701</v>
      </c>
    </row>
    <row r="1563" spans="1:4" hidden="1" x14ac:dyDescent="0.2">
      <c r="A1563" t="s">
        <v>3</v>
      </c>
      <c r="B1563" t="s">
        <v>105</v>
      </c>
      <c r="C1563" t="s">
        <v>5</v>
      </c>
      <c r="D1563">
        <v>12.6661235187364</v>
      </c>
    </row>
    <row r="1564" spans="1:4" hidden="1" x14ac:dyDescent="0.2">
      <c r="A1564" t="s">
        <v>3</v>
      </c>
      <c r="B1564" t="s">
        <v>105</v>
      </c>
      <c r="C1564" t="s">
        <v>28</v>
      </c>
      <c r="D1564">
        <v>12.556869042016199</v>
      </c>
    </row>
    <row r="1565" spans="1:4" hidden="1" x14ac:dyDescent="0.2">
      <c r="A1565" t="s">
        <v>3</v>
      </c>
      <c r="B1565" t="s">
        <v>105</v>
      </c>
      <c r="C1565" t="s">
        <v>29</v>
      </c>
      <c r="D1565">
        <v>12.5630528118621</v>
      </c>
    </row>
    <row r="1566" spans="1:4" hidden="1" x14ac:dyDescent="0.2">
      <c r="A1566" t="s">
        <v>3</v>
      </c>
      <c r="B1566" t="s">
        <v>105</v>
      </c>
      <c r="C1566" t="s">
        <v>6</v>
      </c>
      <c r="D1566">
        <v>12.5399645434855</v>
      </c>
    </row>
    <row r="1567" spans="1:4" hidden="1" x14ac:dyDescent="0.2">
      <c r="A1567" t="s">
        <v>3</v>
      </c>
      <c r="B1567" t="s">
        <v>105</v>
      </c>
      <c r="C1567" t="s">
        <v>7</v>
      </c>
      <c r="D1567">
        <v>12.4914336273457</v>
      </c>
    </row>
    <row r="1568" spans="1:4" hidden="1" x14ac:dyDescent="0.2">
      <c r="A1568" t="s">
        <v>3</v>
      </c>
      <c r="B1568" t="s">
        <v>105</v>
      </c>
      <c r="C1568" t="s">
        <v>8</v>
      </c>
      <c r="D1568">
        <v>12.673941328272701</v>
      </c>
    </row>
    <row r="1569" spans="1:4" hidden="1" x14ac:dyDescent="0.2">
      <c r="A1569" t="s">
        <v>3</v>
      </c>
      <c r="B1569" t="s">
        <v>105</v>
      </c>
      <c r="C1569" t="s">
        <v>9</v>
      </c>
      <c r="D1569">
        <v>12.852719350629201</v>
      </c>
    </row>
    <row r="1570" spans="1:4" hidden="1" x14ac:dyDescent="0.2">
      <c r="A1570" t="s">
        <v>3</v>
      </c>
      <c r="B1570" t="s">
        <v>105</v>
      </c>
      <c r="C1570" t="s">
        <v>10</v>
      </c>
      <c r="D1570">
        <v>13.2001159078992</v>
      </c>
    </row>
    <row r="1571" spans="1:4" hidden="1" x14ac:dyDescent="0.2">
      <c r="A1571" t="s">
        <v>3</v>
      </c>
      <c r="B1571" t="s">
        <v>105</v>
      </c>
      <c r="C1571" t="s">
        <v>11</v>
      </c>
      <c r="D1571">
        <v>14.1215470162839</v>
      </c>
    </row>
    <row r="1572" spans="1:4" hidden="1" x14ac:dyDescent="0.2">
      <c r="A1572" t="s">
        <v>3</v>
      </c>
      <c r="B1572" t="s">
        <v>105</v>
      </c>
      <c r="C1572" t="s">
        <v>12</v>
      </c>
      <c r="D1572">
        <v>14.582975551152501</v>
      </c>
    </row>
    <row r="1573" spans="1:4" hidden="1" x14ac:dyDescent="0.2">
      <c r="A1573" t="s">
        <v>3</v>
      </c>
      <c r="B1573" t="s">
        <v>105</v>
      </c>
      <c r="C1573" t="s">
        <v>13</v>
      </c>
      <c r="D1573">
        <v>13.9862285674243</v>
      </c>
    </row>
    <row r="1574" spans="1:4" hidden="1" x14ac:dyDescent="0.2">
      <c r="A1574" t="s">
        <v>3</v>
      </c>
      <c r="B1574" t="s">
        <v>105</v>
      </c>
      <c r="C1574" t="s">
        <v>14</v>
      </c>
      <c r="D1574">
        <v>13.197772464710299</v>
      </c>
    </row>
    <row r="1575" spans="1:4" hidden="1" x14ac:dyDescent="0.2">
      <c r="A1575" t="s">
        <v>3</v>
      </c>
      <c r="B1575" t="s">
        <v>105</v>
      </c>
      <c r="C1575" t="s">
        <v>15</v>
      </c>
      <c r="D1575">
        <v>12.963981120699501</v>
      </c>
    </row>
    <row r="1576" spans="1:4" hidden="1" x14ac:dyDescent="0.2">
      <c r="A1576" t="s">
        <v>3</v>
      </c>
      <c r="B1576" t="s">
        <v>105</v>
      </c>
      <c r="C1576" t="s">
        <v>16</v>
      </c>
      <c r="D1576">
        <v>13.1653378458576</v>
      </c>
    </row>
    <row r="1577" spans="1:4" hidden="1" x14ac:dyDescent="0.2">
      <c r="A1577" t="s">
        <v>3</v>
      </c>
      <c r="B1577" t="s">
        <v>105</v>
      </c>
      <c r="C1577" t="s">
        <v>17</v>
      </c>
      <c r="D1577">
        <v>13.2192188099876</v>
      </c>
    </row>
    <row r="1578" spans="1:4" hidden="1" x14ac:dyDescent="0.2">
      <c r="A1578" t="s">
        <v>3</v>
      </c>
      <c r="B1578" t="s">
        <v>105</v>
      </c>
      <c r="C1578" t="s">
        <v>18</v>
      </c>
      <c r="D1578">
        <v>13.2027146822604</v>
      </c>
    </row>
    <row r="1579" spans="1:4" hidden="1" x14ac:dyDescent="0.2">
      <c r="A1579" t="s">
        <v>3</v>
      </c>
      <c r="B1579" t="s">
        <v>105</v>
      </c>
      <c r="C1579" t="s">
        <v>19</v>
      </c>
      <c r="D1579">
        <v>13.6715723481227</v>
      </c>
    </row>
    <row r="1580" spans="1:4" hidden="1" x14ac:dyDescent="0.2">
      <c r="A1580" t="s">
        <v>3</v>
      </c>
      <c r="B1580" t="s">
        <v>105</v>
      </c>
      <c r="C1580" t="s">
        <v>20</v>
      </c>
      <c r="D1580">
        <v>14.691977199562301</v>
      </c>
    </row>
    <row r="1581" spans="1:4" hidden="1" x14ac:dyDescent="0.2">
      <c r="A1581" t="s">
        <v>3</v>
      </c>
      <c r="B1581" t="s">
        <v>105</v>
      </c>
      <c r="C1581" t="s">
        <v>21</v>
      </c>
      <c r="D1581">
        <v>15.584566951635701</v>
      </c>
    </row>
    <row r="1582" spans="1:4" hidden="1" x14ac:dyDescent="0.2">
      <c r="A1582" t="s">
        <v>3</v>
      </c>
      <c r="B1582" t="s">
        <v>105</v>
      </c>
      <c r="C1582" t="s">
        <v>22</v>
      </c>
      <c r="D1582">
        <v>16.0597209549436</v>
      </c>
    </row>
    <row r="1583" spans="1:4" hidden="1" x14ac:dyDescent="0.2">
      <c r="A1583" t="s">
        <v>3</v>
      </c>
      <c r="B1583" t="s">
        <v>105</v>
      </c>
      <c r="C1583" t="s">
        <v>23</v>
      </c>
      <c r="D1583">
        <v>16.368576191688</v>
      </c>
    </row>
    <row r="1584" spans="1:4" hidden="1" x14ac:dyDescent="0.2">
      <c r="A1584" t="s">
        <v>3</v>
      </c>
      <c r="B1584" t="s">
        <v>105</v>
      </c>
      <c r="C1584" t="s">
        <v>30</v>
      </c>
      <c r="D1584">
        <v>16.680745732551301</v>
      </c>
    </row>
    <row r="1585" spans="1:4" hidden="1" x14ac:dyDescent="0.2">
      <c r="A1585" t="s">
        <v>3</v>
      </c>
      <c r="B1585" t="s">
        <v>105</v>
      </c>
      <c r="C1585" t="s">
        <v>31</v>
      </c>
      <c r="D1585">
        <v>17.086590058095901</v>
      </c>
    </row>
    <row r="1586" spans="1:4" hidden="1" x14ac:dyDescent="0.2">
      <c r="A1586" t="s">
        <v>3</v>
      </c>
      <c r="B1586" t="s">
        <v>106</v>
      </c>
      <c r="C1586" t="s">
        <v>61</v>
      </c>
      <c r="D1586">
        <v>7.7181391285355403</v>
      </c>
    </row>
    <row r="1587" spans="1:4" hidden="1" x14ac:dyDescent="0.2">
      <c r="A1587" t="s">
        <v>3</v>
      </c>
      <c r="B1587" t="s">
        <v>106</v>
      </c>
      <c r="C1587" t="s">
        <v>62</v>
      </c>
      <c r="D1587">
        <v>8.5412808265912794</v>
      </c>
    </row>
    <row r="1588" spans="1:4" hidden="1" x14ac:dyDescent="0.2">
      <c r="A1588" t="s">
        <v>3</v>
      </c>
      <c r="B1588" t="s">
        <v>106</v>
      </c>
      <c r="C1588" t="s">
        <v>63</v>
      </c>
      <c r="D1588">
        <v>9.5131850151930504</v>
      </c>
    </row>
    <row r="1589" spans="1:4" hidden="1" x14ac:dyDescent="0.2">
      <c r="A1589" t="s">
        <v>3</v>
      </c>
      <c r="B1589" t="s">
        <v>106</v>
      </c>
      <c r="C1589" t="s">
        <v>64</v>
      </c>
      <c r="D1589">
        <v>10.3616686707983</v>
      </c>
    </row>
    <row r="1590" spans="1:4" hidden="1" x14ac:dyDescent="0.2">
      <c r="A1590" t="s">
        <v>3</v>
      </c>
      <c r="B1590" t="s">
        <v>106</v>
      </c>
      <c r="C1590" t="s">
        <v>65</v>
      </c>
      <c r="D1590">
        <v>11.0425583461197</v>
      </c>
    </row>
    <row r="1591" spans="1:4" hidden="1" x14ac:dyDescent="0.2">
      <c r="A1591" t="s">
        <v>3</v>
      </c>
      <c r="B1591" t="s">
        <v>106</v>
      </c>
      <c r="C1591" t="s">
        <v>66</v>
      </c>
      <c r="D1591">
        <v>11.5644428079815</v>
      </c>
    </row>
    <row r="1592" spans="1:4" hidden="1" x14ac:dyDescent="0.2">
      <c r="A1592" t="s">
        <v>3</v>
      </c>
      <c r="B1592" t="s">
        <v>106</v>
      </c>
      <c r="C1592" t="s">
        <v>67</v>
      </c>
      <c r="D1592">
        <v>11.9675229403427</v>
      </c>
    </row>
    <row r="1593" spans="1:4" hidden="1" x14ac:dyDescent="0.2">
      <c r="A1593" t="s">
        <v>3</v>
      </c>
      <c r="B1593" t="s">
        <v>106</v>
      </c>
      <c r="C1593" t="s">
        <v>68</v>
      </c>
      <c r="D1593">
        <v>12.266489065519499</v>
      </c>
    </row>
    <row r="1594" spans="1:4" hidden="1" x14ac:dyDescent="0.2">
      <c r="A1594" t="s">
        <v>3</v>
      </c>
      <c r="B1594" t="s">
        <v>106</v>
      </c>
      <c r="C1594" t="s">
        <v>69</v>
      </c>
      <c r="D1594">
        <v>12.4591456146422</v>
      </c>
    </row>
    <row r="1595" spans="1:4" hidden="1" x14ac:dyDescent="0.2">
      <c r="A1595" t="s">
        <v>3</v>
      </c>
      <c r="B1595" t="s">
        <v>106</v>
      </c>
      <c r="C1595" t="s">
        <v>70</v>
      </c>
      <c r="D1595">
        <v>12.5508069590653</v>
      </c>
    </row>
    <row r="1596" spans="1:4" hidden="1" x14ac:dyDescent="0.2">
      <c r="A1596" t="s">
        <v>3</v>
      </c>
      <c r="B1596" t="s">
        <v>106</v>
      </c>
      <c r="C1596" t="s">
        <v>71</v>
      </c>
      <c r="D1596">
        <v>12.0506187718628</v>
      </c>
    </row>
    <row r="1597" spans="1:4" hidden="1" x14ac:dyDescent="0.2">
      <c r="A1597" t="s">
        <v>3</v>
      </c>
      <c r="B1597" t="s">
        <v>106</v>
      </c>
      <c r="C1597" t="s">
        <v>72</v>
      </c>
      <c r="D1597">
        <v>11.333509407385</v>
      </c>
    </row>
    <row r="1598" spans="1:4" hidden="1" x14ac:dyDescent="0.2">
      <c r="A1598" t="s">
        <v>3</v>
      </c>
      <c r="B1598" t="s">
        <v>106</v>
      </c>
      <c r="C1598" t="s">
        <v>54</v>
      </c>
      <c r="D1598">
        <v>10.996640906296699</v>
      </c>
    </row>
    <row r="1599" spans="1:4" hidden="1" x14ac:dyDescent="0.2">
      <c r="A1599" t="s">
        <v>3</v>
      </c>
      <c r="B1599" t="s">
        <v>106</v>
      </c>
      <c r="C1599" t="s">
        <v>55</v>
      </c>
      <c r="D1599">
        <v>10.9608097788284</v>
      </c>
    </row>
    <row r="1600" spans="1:4" hidden="1" x14ac:dyDescent="0.2">
      <c r="A1600" t="s">
        <v>3</v>
      </c>
      <c r="B1600" t="s">
        <v>106</v>
      </c>
      <c r="C1600" t="s">
        <v>73</v>
      </c>
      <c r="D1600">
        <v>11.1751951241858</v>
      </c>
    </row>
    <row r="1601" spans="1:4" hidden="1" x14ac:dyDescent="0.2">
      <c r="A1601" t="s">
        <v>3</v>
      </c>
      <c r="B1601" t="s">
        <v>106</v>
      </c>
      <c r="C1601" t="s">
        <v>74</v>
      </c>
      <c r="D1601">
        <v>11.5949931250296</v>
      </c>
    </row>
    <row r="1602" spans="1:4" hidden="1" x14ac:dyDescent="0.2">
      <c r="A1602" t="s">
        <v>3</v>
      </c>
      <c r="B1602" t="s">
        <v>106</v>
      </c>
      <c r="C1602" t="s">
        <v>56</v>
      </c>
      <c r="D1602">
        <v>12.169136608395499</v>
      </c>
    </row>
    <row r="1603" spans="1:4" hidden="1" x14ac:dyDescent="0.2">
      <c r="A1603" t="s">
        <v>3</v>
      </c>
      <c r="B1603" t="s">
        <v>106</v>
      </c>
      <c r="C1603" t="s">
        <v>75</v>
      </c>
      <c r="D1603">
        <v>12.854771206743999</v>
      </c>
    </row>
    <row r="1604" spans="1:4" hidden="1" x14ac:dyDescent="0.2">
      <c r="A1604" t="s">
        <v>3</v>
      </c>
      <c r="B1604" t="s">
        <v>106</v>
      </c>
      <c r="C1604" t="s">
        <v>57</v>
      </c>
      <c r="D1604">
        <v>13.609492816404201</v>
      </c>
    </row>
    <row r="1605" spans="1:4" hidden="1" x14ac:dyDescent="0.2">
      <c r="A1605" t="s">
        <v>3</v>
      </c>
      <c r="B1605" t="s">
        <v>106</v>
      </c>
      <c r="C1605" t="s">
        <v>58</v>
      </c>
      <c r="D1605">
        <v>14.379120254603301</v>
      </c>
    </row>
    <row r="1606" spans="1:4" hidden="1" x14ac:dyDescent="0.2">
      <c r="A1606" t="s">
        <v>3</v>
      </c>
      <c r="B1606" t="s">
        <v>106</v>
      </c>
      <c r="C1606" t="s">
        <v>35</v>
      </c>
      <c r="D1606">
        <v>15.0903525124989</v>
      </c>
    </row>
    <row r="1607" spans="1:4" hidden="1" x14ac:dyDescent="0.2">
      <c r="A1607" t="s">
        <v>3</v>
      </c>
      <c r="B1607" t="s">
        <v>106</v>
      </c>
      <c r="C1607" t="s">
        <v>36</v>
      </c>
      <c r="D1607">
        <v>15.674994304054501</v>
      </c>
    </row>
    <row r="1608" spans="1:4" hidden="1" x14ac:dyDescent="0.2">
      <c r="A1608" t="s">
        <v>3</v>
      </c>
      <c r="B1608" t="s">
        <v>106</v>
      </c>
      <c r="C1608" t="s">
        <v>37</v>
      </c>
      <c r="D1608">
        <v>16.100954523063798</v>
      </c>
    </row>
    <row r="1609" spans="1:4" hidden="1" x14ac:dyDescent="0.2">
      <c r="A1609" t="s">
        <v>3</v>
      </c>
      <c r="B1609" t="s">
        <v>106</v>
      </c>
      <c r="C1609" t="s">
        <v>38</v>
      </c>
      <c r="D1609">
        <v>16.329119738566099</v>
      </c>
    </row>
    <row r="1610" spans="1:4" hidden="1" x14ac:dyDescent="0.2">
      <c r="A1610" t="s">
        <v>3</v>
      </c>
      <c r="B1610" t="s">
        <v>106</v>
      </c>
      <c r="C1610" t="s">
        <v>39</v>
      </c>
      <c r="D1610">
        <v>16.311831067399499</v>
      </c>
    </row>
    <row r="1611" spans="1:4" hidden="1" x14ac:dyDescent="0.2">
      <c r="A1611" t="s">
        <v>3</v>
      </c>
      <c r="B1611" t="s">
        <v>106</v>
      </c>
      <c r="C1611" t="s">
        <v>40</v>
      </c>
      <c r="D1611">
        <v>16.005419725215202</v>
      </c>
    </row>
    <row r="1612" spans="1:4" hidden="1" x14ac:dyDescent="0.2">
      <c r="A1612" t="s">
        <v>3</v>
      </c>
      <c r="B1612" t="s">
        <v>106</v>
      </c>
      <c r="C1612" t="s">
        <v>41</v>
      </c>
      <c r="D1612">
        <v>15.327096850345001</v>
      </c>
    </row>
    <row r="1613" spans="1:4" hidden="1" x14ac:dyDescent="0.2">
      <c r="A1613" t="s">
        <v>3</v>
      </c>
      <c r="B1613" t="s">
        <v>106</v>
      </c>
      <c r="C1613" t="s">
        <v>42</v>
      </c>
      <c r="D1613">
        <v>14.442218809313401</v>
      </c>
    </row>
    <row r="1614" spans="1:4" hidden="1" x14ac:dyDescent="0.2">
      <c r="A1614" t="s">
        <v>3</v>
      </c>
      <c r="B1614" t="s">
        <v>106</v>
      </c>
      <c r="C1614" t="s">
        <v>43</v>
      </c>
      <c r="D1614">
        <v>13.6265032328721</v>
      </c>
    </row>
    <row r="1615" spans="1:4" hidden="1" x14ac:dyDescent="0.2">
      <c r="A1615" t="s">
        <v>3</v>
      </c>
      <c r="B1615" t="s">
        <v>106</v>
      </c>
      <c r="C1615" t="s">
        <v>44</v>
      </c>
      <c r="D1615">
        <v>12.9500639028201</v>
      </c>
    </row>
    <row r="1616" spans="1:4" hidden="1" x14ac:dyDescent="0.2">
      <c r="A1616" t="s">
        <v>3</v>
      </c>
      <c r="B1616" t="s">
        <v>106</v>
      </c>
      <c r="C1616" t="s">
        <v>45</v>
      </c>
      <c r="D1616">
        <v>12.441183560123999</v>
      </c>
    </row>
    <row r="1617" spans="1:4" hidden="1" x14ac:dyDescent="0.2">
      <c r="A1617" t="s">
        <v>3</v>
      </c>
      <c r="B1617" t="s">
        <v>106</v>
      </c>
      <c r="C1617" t="s">
        <v>46</v>
      </c>
      <c r="D1617">
        <v>12.1070469933096</v>
      </c>
    </row>
    <row r="1618" spans="1:4" hidden="1" x14ac:dyDescent="0.2">
      <c r="A1618" t="s">
        <v>3</v>
      </c>
      <c r="B1618" t="s">
        <v>106</v>
      </c>
      <c r="C1618" t="s">
        <v>47</v>
      </c>
      <c r="D1618">
        <v>11.943013930585201</v>
      </c>
    </row>
    <row r="1619" spans="1:4" hidden="1" x14ac:dyDescent="0.2">
      <c r="A1619" t="s">
        <v>3</v>
      </c>
      <c r="B1619" t="s">
        <v>106</v>
      </c>
      <c r="C1619" t="s">
        <v>48</v>
      </c>
      <c r="D1619">
        <v>11.931463279254301</v>
      </c>
    </row>
    <row r="1620" spans="1:4" hidden="1" x14ac:dyDescent="0.2">
      <c r="A1620" t="s">
        <v>3</v>
      </c>
      <c r="B1620" t="s">
        <v>106</v>
      </c>
      <c r="C1620" t="s">
        <v>49</v>
      </c>
      <c r="D1620">
        <v>12.018273329234701</v>
      </c>
    </row>
    <row r="1621" spans="1:4" hidden="1" x14ac:dyDescent="0.2">
      <c r="A1621" t="s">
        <v>3</v>
      </c>
      <c r="B1621" t="s">
        <v>106</v>
      </c>
      <c r="C1621" t="s">
        <v>50</v>
      </c>
      <c r="D1621">
        <v>12.1209431631267</v>
      </c>
    </row>
    <row r="1622" spans="1:4" hidden="1" x14ac:dyDescent="0.2">
      <c r="A1622" t="s">
        <v>3</v>
      </c>
      <c r="B1622" t="s">
        <v>106</v>
      </c>
      <c r="C1622" t="s">
        <v>25</v>
      </c>
      <c r="D1622">
        <v>12.136495122584</v>
      </c>
    </row>
    <row r="1623" spans="1:4" hidden="1" x14ac:dyDescent="0.2">
      <c r="A1623" t="s">
        <v>3</v>
      </c>
      <c r="B1623" t="s">
        <v>106</v>
      </c>
      <c r="C1623" t="s">
        <v>51</v>
      </c>
      <c r="D1623">
        <v>11.971507322151901</v>
      </c>
    </row>
    <row r="1624" spans="1:4" hidden="1" x14ac:dyDescent="0.2">
      <c r="A1624" t="s">
        <v>3</v>
      </c>
      <c r="B1624" t="s">
        <v>106</v>
      </c>
      <c r="C1624" t="s">
        <v>26</v>
      </c>
      <c r="D1624">
        <v>11.7649965975145</v>
      </c>
    </row>
    <row r="1625" spans="1:4" hidden="1" x14ac:dyDescent="0.2">
      <c r="A1625" t="s">
        <v>3</v>
      </c>
      <c r="B1625" t="s">
        <v>106</v>
      </c>
      <c r="C1625" t="s">
        <v>52</v>
      </c>
      <c r="D1625">
        <v>11.6860931753657</v>
      </c>
    </row>
    <row r="1626" spans="1:4" hidden="1" x14ac:dyDescent="0.2">
      <c r="A1626" t="s">
        <v>3</v>
      </c>
      <c r="B1626" t="s">
        <v>106</v>
      </c>
      <c r="C1626" t="s">
        <v>27</v>
      </c>
      <c r="D1626">
        <v>11.718411273718599</v>
      </c>
    </row>
    <row r="1627" spans="1:4" hidden="1" x14ac:dyDescent="0.2">
      <c r="A1627" t="s">
        <v>3</v>
      </c>
      <c r="B1627" t="s">
        <v>106</v>
      </c>
      <c r="C1627" t="s">
        <v>5</v>
      </c>
      <c r="D1627">
        <v>11.815730598626599</v>
      </c>
    </row>
    <row r="1628" spans="1:4" hidden="1" x14ac:dyDescent="0.2">
      <c r="A1628" t="s">
        <v>3</v>
      </c>
      <c r="B1628" t="s">
        <v>106</v>
      </c>
      <c r="C1628" t="s">
        <v>28</v>
      </c>
      <c r="D1628">
        <v>11.925349673474001</v>
      </c>
    </row>
    <row r="1629" spans="1:4" hidden="1" x14ac:dyDescent="0.2">
      <c r="A1629" t="s">
        <v>3</v>
      </c>
      <c r="B1629" t="s">
        <v>106</v>
      </c>
      <c r="C1629" t="s">
        <v>29</v>
      </c>
      <c r="D1629">
        <v>11.9900053961476</v>
      </c>
    </row>
    <row r="1630" spans="1:4" hidden="1" x14ac:dyDescent="0.2">
      <c r="A1630" t="s">
        <v>3</v>
      </c>
      <c r="B1630" t="s">
        <v>106</v>
      </c>
      <c r="C1630" t="s">
        <v>6</v>
      </c>
      <c r="D1630">
        <v>11.993018845887599</v>
      </c>
    </row>
    <row r="1631" spans="1:4" hidden="1" x14ac:dyDescent="0.2">
      <c r="A1631" t="s">
        <v>3</v>
      </c>
      <c r="B1631" t="s">
        <v>106</v>
      </c>
      <c r="C1631" t="s">
        <v>7</v>
      </c>
      <c r="D1631">
        <v>12.184950312822201</v>
      </c>
    </row>
    <row r="1632" spans="1:4" hidden="1" x14ac:dyDescent="0.2">
      <c r="A1632" t="s">
        <v>3</v>
      </c>
      <c r="B1632" t="s">
        <v>106</v>
      </c>
      <c r="C1632" t="s">
        <v>8</v>
      </c>
      <c r="D1632">
        <v>14.4639250106029</v>
      </c>
    </row>
    <row r="1633" spans="1:4" hidden="1" x14ac:dyDescent="0.2">
      <c r="A1633" t="s">
        <v>3</v>
      </c>
      <c r="B1633" t="s">
        <v>106</v>
      </c>
      <c r="C1633" t="s">
        <v>9</v>
      </c>
      <c r="D1633">
        <v>17.778570322694801</v>
      </c>
    </row>
    <row r="1634" spans="1:4" hidden="1" x14ac:dyDescent="0.2">
      <c r="A1634" t="s">
        <v>3</v>
      </c>
      <c r="B1634" t="s">
        <v>106</v>
      </c>
      <c r="C1634" t="s">
        <v>10</v>
      </c>
      <c r="D1634">
        <v>19.095642414931898</v>
      </c>
    </row>
    <row r="1635" spans="1:4" hidden="1" x14ac:dyDescent="0.2">
      <c r="A1635" t="s">
        <v>3</v>
      </c>
      <c r="B1635" t="s">
        <v>106</v>
      </c>
      <c r="C1635" t="s">
        <v>11</v>
      </c>
      <c r="D1635">
        <v>18.294928163349201</v>
      </c>
    </row>
    <row r="1636" spans="1:4" hidden="1" x14ac:dyDescent="0.2">
      <c r="A1636" t="s">
        <v>3</v>
      </c>
      <c r="B1636" t="s">
        <v>106</v>
      </c>
      <c r="C1636" t="s">
        <v>12</v>
      </c>
      <c r="D1636">
        <v>17.436342554454299</v>
      </c>
    </row>
    <row r="1637" spans="1:4" hidden="1" x14ac:dyDescent="0.2">
      <c r="A1637" t="s">
        <v>3</v>
      </c>
      <c r="B1637" t="s">
        <v>106</v>
      </c>
      <c r="C1637" t="s">
        <v>13</v>
      </c>
      <c r="D1637">
        <v>17.604051028800502</v>
      </c>
    </row>
    <row r="1638" spans="1:4" hidden="1" x14ac:dyDescent="0.2">
      <c r="A1638" t="s">
        <v>3</v>
      </c>
      <c r="B1638" t="s">
        <v>106</v>
      </c>
      <c r="C1638" t="s">
        <v>14</v>
      </c>
      <c r="D1638">
        <v>18.2668694008964</v>
      </c>
    </row>
    <row r="1639" spans="1:4" hidden="1" x14ac:dyDescent="0.2">
      <c r="A1639" t="s">
        <v>3</v>
      </c>
      <c r="B1639" t="s">
        <v>106</v>
      </c>
      <c r="C1639" t="s">
        <v>15</v>
      </c>
      <c r="D1639">
        <v>18.585539858219299</v>
      </c>
    </row>
    <row r="1640" spans="1:4" hidden="1" x14ac:dyDescent="0.2">
      <c r="A1640" t="s">
        <v>3</v>
      </c>
      <c r="B1640" t="s">
        <v>106</v>
      </c>
      <c r="C1640" t="s">
        <v>16</v>
      </c>
      <c r="D1640">
        <v>18.479886176146099</v>
      </c>
    </row>
    <row r="1641" spans="1:4" hidden="1" x14ac:dyDescent="0.2">
      <c r="A1641" t="s">
        <v>3</v>
      </c>
      <c r="B1641" t="s">
        <v>106</v>
      </c>
      <c r="C1641" t="s">
        <v>17</v>
      </c>
      <c r="D1641">
        <v>18.5879812248197</v>
      </c>
    </row>
    <row r="1642" spans="1:4" hidden="1" x14ac:dyDescent="0.2">
      <c r="A1642" t="s">
        <v>3</v>
      </c>
      <c r="B1642" t="s">
        <v>106</v>
      </c>
      <c r="C1642" t="s">
        <v>18</v>
      </c>
      <c r="D1642">
        <v>18.8095042459015</v>
      </c>
    </row>
    <row r="1643" spans="1:4" hidden="1" x14ac:dyDescent="0.2">
      <c r="A1643" t="s">
        <v>3</v>
      </c>
      <c r="B1643" t="s">
        <v>106</v>
      </c>
      <c r="C1643" t="s">
        <v>19</v>
      </c>
      <c r="D1643">
        <v>18.619180458761701</v>
      </c>
    </row>
    <row r="1644" spans="1:4" hidden="1" x14ac:dyDescent="0.2">
      <c r="A1644" t="s">
        <v>3</v>
      </c>
      <c r="B1644" t="s">
        <v>106</v>
      </c>
      <c r="C1644" t="s">
        <v>20</v>
      </c>
      <c r="D1644">
        <v>17.871731697628601</v>
      </c>
    </row>
    <row r="1645" spans="1:4" hidden="1" x14ac:dyDescent="0.2">
      <c r="A1645" t="s">
        <v>3</v>
      </c>
      <c r="B1645" t="s">
        <v>106</v>
      </c>
      <c r="C1645" t="s">
        <v>21</v>
      </c>
      <c r="D1645">
        <v>16.737415167025201</v>
      </c>
    </row>
    <row r="1646" spans="1:4" hidden="1" x14ac:dyDescent="0.2">
      <c r="A1646" t="s">
        <v>3</v>
      </c>
      <c r="B1646" t="s">
        <v>106</v>
      </c>
      <c r="C1646" t="s">
        <v>22</v>
      </c>
      <c r="D1646">
        <v>15.643297816004599</v>
      </c>
    </row>
    <row r="1647" spans="1:4" hidden="1" x14ac:dyDescent="0.2">
      <c r="A1647" t="s">
        <v>3</v>
      </c>
      <c r="B1647" t="s">
        <v>106</v>
      </c>
      <c r="C1647" t="s">
        <v>23</v>
      </c>
      <c r="D1647">
        <v>15.1799733453425</v>
      </c>
    </row>
    <row r="1648" spans="1:4" hidden="1" x14ac:dyDescent="0.2">
      <c r="A1648" t="s">
        <v>3</v>
      </c>
      <c r="B1648" t="s">
        <v>106</v>
      </c>
      <c r="C1648" t="s">
        <v>30</v>
      </c>
      <c r="D1648">
        <v>14.690677188232099</v>
      </c>
    </row>
    <row r="1649" spans="1:4" hidden="1" x14ac:dyDescent="0.2">
      <c r="A1649" t="s">
        <v>3</v>
      </c>
      <c r="B1649" t="s">
        <v>106</v>
      </c>
      <c r="C1649" t="s">
        <v>31</v>
      </c>
      <c r="D1649">
        <v>13.538783235607101</v>
      </c>
    </row>
    <row r="1650" spans="1:4" hidden="1" x14ac:dyDescent="0.2">
      <c r="A1650" t="s">
        <v>3</v>
      </c>
      <c r="B1650" t="s">
        <v>107</v>
      </c>
      <c r="C1650" t="s">
        <v>61</v>
      </c>
      <c r="D1650">
        <v>52.372951957789503</v>
      </c>
    </row>
    <row r="1651" spans="1:4" hidden="1" x14ac:dyDescent="0.2">
      <c r="A1651" t="s">
        <v>3</v>
      </c>
      <c r="B1651" t="s">
        <v>107</v>
      </c>
      <c r="C1651" t="s">
        <v>62</v>
      </c>
      <c r="D1651">
        <v>54.192288306451601</v>
      </c>
    </row>
    <row r="1652" spans="1:4" hidden="1" x14ac:dyDescent="0.2">
      <c r="A1652" t="s">
        <v>3</v>
      </c>
      <c r="B1652" t="s">
        <v>107</v>
      </c>
      <c r="C1652" t="s">
        <v>63</v>
      </c>
      <c r="D1652">
        <v>56.384087115313498</v>
      </c>
    </row>
    <row r="1653" spans="1:4" hidden="1" x14ac:dyDescent="0.2">
      <c r="A1653" t="s">
        <v>3</v>
      </c>
      <c r="B1653" t="s">
        <v>107</v>
      </c>
      <c r="C1653" t="s">
        <v>64</v>
      </c>
      <c r="D1653">
        <v>58.307281587121999</v>
      </c>
    </row>
    <row r="1654" spans="1:4" hidden="1" x14ac:dyDescent="0.2">
      <c r="A1654" t="s">
        <v>3</v>
      </c>
      <c r="B1654" t="s">
        <v>107</v>
      </c>
      <c r="C1654" t="s">
        <v>65</v>
      </c>
      <c r="D1654">
        <v>59.869872950279202</v>
      </c>
    </row>
    <row r="1655" spans="1:4" hidden="1" x14ac:dyDescent="0.2">
      <c r="A1655" t="s">
        <v>3</v>
      </c>
      <c r="B1655" t="s">
        <v>107</v>
      </c>
      <c r="C1655" t="s">
        <v>66</v>
      </c>
      <c r="D1655">
        <v>61.045032388979898</v>
      </c>
    </row>
    <row r="1656" spans="1:4" hidden="1" x14ac:dyDescent="0.2">
      <c r="A1656" t="s">
        <v>3</v>
      </c>
      <c r="B1656" t="s">
        <v>107</v>
      </c>
      <c r="C1656" t="s">
        <v>67</v>
      </c>
      <c r="D1656">
        <v>61.968777703900699</v>
      </c>
    </row>
    <row r="1657" spans="1:4" hidden="1" x14ac:dyDescent="0.2">
      <c r="A1657" t="s">
        <v>3</v>
      </c>
      <c r="B1657" t="s">
        <v>107</v>
      </c>
      <c r="C1657" t="s">
        <v>68</v>
      </c>
      <c r="D1657">
        <v>62.714039256134903</v>
      </c>
    </row>
    <row r="1658" spans="1:4" hidden="1" x14ac:dyDescent="0.2">
      <c r="A1658" t="s">
        <v>3</v>
      </c>
      <c r="B1658" t="s">
        <v>107</v>
      </c>
      <c r="C1658" t="s">
        <v>69</v>
      </c>
      <c r="D1658">
        <v>63.279708770667803</v>
      </c>
    </row>
    <row r="1659" spans="1:4" hidden="1" x14ac:dyDescent="0.2">
      <c r="A1659" t="s">
        <v>3</v>
      </c>
      <c r="B1659" t="s">
        <v>107</v>
      </c>
      <c r="C1659" t="s">
        <v>70</v>
      </c>
      <c r="D1659">
        <v>63.6623942616148</v>
      </c>
    </row>
    <row r="1660" spans="1:4" hidden="1" x14ac:dyDescent="0.2">
      <c r="A1660" t="s">
        <v>3</v>
      </c>
      <c r="B1660" t="s">
        <v>107</v>
      </c>
      <c r="C1660" t="s">
        <v>71</v>
      </c>
      <c r="D1660">
        <v>62.574398686715497</v>
      </c>
    </row>
    <row r="1661" spans="1:4" hidden="1" x14ac:dyDescent="0.2">
      <c r="A1661" t="s">
        <v>3</v>
      </c>
      <c r="B1661" t="s">
        <v>107</v>
      </c>
      <c r="C1661" t="s">
        <v>72</v>
      </c>
      <c r="D1661">
        <v>60.969500403514402</v>
      </c>
    </row>
    <row r="1662" spans="1:4" hidden="1" x14ac:dyDescent="0.2">
      <c r="A1662" t="s">
        <v>3</v>
      </c>
      <c r="B1662" t="s">
        <v>107</v>
      </c>
      <c r="C1662" t="s">
        <v>54</v>
      </c>
      <c r="D1662">
        <v>60.4648940490695</v>
      </c>
    </row>
    <row r="1663" spans="1:4" hidden="1" x14ac:dyDescent="0.2">
      <c r="A1663" t="s">
        <v>3</v>
      </c>
      <c r="B1663" t="s">
        <v>107</v>
      </c>
      <c r="C1663" t="s">
        <v>55</v>
      </c>
      <c r="D1663">
        <v>60.733495426080502</v>
      </c>
    </row>
    <row r="1664" spans="1:4" hidden="1" x14ac:dyDescent="0.2">
      <c r="A1664" t="s">
        <v>3</v>
      </c>
      <c r="B1664" t="s">
        <v>107</v>
      </c>
      <c r="C1664" t="s">
        <v>73</v>
      </c>
      <c r="D1664">
        <v>61.523607086072602</v>
      </c>
    </row>
    <row r="1665" spans="1:4" hidden="1" x14ac:dyDescent="0.2">
      <c r="A1665" t="s">
        <v>3</v>
      </c>
      <c r="B1665" t="s">
        <v>107</v>
      </c>
      <c r="C1665" t="s">
        <v>74</v>
      </c>
      <c r="D1665">
        <v>62.620735730525602</v>
      </c>
    </row>
    <row r="1666" spans="1:4" hidden="1" x14ac:dyDescent="0.2">
      <c r="A1666" t="s">
        <v>3</v>
      </c>
      <c r="B1666" t="s">
        <v>107</v>
      </c>
      <c r="C1666" t="s">
        <v>56</v>
      </c>
      <c r="D1666">
        <v>63.862254037880597</v>
      </c>
    </row>
    <row r="1667" spans="1:4" hidden="1" x14ac:dyDescent="0.2">
      <c r="A1667" t="s">
        <v>3</v>
      </c>
      <c r="B1667" t="s">
        <v>107</v>
      </c>
      <c r="C1667" t="s">
        <v>75</v>
      </c>
      <c r="D1667">
        <v>65.155469738331405</v>
      </c>
    </row>
    <row r="1668" spans="1:4" hidden="1" x14ac:dyDescent="0.2">
      <c r="A1668" t="s">
        <v>3</v>
      </c>
      <c r="B1668" t="s">
        <v>107</v>
      </c>
      <c r="C1668" t="s">
        <v>57</v>
      </c>
      <c r="D1668">
        <v>66.439833338502694</v>
      </c>
    </row>
    <row r="1669" spans="1:4" hidden="1" x14ac:dyDescent="0.2">
      <c r="A1669" t="s">
        <v>3</v>
      </c>
      <c r="B1669" t="s">
        <v>107</v>
      </c>
      <c r="C1669" t="s">
        <v>58</v>
      </c>
      <c r="D1669">
        <v>67.648355046971005</v>
      </c>
    </row>
    <row r="1670" spans="1:4" hidden="1" x14ac:dyDescent="0.2">
      <c r="A1670" t="s">
        <v>3</v>
      </c>
      <c r="B1670" t="s">
        <v>107</v>
      </c>
      <c r="C1670" t="s">
        <v>35</v>
      </c>
      <c r="D1670">
        <v>68.713926647300696</v>
      </c>
    </row>
    <row r="1671" spans="1:4" hidden="1" x14ac:dyDescent="0.2">
      <c r="A1671" t="s">
        <v>3</v>
      </c>
      <c r="B1671" t="s">
        <v>107</v>
      </c>
      <c r="C1671" t="s">
        <v>36</v>
      </c>
      <c r="D1671">
        <v>69.581591027158694</v>
      </c>
    </row>
    <row r="1672" spans="1:4" hidden="1" x14ac:dyDescent="0.2">
      <c r="A1672" t="s">
        <v>3</v>
      </c>
      <c r="B1672" t="s">
        <v>107</v>
      </c>
      <c r="C1672" t="s">
        <v>37</v>
      </c>
      <c r="D1672">
        <v>70.264687661497703</v>
      </c>
    </row>
    <row r="1673" spans="1:4" hidden="1" x14ac:dyDescent="0.2">
      <c r="A1673" t="s">
        <v>3</v>
      </c>
      <c r="B1673" t="s">
        <v>107</v>
      </c>
      <c r="C1673" t="s">
        <v>38</v>
      </c>
      <c r="D1673">
        <v>70.831399810135593</v>
      </c>
    </row>
    <row r="1674" spans="1:4" hidden="1" x14ac:dyDescent="0.2">
      <c r="A1674" t="s">
        <v>3</v>
      </c>
      <c r="B1674" t="s">
        <v>107</v>
      </c>
      <c r="C1674" t="s">
        <v>39</v>
      </c>
      <c r="D1674">
        <v>71.348576224998396</v>
      </c>
    </row>
    <row r="1675" spans="1:4" hidden="1" x14ac:dyDescent="0.2">
      <c r="A1675" t="s">
        <v>3</v>
      </c>
      <c r="B1675" t="s">
        <v>107</v>
      </c>
      <c r="C1675" t="s">
        <v>40</v>
      </c>
      <c r="D1675">
        <v>71.849385350897194</v>
      </c>
    </row>
    <row r="1676" spans="1:4" hidden="1" x14ac:dyDescent="0.2">
      <c r="A1676" t="s">
        <v>3</v>
      </c>
      <c r="B1676" t="s">
        <v>107</v>
      </c>
      <c r="C1676" t="s">
        <v>41</v>
      </c>
      <c r="D1676">
        <v>71.983698636584705</v>
      </c>
    </row>
    <row r="1677" spans="1:4" hidden="1" x14ac:dyDescent="0.2">
      <c r="A1677" t="s">
        <v>3</v>
      </c>
      <c r="B1677" t="s">
        <v>107</v>
      </c>
      <c r="C1677" t="s">
        <v>42</v>
      </c>
      <c r="D1677">
        <v>71.802783588640494</v>
      </c>
    </row>
    <row r="1678" spans="1:4" hidden="1" x14ac:dyDescent="0.2">
      <c r="A1678" t="s">
        <v>3</v>
      </c>
      <c r="B1678" t="s">
        <v>107</v>
      </c>
      <c r="C1678" t="s">
        <v>43</v>
      </c>
      <c r="D1678">
        <v>71.735464646231307</v>
      </c>
    </row>
    <row r="1679" spans="1:4" hidden="1" x14ac:dyDescent="0.2">
      <c r="A1679" t="s">
        <v>3</v>
      </c>
      <c r="B1679" t="s">
        <v>107</v>
      </c>
      <c r="C1679" t="s">
        <v>44</v>
      </c>
      <c r="D1679">
        <v>71.805561428980894</v>
      </c>
    </row>
    <row r="1680" spans="1:4" hidden="1" x14ac:dyDescent="0.2">
      <c r="A1680" t="s">
        <v>3</v>
      </c>
      <c r="B1680" t="s">
        <v>107</v>
      </c>
      <c r="C1680" t="s">
        <v>45</v>
      </c>
      <c r="D1680">
        <v>71.948802239106897</v>
      </c>
    </row>
    <row r="1681" spans="1:4" hidden="1" x14ac:dyDescent="0.2">
      <c r="A1681" t="s">
        <v>3</v>
      </c>
      <c r="B1681" t="s">
        <v>107</v>
      </c>
      <c r="C1681" t="s">
        <v>46</v>
      </c>
      <c r="D1681">
        <v>72.118653849324801</v>
      </c>
    </row>
    <row r="1682" spans="1:4" hidden="1" x14ac:dyDescent="0.2">
      <c r="A1682" t="s">
        <v>3</v>
      </c>
      <c r="B1682" t="s">
        <v>107</v>
      </c>
      <c r="C1682" t="s">
        <v>47</v>
      </c>
      <c r="D1682">
        <v>72.284880242389704</v>
      </c>
    </row>
    <row r="1683" spans="1:4" hidden="1" x14ac:dyDescent="0.2">
      <c r="A1683" t="s">
        <v>3</v>
      </c>
      <c r="B1683" t="s">
        <v>107</v>
      </c>
      <c r="C1683" t="s">
        <v>48</v>
      </c>
      <c r="D1683">
        <v>72.433182091634507</v>
      </c>
    </row>
    <row r="1684" spans="1:4" hidden="1" x14ac:dyDescent="0.2">
      <c r="A1684" t="s">
        <v>3</v>
      </c>
      <c r="B1684" t="s">
        <v>107</v>
      </c>
      <c r="C1684" t="s">
        <v>49</v>
      </c>
      <c r="D1684">
        <v>72.565843677014897</v>
      </c>
    </row>
    <row r="1685" spans="1:4" hidden="1" x14ac:dyDescent="0.2">
      <c r="A1685" t="s">
        <v>3</v>
      </c>
      <c r="B1685" t="s">
        <v>107</v>
      </c>
      <c r="C1685" t="s">
        <v>50</v>
      </c>
      <c r="D1685">
        <v>72.693919214504405</v>
      </c>
    </row>
    <row r="1686" spans="1:4" hidden="1" x14ac:dyDescent="0.2">
      <c r="A1686" t="s">
        <v>3</v>
      </c>
      <c r="B1686" t="s">
        <v>107</v>
      </c>
      <c r="C1686" t="s">
        <v>25</v>
      </c>
      <c r="D1686">
        <v>72.842632157476501</v>
      </c>
    </row>
    <row r="1687" spans="1:4" hidden="1" x14ac:dyDescent="0.2">
      <c r="A1687" t="s">
        <v>3</v>
      </c>
      <c r="B1687" t="s">
        <v>107</v>
      </c>
      <c r="C1687" t="s">
        <v>51</v>
      </c>
      <c r="D1687">
        <v>73.243439379255804</v>
      </c>
    </row>
    <row r="1688" spans="1:4" hidden="1" x14ac:dyDescent="0.2">
      <c r="A1688" t="s">
        <v>3</v>
      </c>
      <c r="B1688" t="s">
        <v>107</v>
      </c>
      <c r="C1688" t="s">
        <v>26</v>
      </c>
      <c r="D1688">
        <v>73.923846763358299</v>
      </c>
    </row>
    <row r="1689" spans="1:4" hidden="1" x14ac:dyDescent="0.2">
      <c r="A1689" t="s">
        <v>3</v>
      </c>
      <c r="B1689" t="s">
        <v>107</v>
      </c>
      <c r="C1689" t="s">
        <v>52</v>
      </c>
      <c r="D1689">
        <v>74.637816622190499</v>
      </c>
    </row>
    <row r="1690" spans="1:4" hidden="1" x14ac:dyDescent="0.2">
      <c r="A1690" t="s">
        <v>3</v>
      </c>
      <c r="B1690" t="s">
        <v>107</v>
      </c>
      <c r="C1690" t="s">
        <v>27</v>
      </c>
      <c r="D1690">
        <v>75.2804311391357</v>
      </c>
    </row>
    <row r="1691" spans="1:4" hidden="1" x14ac:dyDescent="0.2">
      <c r="A1691" t="s">
        <v>3</v>
      </c>
      <c r="B1691" t="s">
        <v>107</v>
      </c>
      <c r="C1691" t="s">
        <v>5</v>
      </c>
      <c r="D1691">
        <v>75.8195965630416</v>
      </c>
    </row>
    <row r="1692" spans="1:4" hidden="1" x14ac:dyDescent="0.2">
      <c r="A1692" t="s">
        <v>3</v>
      </c>
      <c r="B1692" t="s">
        <v>107</v>
      </c>
      <c r="C1692" t="s">
        <v>28</v>
      </c>
      <c r="D1692">
        <v>76.262540336471204</v>
      </c>
    </row>
    <row r="1693" spans="1:4" hidden="1" x14ac:dyDescent="0.2">
      <c r="A1693" t="s">
        <v>3</v>
      </c>
      <c r="B1693" t="s">
        <v>107</v>
      </c>
      <c r="C1693" t="s">
        <v>29</v>
      </c>
      <c r="D1693">
        <v>76.648958884463397</v>
      </c>
    </row>
    <row r="1694" spans="1:4" hidden="1" x14ac:dyDescent="0.2">
      <c r="A1694" t="s">
        <v>3</v>
      </c>
      <c r="B1694" t="s">
        <v>107</v>
      </c>
      <c r="C1694" t="s">
        <v>6</v>
      </c>
      <c r="D1694">
        <v>76.640319655516905</v>
      </c>
    </row>
    <row r="1695" spans="1:4" hidden="1" x14ac:dyDescent="0.2">
      <c r="A1695" t="s">
        <v>3</v>
      </c>
      <c r="B1695" t="s">
        <v>107</v>
      </c>
      <c r="C1695" t="s">
        <v>7</v>
      </c>
      <c r="D1695">
        <v>76.316122642452399</v>
      </c>
    </row>
    <row r="1696" spans="1:4" hidden="1" x14ac:dyDescent="0.2">
      <c r="A1696" t="s">
        <v>3</v>
      </c>
      <c r="B1696" t="s">
        <v>107</v>
      </c>
      <c r="C1696" t="s">
        <v>8</v>
      </c>
      <c r="D1696">
        <v>78.687973553474293</v>
      </c>
    </row>
    <row r="1697" spans="1:4" hidden="1" x14ac:dyDescent="0.2">
      <c r="A1697" t="s">
        <v>3</v>
      </c>
      <c r="B1697" t="s">
        <v>107</v>
      </c>
      <c r="C1697" t="s">
        <v>9</v>
      </c>
      <c r="D1697">
        <v>82.561031611085596</v>
      </c>
    </row>
    <row r="1698" spans="1:4" hidden="1" x14ac:dyDescent="0.2">
      <c r="A1698" t="s">
        <v>3</v>
      </c>
      <c r="B1698" t="s">
        <v>107</v>
      </c>
      <c r="C1698" t="s">
        <v>10</v>
      </c>
      <c r="D1698">
        <v>84.434122423636296</v>
      </c>
    </row>
    <row r="1699" spans="1:4" hidden="1" x14ac:dyDescent="0.2">
      <c r="A1699" t="s">
        <v>3</v>
      </c>
      <c r="B1699" t="s">
        <v>107</v>
      </c>
      <c r="C1699" t="s">
        <v>11</v>
      </c>
      <c r="D1699">
        <v>85.068404233285307</v>
      </c>
    </row>
    <row r="1700" spans="1:4" hidden="1" x14ac:dyDescent="0.2">
      <c r="A1700" t="s">
        <v>3</v>
      </c>
      <c r="B1700" t="s">
        <v>107</v>
      </c>
      <c r="C1700" t="s">
        <v>12</v>
      </c>
      <c r="D1700">
        <v>85.249493997149003</v>
      </c>
    </row>
    <row r="1701" spans="1:4" hidden="1" x14ac:dyDescent="0.2">
      <c r="A1701" t="s">
        <v>3</v>
      </c>
      <c r="B1701" t="s">
        <v>107</v>
      </c>
      <c r="C1701" t="s">
        <v>13</v>
      </c>
      <c r="D1701">
        <v>84.906761644440806</v>
      </c>
    </row>
    <row r="1702" spans="1:4" hidden="1" x14ac:dyDescent="0.2">
      <c r="A1702" t="s">
        <v>3</v>
      </c>
      <c r="B1702" t="s">
        <v>107</v>
      </c>
      <c r="C1702" t="s">
        <v>14</v>
      </c>
      <c r="D1702">
        <v>84.474943068516495</v>
      </c>
    </row>
    <row r="1703" spans="1:4" hidden="1" x14ac:dyDescent="0.2">
      <c r="A1703" t="s">
        <v>3</v>
      </c>
      <c r="B1703" t="s">
        <v>107</v>
      </c>
      <c r="C1703" t="s">
        <v>15</v>
      </c>
      <c r="D1703">
        <v>84.267512069273394</v>
      </c>
    </row>
    <row r="1704" spans="1:4" hidden="1" x14ac:dyDescent="0.2">
      <c r="A1704" t="s">
        <v>3</v>
      </c>
      <c r="B1704" t="s">
        <v>107</v>
      </c>
      <c r="C1704" t="s">
        <v>16</v>
      </c>
      <c r="D1704">
        <v>84.536227467710603</v>
      </c>
    </row>
    <row r="1705" spans="1:4" hidden="1" x14ac:dyDescent="0.2">
      <c r="A1705" t="s">
        <v>3</v>
      </c>
      <c r="B1705" t="s">
        <v>107</v>
      </c>
      <c r="C1705" t="s">
        <v>17</v>
      </c>
      <c r="D1705">
        <v>85.000415065027198</v>
      </c>
    </row>
    <row r="1706" spans="1:4" hidden="1" x14ac:dyDescent="0.2">
      <c r="A1706" t="s">
        <v>3</v>
      </c>
      <c r="B1706" t="s">
        <v>107</v>
      </c>
      <c r="C1706" t="s">
        <v>18</v>
      </c>
      <c r="D1706">
        <v>85.211504932729895</v>
      </c>
    </row>
    <row r="1707" spans="1:4" hidden="1" x14ac:dyDescent="0.2">
      <c r="A1707" t="s">
        <v>3</v>
      </c>
      <c r="B1707" t="s">
        <v>107</v>
      </c>
      <c r="C1707" t="s">
        <v>19</v>
      </c>
      <c r="D1707">
        <v>85.140370623445193</v>
      </c>
    </row>
    <row r="1708" spans="1:4" hidden="1" x14ac:dyDescent="0.2">
      <c r="A1708" t="s">
        <v>3</v>
      </c>
      <c r="B1708" t="s">
        <v>107</v>
      </c>
      <c r="C1708" t="s">
        <v>20</v>
      </c>
      <c r="D1708">
        <v>84.9008489965384</v>
      </c>
    </row>
    <row r="1709" spans="1:4" hidden="1" x14ac:dyDescent="0.2">
      <c r="A1709" t="s">
        <v>3</v>
      </c>
      <c r="B1709" t="s">
        <v>107</v>
      </c>
      <c r="C1709" t="s">
        <v>21</v>
      </c>
      <c r="D1709">
        <v>84.272232847174706</v>
      </c>
    </row>
    <row r="1710" spans="1:4" hidden="1" x14ac:dyDescent="0.2">
      <c r="A1710" t="s">
        <v>3</v>
      </c>
      <c r="B1710" t="s">
        <v>107</v>
      </c>
      <c r="C1710" t="s">
        <v>22</v>
      </c>
      <c r="D1710">
        <v>83.355187943104298</v>
      </c>
    </row>
    <row r="1711" spans="1:4" hidden="1" x14ac:dyDescent="0.2">
      <c r="A1711" t="s">
        <v>3</v>
      </c>
      <c r="B1711" t="s">
        <v>107</v>
      </c>
      <c r="C1711" t="s">
        <v>23</v>
      </c>
      <c r="D1711">
        <v>83.153178244123794</v>
      </c>
    </row>
    <row r="1712" spans="1:4" hidden="1" x14ac:dyDescent="0.2">
      <c r="A1712" t="s">
        <v>3</v>
      </c>
      <c r="B1712" t="s">
        <v>107</v>
      </c>
      <c r="C1712" t="s">
        <v>30</v>
      </c>
      <c r="D1712">
        <v>83.360882018907802</v>
      </c>
    </row>
    <row r="1713" spans="1:4" hidden="1" x14ac:dyDescent="0.2">
      <c r="A1713" t="s">
        <v>3</v>
      </c>
      <c r="B1713" t="s">
        <v>107</v>
      </c>
      <c r="C1713" t="s">
        <v>31</v>
      </c>
      <c r="D1713">
        <v>83.2673118766117</v>
      </c>
    </row>
    <row r="1714" spans="1:4" hidden="1" x14ac:dyDescent="0.2">
      <c r="A1714" t="s">
        <v>3</v>
      </c>
      <c r="B1714" t="s">
        <v>108</v>
      </c>
      <c r="C1714" t="s">
        <v>61</v>
      </c>
      <c r="D1714">
        <v>51.822445750452097</v>
      </c>
    </row>
    <row r="1715" spans="1:4" hidden="1" x14ac:dyDescent="0.2">
      <c r="A1715" t="s">
        <v>3</v>
      </c>
      <c r="B1715" t="s">
        <v>108</v>
      </c>
      <c r="C1715" t="s">
        <v>62</v>
      </c>
      <c r="D1715">
        <v>52.917232021709601</v>
      </c>
    </row>
    <row r="1716" spans="1:4" hidden="1" x14ac:dyDescent="0.2">
      <c r="A1716" t="s">
        <v>3</v>
      </c>
      <c r="B1716" t="s">
        <v>108</v>
      </c>
      <c r="C1716" t="s">
        <v>63</v>
      </c>
      <c r="D1716">
        <v>54.293838862559198</v>
      </c>
    </row>
    <row r="1717" spans="1:4" hidden="1" x14ac:dyDescent="0.2">
      <c r="A1717" t="s">
        <v>3</v>
      </c>
      <c r="B1717" t="s">
        <v>108</v>
      </c>
      <c r="C1717" t="s">
        <v>64</v>
      </c>
      <c r="D1717">
        <v>55.5196334518049</v>
      </c>
    </row>
    <row r="1718" spans="1:4" hidden="1" x14ac:dyDescent="0.2">
      <c r="A1718" t="s">
        <v>3</v>
      </c>
      <c r="B1718" t="s">
        <v>108</v>
      </c>
      <c r="C1718" t="s">
        <v>65</v>
      </c>
      <c r="D1718">
        <v>56.518718641451201</v>
      </c>
    </row>
    <row r="1719" spans="1:4" hidden="1" x14ac:dyDescent="0.2">
      <c r="A1719" t="s">
        <v>3</v>
      </c>
      <c r="B1719" t="s">
        <v>108</v>
      </c>
      <c r="C1719" t="s">
        <v>66</v>
      </c>
      <c r="D1719">
        <v>57.243945268355397</v>
      </c>
    </row>
    <row r="1720" spans="1:4" hidden="1" x14ac:dyDescent="0.2">
      <c r="A1720" t="s">
        <v>3</v>
      </c>
      <c r="B1720" t="s">
        <v>108</v>
      </c>
      <c r="C1720" t="s">
        <v>67</v>
      </c>
      <c r="D1720">
        <v>57.778542168297903</v>
      </c>
    </row>
    <row r="1721" spans="1:4" hidden="1" x14ac:dyDescent="0.2">
      <c r="A1721" t="s">
        <v>3</v>
      </c>
      <c r="B1721" t="s">
        <v>108</v>
      </c>
      <c r="C1721" t="s">
        <v>68</v>
      </c>
      <c r="D1721">
        <v>58.179497250589201</v>
      </c>
    </row>
    <row r="1722" spans="1:4" hidden="1" x14ac:dyDescent="0.2">
      <c r="A1722" t="s">
        <v>3</v>
      </c>
      <c r="B1722" t="s">
        <v>108</v>
      </c>
      <c r="C1722" t="s">
        <v>69</v>
      </c>
      <c r="D1722">
        <v>58.450987794136203</v>
      </c>
    </row>
    <row r="1723" spans="1:4" hidden="1" x14ac:dyDescent="0.2">
      <c r="A1723" t="s">
        <v>3</v>
      </c>
      <c r="B1723" t="s">
        <v>108</v>
      </c>
      <c r="C1723" t="s">
        <v>70</v>
      </c>
      <c r="D1723">
        <v>58.576128616490898</v>
      </c>
    </row>
    <row r="1724" spans="1:4" hidden="1" x14ac:dyDescent="0.2">
      <c r="A1724" t="s">
        <v>3</v>
      </c>
      <c r="B1724" t="s">
        <v>108</v>
      </c>
      <c r="C1724" t="s">
        <v>71</v>
      </c>
      <c r="D1724">
        <v>57.532885544849599</v>
      </c>
    </row>
    <row r="1725" spans="1:4" hidden="1" x14ac:dyDescent="0.2">
      <c r="A1725" t="s">
        <v>3</v>
      </c>
      <c r="B1725" t="s">
        <v>108</v>
      </c>
      <c r="C1725" t="s">
        <v>72</v>
      </c>
      <c r="D1725">
        <v>55.790600763977302</v>
      </c>
    </row>
    <row r="1726" spans="1:4" hidden="1" x14ac:dyDescent="0.2">
      <c r="A1726" t="s">
        <v>3</v>
      </c>
      <c r="B1726" t="s">
        <v>108</v>
      </c>
      <c r="C1726" t="s">
        <v>54</v>
      </c>
      <c r="D1726">
        <v>54.6151000261683</v>
      </c>
    </row>
    <row r="1727" spans="1:4" hidden="1" x14ac:dyDescent="0.2">
      <c r="A1727" t="s">
        <v>3</v>
      </c>
      <c r="B1727" t="s">
        <v>108</v>
      </c>
      <c r="C1727" t="s">
        <v>55</v>
      </c>
      <c r="D1727">
        <v>53.904450616447598</v>
      </c>
    </row>
    <row r="1728" spans="1:4" hidden="1" x14ac:dyDescent="0.2">
      <c r="A1728" t="s">
        <v>3</v>
      </c>
      <c r="B1728" t="s">
        <v>108</v>
      </c>
      <c r="C1728" t="s">
        <v>73</v>
      </c>
      <c r="D1728">
        <v>53.5482945717905</v>
      </c>
    </row>
    <row r="1729" spans="1:4" hidden="1" x14ac:dyDescent="0.2">
      <c r="A1729" t="s">
        <v>3</v>
      </c>
      <c r="B1729" t="s">
        <v>108</v>
      </c>
      <c r="C1729" t="s">
        <v>74</v>
      </c>
      <c r="D1729">
        <v>53.453509866097598</v>
      </c>
    </row>
    <row r="1730" spans="1:4" hidden="1" x14ac:dyDescent="0.2">
      <c r="A1730" t="s">
        <v>3</v>
      </c>
      <c r="B1730" t="s">
        <v>108</v>
      </c>
      <c r="C1730" t="s">
        <v>56</v>
      </c>
      <c r="D1730">
        <v>53.560169274901298</v>
      </c>
    </row>
    <row r="1731" spans="1:4" hidden="1" x14ac:dyDescent="0.2">
      <c r="A1731" t="s">
        <v>3</v>
      </c>
      <c r="B1731" t="s">
        <v>108</v>
      </c>
      <c r="C1731" t="s">
        <v>75</v>
      </c>
      <c r="D1731">
        <v>53.829196658400001</v>
      </c>
    </row>
    <row r="1732" spans="1:4" hidden="1" x14ac:dyDescent="0.2">
      <c r="A1732" t="s">
        <v>3</v>
      </c>
      <c r="B1732" t="s">
        <v>108</v>
      </c>
      <c r="C1732" t="s">
        <v>57</v>
      </c>
      <c r="D1732">
        <v>54.2288874165435</v>
      </c>
    </row>
    <row r="1733" spans="1:4" hidden="1" x14ac:dyDescent="0.2">
      <c r="A1733" t="s">
        <v>3</v>
      </c>
      <c r="B1733" t="s">
        <v>108</v>
      </c>
      <c r="C1733" t="s">
        <v>58</v>
      </c>
      <c r="D1733">
        <v>54.708015959376098</v>
      </c>
    </row>
    <row r="1734" spans="1:4" hidden="1" x14ac:dyDescent="0.2">
      <c r="A1734" t="s">
        <v>3</v>
      </c>
      <c r="B1734" t="s">
        <v>108</v>
      </c>
      <c r="C1734" t="s">
        <v>35</v>
      </c>
      <c r="D1734">
        <v>55.203651080685397</v>
      </c>
    </row>
    <row r="1735" spans="1:4" hidden="1" x14ac:dyDescent="0.2">
      <c r="A1735" t="s">
        <v>3</v>
      </c>
      <c r="B1735" t="s">
        <v>108</v>
      </c>
      <c r="C1735" t="s">
        <v>36</v>
      </c>
      <c r="D1735">
        <v>55.661205941879601</v>
      </c>
    </row>
    <row r="1736" spans="1:4" hidden="1" x14ac:dyDescent="0.2">
      <c r="A1736" t="s">
        <v>3</v>
      </c>
      <c r="B1736" t="s">
        <v>108</v>
      </c>
      <c r="C1736" t="s">
        <v>37</v>
      </c>
      <c r="D1736">
        <v>56.073107699971999</v>
      </c>
    </row>
    <row r="1737" spans="1:4" hidden="1" x14ac:dyDescent="0.2">
      <c r="A1737" t="s">
        <v>3</v>
      </c>
      <c r="B1737" t="s">
        <v>108</v>
      </c>
      <c r="C1737" t="s">
        <v>38</v>
      </c>
      <c r="D1737">
        <v>56.472036668034598</v>
      </c>
    </row>
    <row r="1738" spans="1:4" hidden="1" x14ac:dyDescent="0.2">
      <c r="A1738" t="s">
        <v>3</v>
      </c>
      <c r="B1738" t="s">
        <v>108</v>
      </c>
      <c r="C1738" t="s">
        <v>39</v>
      </c>
      <c r="D1738">
        <v>56.896909942580798</v>
      </c>
    </row>
    <row r="1739" spans="1:4" hidden="1" x14ac:dyDescent="0.2">
      <c r="A1739" t="s">
        <v>3</v>
      </c>
      <c r="B1739" t="s">
        <v>108</v>
      </c>
      <c r="C1739" t="s">
        <v>40</v>
      </c>
      <c r="D1739">
        <v>57.366812266565397</v>
      </c>
    </row>
    <row r="1740" spans="1:4" hidden="1" x14ac:dyDescent="0.2">
      <c r="A1740" t="s">
        <v>3</v>
      </c>
      <c r="B1740" t="s">
        <v>108</v>
      </c>
      <c r="C1740" t="s">
        <v>41</v>
      </c>
      <c r="D1740">
        <v>57.690726645694802</v>
      </c>
    </row>
    <row r="1741" spans="1:4" hidden="1" x14ac:dyDescent="0.2">
      <c r="A1741" t="s">
        <v>3</v>
      </c>
      <c r="B1741" t="s">
        <v>108</v>
      </c>
      <c r="C1741" t="s">
        <v>42</v>
      </c>
      <c r="D1741">
        <v>57.8651197598601</v>
      </c>
    </row>
    <row r="1742" spans="1:4" hidden="1" x14ac:dyDescent="0.2">
      <c r="A1742" t="s">
        <v>3</v>
      </c>
      <c r="B1742" t="s">
        <v>108</v>
      </c>
      <c r="C1742" t="s">
        <v>43</v>
      </c>
      <c r="D1742">
        <v>58.0858294725764</v>
      </c>
    </row>
    <row r="1743" spans="1:4" hidden="1" x14ac:dyDescent="0.2">
      <c r="A1743" t="s">
        <v>3</v>
      </c>
      <c r="B1743" t="s">
        <v>108</v>
      </c>
      <c r="C1743" t="s">
        <v>44</v>
      </c>
      <c r="D1743">
        <v>58.369393319958597</v>
      </c>
    </row>
    <row r="1744" spans="1:4" hidden="1" x14ac:dyDescent="0.2">
      <c r="A1744" t="s">
        <v>3</v>
      </c>
      <c r="B1744" t="s">
        <v>108</v>
      </c>
      <c r="C1744" t="s">
        <v>45</v>
      </c>
      <c r="D1744">
        <v>58.691512563125102</v>
      </c>
    </row>
    <row r="1745" spans="1:4" hidden="1" x14ac:dyDescent="0.2">
      <c r="A1745" t="s">
        <v>3</v>
      </c>
      <c r="B1745" t="s">
        <v>108</v>
      </c>
      <c r="C1745" t="s">
        <v>46</v>
      </c>
      <c r="D1745">
        <v>59.034584150097999</v>
      </c>
    </row>
    <row r="1746" spans="1:4" hidden="1" x14ac:dyDescent="0.2">
      <c r="A1746" t="s">
        <v>3</v>
      </c>
      <c r="B1746" t="s">
        <v>108</v>
      </c>
      <c r="C1746" t="s">
        <v>47</v>
      </c>
      <c r="D1746">
        <v>59.387878195645797</v>
      </c>
    </row>
    <row r="1747" spans="1:4" hidden="1" x14ac:dyDescent="0.2">
      <c r="A1747" t="s">
        <v>3</v>
      </c>
      <c r="B1747" t="s">
        <v>108</v>
      </c>
      <c r="C1747" t="s">
        <v>48</v>
      </c>
      <c r="D1747">
        <v>59.749720684906599</v>
      </c>
    </row>
    <row r="1748" spans="1:4" hidden="1" x14ac:dyDescent="0.2">
      <c r="A1748" t="s">
        <v>3</v>
      </c>
      <c r="B1748" t="s">
        <v>108</v>
      </c>
      <c r="C1748" t="s">
        <v>49</v>
      </c>
      <c r="D1748">
        <v>60.130210863861599</v>
      </c>
    </row>
    <row r="1749" spans="1:4" hidden="1" x14ac:dyDescent="0.2">
      <c r="A1749" t="s">
        <v>3</v>
      </c>
      <c r="B1749" t="s">
        <v>108</v>
      </c>
      <c r="C1749" t="s">
        <v>50</v>
      </c>
      <c r="D1749">
        <v>60.537340922791699</v>
      </c>
    </row>
    <row r="1750" spans="1:4" hidden="1" x14ac:dyDescent="0.2">
      <c r="A1750" t="s">
        <v>3</v>
      </c>
      <c r="B1750" t="s">
        <v>108</v>
      </c>
      <c r="C1750" t="s">
        <v>25</v>
      </c>
      <c r="D1750">
        <v>60.985342711964798</v>
      </c>
    </row>
    <row r="1751" spans="1:4" hidden="1" x14ac:dyDescent="0.2">
      <c r="A1751" t="s">
        <v>3</v>
      </c>
      <c r="B1751" t="s">
        <v>108</v>
      </c>
      <c r="C1751" t="s">
        <v>51</v>
      </c>
      <c r="D1751">
        <v>61.606579006721098</v>
      </c>
    </row>
    <row r="1752" spans="1:4" hidden="1" x14ac:dyDescent="0.2">
      <c r="A1752" t="s">
        <v>3</v>
      </c>
      <c r="B1752" t="s">
        <v>108</v>
      </c>
      <c r="C1752" t="s">
        <v>26</v>
      </c>
      <c r="D1752">
        <v>62.351761387924697</v>
      </c>
    </row>
    <row r="1753" spans="1:4" hidden="1" x14ac:dyDescent="0.2">
      <c r="A1753" t="s">
        <v>3</v>
      </c>
      <c r="B1753" t="s">
        <v>108</v>
      </c>
      <c r="C1753" t="s">
        <v>52</v>
      </c>
      <c r="D1753">
        <v>63.036765403056101</v>
      </c>
    </row>
    <row r="1754" spans="1:4" hidden="1" x14ac:dyDescent="0.2">
      <c r="A1754" t="s">
        <v>3</v>
      </c>
      <c r="B1754" t="s">
        <v>108</v>
      </c>
      <c r="C1754" t="s">
        <v>27</v>
      </c>
      <c r="D1754">
        <v>63.6295607942874</v>
      </c>
    </row>
    <row r="1755" spans="1:4" hidden="1" x14ac:dyDescent="0.2">
      <c r="A1755" t="s">
        <v>3</v>
      </c>
      <c r="B1755" t="s">
        <v>108</v>
      </c>
      <c r="C1755" t="s">
        <v>5</v>
      </c>
      <c r="D1755">
        <v>64.142398452068804</v>
      </c>
    </row>
    <row r="1756" spans="1:4" hidden="1" x14ac:dyDescent="0.2">
      <c r="A1756" t="s">
        <v>3</v>
      </c>
      <c r="B1756" t="s">
        <v>108</v>
      </c>
      <c r="C1756" t="s">
        <v>28</v>
      </c>
      <c r="D1756">
        <v>64.609084789429801</v>
      </c>
    </row>
    <row r="1757" spans="1:4" hidden="1" x14ac:dyDescent="0.2">
      <c r="A1757" t="s">
        <v>3</v>
      </c>
      <c r="B1757" t="s">
        <v>108</v>
      </c>
      <c r="C1757" t="s">
        <v>29</v>
      </c>
      <c r="D1757">
        <v>65.082587926554197</v>
      </c>
    </row>
    <row r="1758" spans="1:4" hidden="1" x14ac:dyDescent="0.2">
      <c r="A1758" t="s">
        <v>3</v>
      </c>
      <c r="B1758" t="s">
        <v>108</v>
      </c>
      <c r="C1758" t="s">
        <v>6</v>
      </c>
      <c r="D1758">
        <v>65.324469550840405</v>
      </c>
    </row>
    <row r="1759" spans="1:4" hidden="1" x14ac:dyDescent="0.2">
      <c r="A1759" t="s">
        <v>3</v>
      </c>
      <c r="B1759" t="s">
        <v>108</v>
      </c>
      <c r="C1759" t="s">
        <v>7</v>
      </c>
      <c r="D1759">
        <v>64.043774791626007</v>
      </c>
    </row>
    <row r="1760" spans="1:4" hidden="1" x14ac:dyDescent="0.2">
      <c r="A1760" t="s">
        <v>3</v>
      </c>
      <c r="B1760" t="s">
        <v>108</v>
      </c>
      <c r="C1760" t="s">
        <v>8</v>
      </c>
      <c r="D1760">
        <v>64.076734976520797</v>
      </c>
    </row>
    <row r="1761" spans="1:4" hidden="1" x14ac:dyDescent="0.2">
      <c r="A1761" t="s">
        <v>3</v>
      </c>
      <c r="B1761" t="s">
        <v>108</v>
      </c>
      <c r="C1761" t="s">
        <v>9</v>
      </c>
      <c r="D1761">
        <v>66.968800828034901</v>
      </c>
    </row>
    <row r="1762" spans="1:4" hidden="1" x14ac:dyDescent="0.2">
      <c r="A1762" t="s">
        <v>3</v>
      </c>
      <c r="B1762" t="s">
        <v>108</v>
      </c>
      <c r="C1762" t="s">
        <v>10</v>
      </c>
      <c r="D1762">
        <v>68.876491937322797</v>
      </c>
    </row>
    <row r="1763" spans="1:4" hidden="1" x14ac:dyDescent="0.2">
      <c r="A1763" t="s">
        <v>3</v>
      </c>
      <c r="B1763" t="s">
        <v>108</v>
      </c>
      <c r="C1763" t="s">
        <v>11</v>
      </c>
      <c r="D1763">
        <v>70.062009236202698</v>
      </c>
    </row>
    <row r="1764" spans="1:4" hidden="1" x14ac:dyDescent="0.2">
      <c r="A1764" t="s">
        <v>3</v>
      </c>
      <c r="B1764" t="s">
        <v>108</v>
      </c>
      <c r="C1764" t="s">
        <v>12</v>
      </c>
      <c r="D1764">
        <v>71.0455233576903</v>
      </c>
    </row>
    <row r="1765" spans="1:4" hidden="1" x14ac:dyDescent="0.2">
      <c r="A1765" t="s">
        <v>3</v>
      </c>
      <c r="B1765" t="s">
        <v>108</v>
      </c>
      <c r="C1765" t="s">
        <v>13</v>
      </c>
      <c r="D1765">
        <v>71.175301211435595</v>
      </c>
    </row>
    <row r="1766" spans="1:4" hidden="1" x14ac:dyDescent="0.2">
      <c r="A1766" t="s">
        <v>3</v>
      </c>
      <c r="B1766" t="s">
        <v>108</v>
      </c>
      <c r="C1766" t="s">
        <v>14</v>
      </c>
      <c r="D1766">
        <v>71.032592296588703</v>
      </c>
    </row>
    <row r="1767" spans="1:4" hidden="1" x14ac:dyDescent="0.2">
      <c r="A1767" t="s">
        <v>3</v>
      </c>
      <c r="B1767" t="s">
        <v>108</v>
      </c>
      <c r="C1767" t="s">
        <v>15</v>
      </c>
      <c r="D1767">
        <v>70.844939647168104</v>
      </c>
    </row>
    <row r="1768" spans="1:4" hidden="1" x14ac:dyDescent="0.2">
      <c r="A1768" t="s">
        <v>3</v>
      </c>
      <c r="B1768" t="s">
        <v>108</v>
      </c>
      <c r="C1768" t="s">
        <v>16</v>
      </c>
      <c r="D1768">
        <v>70.777044284124102</v>
      </c>
    </row>
    <row r="1769" spans="1:4" hidden="1" x14ac:dyDescent="0.2">
      <c r="A1769" t="s">
        <v>3</v>
      </c>
      <c r="B1769" t="s">
        <v>108</v>
      </c>
      <c r="C1769" t="s">
        <v>17</v>
      </c>
      <c r="D1769">
        <v>70.9384284431233</v>
      </c>
    </row>
    <row r="1770" spans="1:4" hidden="1" x14ac:dyDescent="0.2">
      <c r="A1770" t="s">
        <v>3</v>
      </c>
      <c r="B1770" t="s">
        <v>108</v>
      </c>
      <c r="C1770" t="s">
        <v>18</v>
      </c>
      <c r="D1770">
        <v>71.116081962269106</v>
      </c>
    </row>
    <row r="1771" spans="1:4" hidden="1" x14ac:dyDescent="0.2">
      <c r="A1771" t="s">
        <v>3</v>
      </c>
      <c r="B1771" t="s">
        <v>108</v>
      </c>
      <c r="C1771" t="s">
        <v>19</v>
      </c>
      <c r="D1771">
        <v>71.343871330887595</v>
      </c>
    </row>
    <row r="1772" spans="1:4" hidden="1" x14ac:dyDescent="0.2">
      <c r="A1772" t="s">
        <v>3</v>
      </c>
      <c r="B1772" t="s">
        <v>108</v>
      </c>
      <c r="C1772" t="s">
        <v>20</v>
      </c>
      <c r="D1772">
        <v>71.635841319825701</v>
      </c>
    </row>
    <row r="1773" spans="1:4" hidden="1" x14ac:dyDescent="0.2">
      <c r="A1773" t="s">
        <v>3</v>
      </c>
      <c r="B1773" t="s">
        <v>108</v>
      </c>
      <c r="C1773" t="s">
        <v>21</v>
      </c>
      <c r="D1773">
        <v>71.621702086378804</v>
      </c>
    </row>
    <row r="1774" spans="1:4" hidden="1" x14ac:dyDescent="0.2">
      <c r="A1774" t="s">
        <v>3</v>
      </c>
      <c r="B1774" t="s">
        <v>108</v>
      </c>
      <c r="C1774" t="s">
        <v>22</v>
      </c>
      <c r="D1774">
        <v>71.228465985865995</v>
      </c>
    </row>
    <row r="1775" spans="1:4" hidden="1" x14ac:dyDescent="0.2">
      <c r="A1775" t="s">
        <v>3</v>
      </c>
      <c r="B1775" t="s">
        <v>108</v>
      </c>
      <c r="C1775" t="s">
        <v>23</v>
      </c>
      <c r="D1775">
        <v>71.195914253277707</v>
      </c>
    </row>
    <row r="1776" spans="1:4" hidden="1" x14ac:dyDescent="0.2">
      <c r="A1776" t="s">
        <v>3</v>
      </c>
      <c r="B1776" t="s">
        <v>108</v>
      </c>
      <c r="C1776" t="s">
        <v>30</v>
      </c>
      <c r="D1776">
        <v>71.613469309311398</v>
      </c>
    </row>
    <row r="1777" spans="1:4" hidden="1" x14ac:dyDescent="0.2">
      <c r="A1777" t="s">
        <v>3</v>
      </c>
      <c r="B1777" t="s">
        <v>108</v>
      </c>
      <c r="C1777" t="s">
        <v>31</v>
      </c>
      <c r="D1777">
        <v>71.89738549498</v>
      </c>
    </row>
    <row r="1778" spans="1:4" hidden="1" x14ac:dyDescent="0.2">
      <c r="A1778" t="s">
        <v>3</v>
      </c>
      <c r="B1778" t="s">
        <v>109</v>
      </c>
      <c r="C1778" t="s">
        <v>61</v>
      </c>
      <c r="D1778">
        <v>11.466637545047501</v>
      </c>
    </row>
    <row r="1779" spans="1:4" hidden="1" x14ac:dyDescent="0.2">
      <c r="A1779" t="s">
        <v>3</v>
      </c>
      <c r="B1779" t="s">
        <v>109</v>
      </c>
      <c r="C1779" t="s">
        <v>62</v>
      </c>
      <c r="D1779">
        <v>10.917243396042499</v>
      </c>
    </row>
    <row r="1780" spans="1:4" hidden="1" x14ac:dyDescent="0.2">
      <c r="A1780" t="s">
        <v>3</v>
      </c>
      <c r="B1780" t="s">
        <v>109</v>
      </c>
      <c r="C1780" t="s">
        <v>63</v>
      </c>
      <c r="D1780">
        <v>10.1549053356282</v>
      </c>
    </row>
    <row r="1781" spans="1:4" hidden="1" x14ac:dyDescent="0.2">
      <c r="A1781" t="s">
        <v>3</v>
      </c>
      <c r="B1781" t="s">
        <v>109</v>
      </c>
      <c r="C1781" t="s">
        <v>64</v>
      </c>
      <c r="D1781">
        <v>9.3645361206178901</v>
      </c>
    </row>
    <row r="1782" spans="1:4" hidden="1" x14ac:dyDescent="0.2">
      <c r="A1782" t="s">
        <v>3</v>
      </c>
      <c r="B1782" t="s">
        <v>109</v>
      </c>
      <c r="C1782" t="s">
        <v>65</v>
      </c>
      <c r="D1782">
        <v>8.6134216264233192</v>
      </c>
    </row>
    <row r="1783" spans="1:4" hidden="1" x14ac:dyDescent="0.2">
      <c r="A1783" t="s">
        <v>3</v>
      </c>
      <c r="B1783" t="s">
        <v>109</v>
      </c>
      <c r="C1783" t="s">
        <v>66</v>
      </c>
      <c r="D1783">
        <v>7.9432965601234899</v>
      </c>
    </row>
    <row r="1784" spans="1:4" hidden="1" x14ac:dyDescent="0.2">
      <c r="A1784" t="s">
        <v>3</v>
      </c>
      <c r="B1784" t="s">
        <v>109</v>
      </c>
      <c r="C1784" t="s">
        <v>67</v>
      </c>
      <c r="D1784">
        <v>7.3384228980677904</v>
      </c>
    </row>
    <row r="1785" spans="1:4" hidden="1" x14ac:dyDescent="0.2">
      <c r="A1785" t="s">
        <v>3</v>
      </c>
      <c r="B1785" t="s">
        <v>109</v>
      </c>
      <c r="C1785" t="s">
        <v>68</v>
      </c>
      <c r="D1785">
        <v>6.8019783603192501</v>
      </c>
    </row>
    <row r="1786" spans="1:4" hidden="1" x14ac:dyDescent="0.2">
      <c r="A1786" t="s">
        <v>3</v>
      </c>
      <c r="B1786" t="s">
        <v>109</v>
      </c>
      <c r="C1786" t="s">
        <v>69</v>
      </c>
      <c r="D1786">
        <v>6.3406006075287404</v>
      </c>
    </row>
    <row r="1787" spans="1:4" hidden="1" x14ac:dyDescent="0.2">
      <c r="A1787" t="s">
        <v>3</v>
      </c>
      <c r="B1787" t="s">
        <v>109</v>
      </c>
      <c r="C1787" t="s">
        <v>70</v>
      </c>
      <c r="D1787">
        <v>5.9590823285318297</v>
      </c>
    </row>
    <row r="1788" spans="1:4" hidden="1" x14ac:dyDescent="0.2">
      <c r="A1788" t="s">
        <v>3</v>
      </c>
      <c r="B1788" t="s">
        <v>109</v>
      </c>
      <c r="C1788" t="s">
        <v>71</v>
      </c>
      <c r="D1788">
        <v>7.1526205943737304</v>
      </c>
    </row>
    <row r="1789" spans="1:4" hidden="1" x14ac:dyDescent="0.2">
      <c r="A1789" t="s">
        <v>3</v>
      </c>
      <c r="B1789" t="s">
        <v>109</v>
      </c>
      <c r="C1789" t="s">
        <v>72</v>
      </c>
      <c r="D1789">
        <v>9.1325837609417402</v>
      </c>
    </row>
    <row r="1790" spans="1:4" hidden="1" x14ac:dyDescent="0.2">
      <c r="A1790" t="s">
        <v>3</v>
      </c>
      <c r="B1790" t="s">
        <v>109</v>
      </c>
      <c r="C1790" t="s">
        <v>54</v>
      </c>
      <c r="D1790">
        <v>10.3100026345833</v>
      </c>
    </row>
    <row r="1791" spans="1:4" hidden="1" x14ac:dyDescent="0.2">
      <c r="A1791" t="s">
        <v>3</v>
      </c>
      <c r="B1791" t="s">
        <v>109</v>
      </c>
      <c r="C1791" t="s">
        <v>55</v>
      </c>
      <c r="D1791">
        <v>10.874228428840301</v>
      </c>
    </row>
    <row r="1792" spans="1:4" hidden="1" x14ac:dyDescent="0.2">
      <c r="A1792" t="s">
        <v>3</v>
      </c>
      <c r="B1792" t="s">
        <v>109</v>
      </c>
      <c r="C1792" t="s">
        <v>73</v>
      </c>
      <c r="D1792">
        <v>10.963601540924801</v>
      </c>
    </row>
    <row r="1793" spans="1:4" hidden="1" x14ac:dyDescent="0.2">
      <c r="A1793" t="s">
        <v>3</v>
      </c>
      <c r="B1793" t="s">
        <v>109</v>
      </c>
      <c r="C1793" t="s">
        <v>74</v>
      </c>
      <c r="D1793">
        <v>10.705988336257199</v>
      </c>
    </row>
    <row r="1794" spans="1:4" hidden="1" x14ac:dyDescent="0.2">
      <c r="A1794" t="s">
        <v>3</v>
      </c>
      <c r="B1794" t="s">
        <v>109</v>
      </c>
      <c r="C1794" t="s">
        <v>56</v>
      </c>
      <c r="D1794">
        <v>10.1963089729394</v>
      </c>
    </row>
    <row r="1795" spans="1:4" hidden="1" x14ac:dyDescent="0.2">
      <c r="A1795" t="s">
        <v>3</v>
      </c>
      <c r="B1795" t="s">
        <v>109</v>
      </c>
      <c r="C1795" t="s">
        <v>75</v>
      </c>
      <c r="D1795">
        <v>9.5046374996272096</v>
      </c>
    </row>
    <row r="1796" spans="1:4" hidden="1" x14ac:dyDescent="0.2">
      <c r="A1796" t="s">
        <v>3</v>
      </c>
      <c r="B1796" t="s">
        <v>109</v>
      </c>
      <c r="C1796" t="s">
        <v>57</v>
      </c>
      <c r="D1796">
        <v>8.7164431328008494</v>
      </c>
    </row>
    <row r="1797" spans="1:4" hidden="1" x14ac:dyDescent="0.2">
      <c r="A1797" t="s">
        <v>3</v>
      </c>
      <c r="B1797" t="s">
        <v>109</v>
      </c>
      <c r="C1797" t="s">
        <v>58</v>
      </c>
      <c r="D1797">
        <v>7.9179927256194604</v>
      </c>
    </row>
    <row r="1798" spans="1:4" hidden="1" x14ac:dyDescent="0.2">
      <c r="A1798" t="s">
        <v>3</v>
      </c>
      <c r="B1798" t="s">
        <v>109</v>
      </c>
      <c r="C1798" t="s">
        <v>35</v>
      </c>
      <c r="D1798">
        <v>7.2001313448012896</v>
      </c>
    </row>
    <row r="1799" spans="1:4" hidden="1" x14ac:dyDescent="0.2">
      <c r="A1799" t="s">
        <v>3</v>
      </c>
      <c r="B1799" t="s">
        <v>109</v>
      </c>
      <c r="C1799" t="s">
        <v>36</v>
      </c>
      <c r="D1799">
        <v>6.6328046835530801</v>
      </c>
    </row>
    <row r="1800" spans="1:4" hidden="1" x14ac:dyDescent="0.2">
      <c r="A1800" t="s">
        <v>3</v>
      </c>
      <c r="B1800" t="s">
        <v>109</v>
      </c>
      <c r="C1800" t="s">
        <v>37</v>
      </c>
      <c r="D1800">
        <v>6.2104411997062998</v>
      </c>
    </row>
    <row r="1801" spans="1:4" hidden="1" x14ac:dyDescent="0.2">
      <c r="A1801" t="s">
        <v>3</v>
      </c>
      <c r="B1801" t="s">
        <v>109</v>
      </c>
      <c r="C1801" t="s">
        <v>38</v>
      </c>
      <c r="D1801">
        <v>5.9001992689825</v>
      </c>
    </row>
    <row r="1802" spans="1:4" hidden="1" x14ac:dyDescent="0.2">
      <c r="A1802" t="s">
        <v>3</v>
      </c>
      <c r="B1802" t="s">
        <v>109</v>
      </c>
      <c r="C1802" t="s">
        <v>39</v>
      </c>
      <c r="D1802">
        <v>5.6818463572874904</v>
      </c>
    </row>
    <row r="1803" spans="1:4" hidden="1" x14ac:dyDescent="0.2">
      <c r="A1803" t="s">
        <v>3</v>
      </c>
      <c r="B1803" t="s">
        <v>109</v>
      </c>
      <c r="C1803" t="s">
        <v>40</v>
      </c>
      <c r="D1803">
        <v>5.5352468148345402</v>
      </c>
    </row>
    <row r="1804" spans="1:4" hidden="1" x14ac:dyDescent="0.2">
      <c r="A1804" t="s">
        <v>3</v>
      </c>
      <c r="B1804" t="s">
        <v>109</v>
      </c>
      <c r="C1804" t="s">
        <v>41</v>
      </c>
      <c r="D1804">
        <v>5.6677302287064304</v>
      </c>
    </row>
    <row r="1805" spans="1:4" hidden="1" x14ac:dyDescent="0.2">
      <c r="A1805" t="s">
        <v>3</v>
      </c>
      <c r="B1805" t="s">
        <v>109</v>
      </c>
      <c r="C1805" t="s">
        <v>42</v>
      </c>
      <c r="D1805">
        <v>5.9943638708181801</v>
      </c>
    </row>
    <row r="1806" spans="1:4" hidden="1" x14ac:dyDescent="0.2">
      <c r="A1806" t="s">
        <v>3</v>
      </c>
      <c r="B1806" t="s">
        <v>109</v>
      </c>
      <c r="C1806" t="s">
        <v>43</v>
      </c>
      <c r="D1806">
        <v>6.1838770595957699</v>
      </c>
    </row>
    <row r="1807" spans="1:4" hidden="1" x14ac:dyDescent="0.2">
      <c r="A1807" t="s">
        <v>3</v>
      </c>
      <c r="B1807" t="s">
        <v>109</v>
      </c>
      <c r="C1807" t="s">
        <v>44</v>
      </c>
      <c r="D1807">
        <v>6.2132941691016699</v>
      </c>
    </row>
    <row r="1808" spans="1:4" hidden="1" x14ac:dyDescent="0.2">
      <c r="A1808" t="s">
        <v>3</v>
      </c>
      <c r="B1808" t="s">
        <v>109</v>
      </c>
      <c r="C1808" t="s">
        <v>45</v>
      </c>
      <c r="D1808">
        <v>6.1342451188546097</v>
      </c>
    </row>
    <row r="1809" spans="1:4" hidden="1" x14ac:dyDescent="0.2">
      <c r="A1809" t="s">
        <v>3</v>
      </c>
      <c r="B1809" t="s">
        <v>109</v>
      </c>
      <c r="C1809" t="s">
        <v>46</v>
      </c>
      <c r="D1809">
        <v>5.9992788750450696</v>
      </c>
    </row>
    <row r="1810" spans="1:4" hidden="1" x14ac:dyDescent="0.2">
      <c r="A1810" t="s">
        <v>3</v>
      </c>
      <c r="B1810" t="s">
        <v>109</v>
      </c>
      <c r="C1810" t="s">
        <v>47</v>
      </c>
      <c r="D1810">
        <v>5.8596856552791001</v>
      </c>
    </row>
    <row r="1811" spans="1:4" hidden="1" x14ac:dyDescent="0.2">
      <c r="A1811" t="s">
        <v>3</v>
      </c>
      <c r="B1811" t="s">
        <v>109</v>
      </c>
      <c r="C1811" t="s">
        <v>48</v>
      </c>
      <c r="D1811">
        <v>5.7550518532410404</v>
      </c>
    </row>
    <row r="1812" spans="1:4" hidden="1" x14ac:dyDescent="0.2">
      <c r="A1812" t="s">
        <v>3</v>
      </c>
      <c r="B1812" t="s">
        <v>109</v>
      </c>
      <c r="C1812" t="s">
        <v>49</v>
      </c>
      <c r="D1812">
        <v>5.7073266872383801</v>
      </c>
    </row>
    <row r="1813" spans="1:4" hidden="1" x14ac:dyDescent="0.2">
      <c r="A1813" t="s">
        <v>3</v>
      </c>
      <c r="B1813" t="s">
        <v>109</v>
      </c>
      <c r="C1813" t="s">
        <v>50</v>
      </c>
      <c r="D1813">
        <v>5.7332190001188197</v>
      </c>
    </row>
    <row r="1814" spans="1:4" hidden="1" x14ac:dyDescent="0.2">
      <c r="A1814" t="s">
        <v>3</v>
      </c>
      <c r="B1814" t="s">
        <v>109</v>
      </c>
      <c r="C1814" t="s">
        <v>25</v>
      </c>
      <c r="D1814">
        <v>5.8356044397457101</v>
      </c>
    </row>
    <row r="1815" spans="1:4" hidden="1" x14ac:dyDescent="0.2">
      <c r="A1815" t="s">
        <v>3</v>
      </c>
      <c r="B1815" t="s">
        <v>109</v>
      </c>
      <c r="C1815" t="s">
        <v>51</v>
      </c>
      <c r="D1815">
        <v>5.9598256458219696</v>
      </c>
    </row>
    <row r="1816" spans="1:4" hidden="1" x14ac:dyDescent="0.2">
      <c r="A1816" t="s">
        <v>3</v>
      </c>
      <c r="B1816" t="s">
        <v>109</v>
      </c>
      <c r="C1816" t="s">
        <v>26</v>
      </c>
      <c r="D1816">
        <v>5.9324901251886599</v>
      </c>
    </row>
    <row r="1817" spans="1:4" hidden="1" x14ac:dyDescent="0.2">
      <c r="A1817" t="s">
        <v>3</v>
      </c>
      <c r="B1817" t="s">
        <v>109</v>
      </c>
      <c r="C1817" t="s">
        <v>52</v>
      </c>
      <c r="D1817">
        <v>5.7240916659678698</v>
      </c>
    </row>
    <row r="1818" spans="1:4" hidden="1" x14ac:dyDescent="0.2">
      <c r="A1818" t="s">
        <v>3</v>
      </c>
      <c r="B1818" t="s">
        <v>109</v>
      </c>
      <c r="C1818" t="s">
        <v>27</v>
      </c>
      <c r="D1818">
        <v>5.4838614483950003</v>
      </c>
    </row>
    <row r="1819" spans="1:4" hidden="1" x14ac:dyDescent="0.2">
      <c r="A1819" t="s">
        <v>3</v>
      </c>
      <c r="B1819" t="s">
        <v>109</v>
      </c>
      <c r="C1819" t="s">
        <v>5</v>
      </c>
      <c r="D1819">
        <v>5.30700790150917</v>
      </c>
    </row>
    <row r="1820" spans="1:4" hidden="1" x14ac:dyDescent="0.2">
      <c r="A1820" t="s">
        <v>3</v>
      </c>
      <c r="B1820" t="s">
        <v>109</v>
      </c>
      <c r="C1820" t="s">
        <v>28</v>
      </c>
      <c r="D1820">
        <v>5.22236474729484</v>
      </c>
    </row>
    <row r="1821" spans="1:4" hidden="1" x14ac:dyDescent="0.2">
      <c r="A1821" t="s">
        <v>3</v>
      </c>
      <c r="B1821" t="s">
        <v>109</v>
      </c>
      <c r="C1821" t="s">
        <v>29</v>
      </c>
      <c r="D1821">
        <v>5.2088465538950004</v>
      </c>
    </row>
    <row r="1822" spans="1:4" hidden="1" x14ac:dyDescent="0.2">
      <c r="A1822" t="s">
        <v>3</v>
      </c>
      <c r="B1822" t="s">
        <v>109</v>
      </c>
      <c r="C1822" t="s">
        <v>6</v>
      </c>
      <c r="D1822">
        <v>5.2806847456275197</v>
      </c>
    </row>
    <row r="1823" spans="1:4" hidden="1" x14ac:dyDescent="0.2">
      <c r="A1823" t="s">
        <v>3</v>
      </c>
      <c r="B1823" t="s">
        <v>109</v>
      </c>
      <c r="C1823" t="s">
        <v>7</v>
      </c>
      <c r="D1823">
        <v>5.27635361986317</v>
      </c>
    </row>
    <row r="1824" spans="1:4" hidden="1" x14ac:dyDescent="0.2">
      <c r="A1824" t="s">
        <v>3</v>
      </c>
      <c r="B1824" t="s">
        <v>109</v>
      </c>
      <c r="C1824" t="s">
        <v>8</v>
      </c>
      <c r="D1824">
        <v>4.4568803778223502</v>
      </c>
    </row>
    <row r="1825" spans="1:4" hidden="1" x14ac:dyDescent="0.2">
      <c r="A1825" t="s">
        <v>3</v>
      </c>
      <c r="B1825" t="s">
        <v>109</v>
      </c>
      <c r="C1825" t="s">
        <v>9</v>
      </c>
      <c r="D1825">
        <v>3.3544555769358402</v>
      </c>
    </row>
    <row r="1826" spans="1:4" hidden="1" x14ac:dyDescent="0.2">
      <c r="A1826" t="s">
        <v>3</v>
      </c>
      <c r="B1826" t="s">
        <v>109</v>
      </c>
      <c r="C1826" t="s">
        <v>10</v>
      </c>
      <c r="D1826">
        <v>2.80805283928358</v>
      </c>
    </row>
    <row r="1827" spans="1:4" hidden="1" x14ac:dyDescent="0.2">
      <c r="A1827" t="s">
        <v>3</v>
      </c>
      <c r="B1827" t="s">
        <v>109</v>
      </c>
      <c r="C1827" t="s">
        <v>11</v>
      </c>
      <c r="D1827">
        <v>2.6234967024440699</v>
      </c>
    </row>
    <row r="1828" spans="1:4" hidden="1" x14ac:dyDescent="0.2">
      <c r="A1828" t="s">
        <v>3</v>
      </c>
      <c r="B1828" t="s">
        <v>109</v>
      </c>
      <c r="C1828" t="s">
        <v>12</v>
      </c>
      <c r="D1828">
        <v>2.6341814014775502</v>
      </c>
    </row>
    <row r="1829" spans="1:4" hidden="1" x14ac:dyDescent="0.2">
      <c r="A1829" t="s">
        <v>3</v>
      </c>
      <c r="B1829" t="s">
        <v>109</v>
      </c>
      <c r="C1829" t="s">
        <v>13</v>
      </c>
      <c r="D1829">
        <v>2.7385751324956402</v>
      </c>
    </row>
    <row r="1830" spans="1:4" hidden="1" x14ac:dyDescent="0.2">
      <c r="A1830" t="s">
        <v>3</v>
      </c>
      <c r="B1830" t="s">
        <v>109</v>
      </c>
      <c r="C1830" t="s">
        <v>14</v>
      </c>
      <c r="D1830">
        <v>2.7842073423392</v>
      </c>
    </row>
    <row r="1831" spans="1:4" hidden="1" x14ac:dyDescent="0.2">
      <c r="A1831" t="s">
        <v>3</v>
      </c>
      <c r="B1831" t="s">
        <v>109</v>
      </c>
      <c r="C1831" t="s">
        <v>15</v>
      </c>
      <c r="D1831">
        <v>2.8152282753912998</v>
      </c>
    </row>
    <row r="1832" spans="1:4" hidden="1" x14ac:dyDescent="0.2">
      <c r="A1832" t="s">
        <v>3</v>
      </c>
      <c r="B1832" t="s">
        <v>109</v>
      </c>
      <c r="C1832" t="s">
        <v>16</v>
      </c>
      <c r="D1832">
        <v>2.7961260989990899</v>
      </c>
    </row>
    <row r="1833" spans="1:4" hidden="1" x14ac:dyDescent="0.2">
      <c r="A1833" t="s">
        <v>3</v>
      </c>
      <c r="B1833" t="s">
        <v>109</v>
      </c>
      <c r="C1833" t="s">
        <v>17</v>
      </c>
      <c r="D1833">
        <v>2.6673879891057299</v>
      </c>
    </row>
    <row r="1834" spans="1:4" hidden="1" x14ac:dyDescent="0.2">
      <c r="A1834" t="s">
        <v>3</v>
      </c>
      <c r="B1834" t="s">
        <v>109</v>
      </c>
      <c r="C1834" t="s">
        <v>18</v>
      </c>
      <c r="D1834">
        <v>2.5280963387616402</v>
      </c>
    </row>
    <row r="1835" spans="1:4" hidden="1" x14ac:dyDescent="0.2">
      <c r="A1835" t="s">
        <v>3</v>
      </c>
      <c r="B1835" t="s">
        <v>109</v>
      </c>
      <c r="C1835" t="s">
        <v>19</v>
      </c>
      <c r="D1835">
        <v>2.5151556970634901</v>
      </c>
    </row>
    <row r="1836" spans="1:4" hidden="1" x14ac:dyDescent="0.2">
      <c r="A1836" t="s">
        <v>3</v>
      </c>
      <c r="B1836" t="s">
        <v>109</v>
      </c>
      <c r="C1836" t="s">
        <v>20</v>
      </c>
      <c r="D1836">
        <v>2.6175419100606101</v>
      </c>
    </row>
    <row r="1837" spans="1:4" hidden="1" x14ac:dyDescent="0.2">
      <c r="A1837" t="s">
        <v>3</v>
      </c>
      <c r="B1837" t="s">
        <v>109</v>
      </c>
      <c r="C1837" t="s">
        <v>21</v>
      </c>
      <c r="D1837">
        <v>2.83220767263402</v>
      </c>
    </row>
    <row r="1838" spans="1:4" hidden="1" x14ac:dyDescent="0.2">
      <c r="A1838" t="s">
        <v>3</v>
      </c>
      <c r="B1838" t="s">
        <v>109</v>
      </c>
      <c r="C1838" t="s">
        <v>22</v>
      </c>
      <c r="D1838">
        <v>3.1137745878496799</v>
      </c>
    </row>
    <row r="1839" spans="1:4" hidden="1" x14ac:dyDescent="0.2">
      <c r="A1839" t="s">
        <v>3</v>
      </c>
      <c r="B1839" t="s">
        <v>109</v>
      </c>
      <c r="C1839" t="s">
        <v>23</v>
      </c>
      <c r="D1839">
        <v>3.2138671486169001</v>
      </c>
    </row>
    <row r="1840" spans="1:4" hidden="1" x14ac:dyDescent="0.2">
      <c r="A1840" t="s">
        <v>3</v>
      </c>
      <c r="B1840" t="s">
        <v>109</v>
      </c>
      <c r="C1840" t="s">
        <v>30</v>
      </c>
      <c r="D1840">
        <v>3.2333892084982501</v>
      </c>
    </row>
    <row r="1841" spans="1:4" hidden="1" x14ac:dyDescent="0.2">
      <c r="A1841" t="s">
        <v>3</v>
      </c>
      <c r="B1841" t="s">
        <v>109</v>
      </c>
      <c r="C1841" t="s">
        <v>31</v>
      </c>
      <c r="D1841">
        <v>3.32774395073521</v>
      </c>
    </row>
    <row r="1842" spans="1:4" hidden="1" x14ac:dyDescent="0.2">
      <c r="A1842" t="s">
        <v>3</v>
      </c>
      <c r="B1842" t="s">
        <v>110</v>
      </c>
      <c r="C1842" t="s">
        <v>61</v>
      </c>
      <c r="D1842">
        <v>44.237711746736998</v>
      </c>
    </row>
    <row r="1843" spans="1:4" hidden="1" x14ac:dyDescent="0.2">
      <c r="A1843" t="s">
        <v>3</v>
      </c>
      <c r="B1843" t="s">
        <v>110</v>
      </c>
      <c r="C1843" t="s">
        <v>62</v>
      </c>
      <c r="D1843">
        <v>42.521421370967701</v>
      </c>
    </row>
    <row r="1844" spans="1:4" hidden="1" x14ac:dyDescent="0.2">
      <c r="A1844" t="s">
        <v>3</v>
      </c>
      <c r="B1844" t="s">
        <v>110</v>
      </c>
      <c r="C1844" t="s">
        <v>63</v>
      </c>
      <c r="D1844">
        <v>40.456638397508399</v>
      </c>
    </row>
    <row r="1845" spans="1:4" hidden="1" x14ac:dyDescent="0.2">
      <c r="A1845" t="s">
        <v>3</v>
      </c>
      <c r="B1845" t="s">
        <v>110</v>
      </c>
      <c r="C1845" t="s">
        <v>64</v>
      </c>
      <c r="D1845">
        <v>38.661783825091099</v>
      </c>
    </row>
    <row r="1846" spans="1:4" hidden="1" x14ac:dyDescent="0.2">
      <c r="A1846" t="s">
        <v>3</v>
      </c>
      <c r="B1846" t="s">
        <v>110</v>
      </c>
      <c r="C1846" t="s">
        <v>65</v>
      </c>
      <c r="D1846">
        <v>37.218973930628202</v>
      </c>
    </row>
    <row r="1847" spans="1:4" hidden="1" x14ac:dyDescent="0.2">
      <c r="A1847" t="s">
        <v>3</v>
      </c>
      <c r="B1847" t="s">
        <v>110</v>
      </c>
      <c r="C1847" t="s">
        <v>66</v>
      </c>
      <c r="D1847">
        <v>36.153125731678799</v>
      </c>
    </row>
    <row r="1848" spans="1:4" hidden="1" x14ac:dyDescent="0.2">
      <c r="A1848" t="s">
        <v>3</v>
      </c>
      <c r="B1848" t="s">
        <v>110</v>
      </c>
      <c r="C1848" t="s">
        <v>67</v>
      </c>
      <c r="D1848">
        <v>35.328014184397198</v>
      </c>
    </row>
    <row r="1849" spans="1:4" hidden="1" x14ac:dyDescent="0.2">
      <c r="A1849" t="s">
        <v>3</v>
      </c>
      <c r="B1849" t="s">
        <v>110</v>
      </c>
      <c r="C1849" t="s">
        <v>68</v>
      </c>
      <c r="D1849">
        <v>34.666838573419497</v>
      </c>
    </row>
    <row r="1850" spans="1:4" hidden="1" x14ac:dyDescent="0.2">
      <c r="A1850" t="s">
        <v>3</v>
      </c>
      <c r="B1850" t="s">
        <v>110</v>
      </c>
      <c r="C1850" t="s">
        <v>69</v>
      </c>
      <c r="D1850">
        <v>34.176394293125803</v>
      </c>
    </row>
    <row r="1851" spans="1:4" hidden="1" x14ac:dyDescent="0.2">
      <c r="A1851" t="s">
        <v>3</v>
      </c>
      <c r="B1851" t="s">
        <v>110</v>
      </c>
      <c r="C1851" t="s">
        <v>70</v>
      </c>
      <c r="D1851">
        <v>33.856181236684101</v>
      </c>
    </row>
    <row r="1852" spans="1:4" hidden="1" x14ac:dyDescent="0.2">
      <c r="A1852" t="s">
        <v>3</v>
      </c>
      <c r="B1852" t="s">
        <v>110</v>
      </c>
      <c r="C1852" t="s">
        <v>71</v>
      </c>
      <c r="D1852">
        <v>35.083519911989299</v>
      </c>
    </row>
    <row r="1853" spans="1:4" hidden="1" x14ac:dyDescent="0.2">
      <c r="A1853" t="s">
        <v>3</v>
      </c>
      <c r="B1853" t="s">
        <v>110</v>
      </c>
      <c r="C1853" t="s">
        <v>72</v>
      </c>
      <c r="D1853">
        <v>36.879311132428903</v>
      </c>
    </row>
    <row r="1854" spans="1:4" hidden="1" x14ac:dyDescent="0.2">
      <c r="A1854" t="s">
        <v>3</v>
      </c>
      <c r="B1854" t="s">
        <v>110</v>
      </c>
      <c r="C1854" t="s">
        <v>54</v>
      </c>
      <c r="D1854">
        <v>37.537242374911699</v>
      </c>
    </row>
    <row r="1855" spans="1:4" hidden="1" x14ac:dyDescent="0.2">
      <c r="A1855" t="s">
        <v>3</v>
      </c>
      <c r="B1855" t="s">
        <v>110</v>
      </c>
      <c r="C1855" t="s">
        <v>55</v>
      </c>
      <c r="D1855">
        <v>37.3952292829713</v>
      </c>
    </row>
    <row r="1856" spans="1:4" hidden="1" x14ac:dyDescent="0.2">
      <c r="A1856" t="s">
        <v>3</v>
      </c>
      <c r="B1856" t="s">
        <v>110</v>
      </c>
      <c r="C1856" t="s">
        <v>73</v>
      </c>
      <c r="D1856">
        <v>36.7150235112369</v>
      </c>
    </row>
    <row r="1857" spans="1:4" hidden="1" x14ac:dyDescent="0.2">
      <c r="A1857" t="s">
        <v>3</v>
      </c>
      <c r="B1857" t="s">
        <v>110</v>
      </c>
      <c r="C1857" t="s">
        <v>74</v>
      </c>
      <c r="D1857">
        <v>35.713952777763403</v>
      </c>
    </row>
    <row r="1858" spans="1:4" hidden="1" x14ac:dyDescent="0.2">
      <c r="A1858" t="s">
        <v>3</v>
      </c>
      <c r="B1858" t="s">
        <v>110</v>
      </c>
      <c r="C1858" t="s">
        <v>56</v>
      </c>
      <c r="D1858">
        <v>34.556795813471801</v>
      </c>
    </row>
    <row r="1859" spans="1:4" hidden="1" x14ac:dyDescent="0.2">
      <c r="A1859" t="s">
        <v>3</v>
      </c>
      <c r="B1859" t="s">
        <v>110</v>
      </c>
      <c r="C1859" t="s">
        <v>75</v>
      </c>
      <c r="D1859">
        <v>33.3397696251415</v>
      </c>
    </row>
    <row r="1860" spans="1:4" hidden="1" x14ac:dyDescent="0.2">
      <c r="A1860" t="s">
        <v>3</v>
      </c>
      <c r="B1860" t="s">
        <v>110</v>
      </c>
      <c r="C1860" t="s">
        <v>57</v>
      </c>
      <c r="D1860">
        <v>32.128862835106403</v>
      </c>
    </row>
    <row r="1861" spans="1:4" hidden="1" x14ac:dyDescent="0.2">
      <c r="A1861" t="s">
        <v>3</v>
      </c>
      <c r="B1861" t="s">
        <v>110</v>
      </c>
      <c r="C1861" t="s">
        <v>58</v>
      </c>
      <c r="D1861">
        <v>30.991610932848801</v>
      </c>
    </row>
    <row r="1862" spans="1:4" hidden="1" x14ac:dyDescent="0.2">
      <c r="A1862" t="s">
        <v>3</v>
      </c>
      <c r="B1862" t="s">
        <v>110</v>
      </c>
      <c r="C1862" t="s">
        <v>35</v>
      </c>
      <c r="D1862">
        <v>29.9940017433</v>
      </c>
    </row>
    <row r="1863" spans="1:4" hidden="1" x14ac:dyDescent="0.2">
      <c r="A1863" t="s">
        <v>3</v>
      </c>
      <c r="B1863" t="s">
        <v>110</v>
      </c>
      <c r="C1863" t="s">
        <v>36</v>
      </c>
      <c r="D1863">
        <v>29.1913712197988</v>
      </c>
    </row>
    <row r="1864" spans="1:4" hidden="1" x14ac:dyDescent="0.2">
      <c r="A1864" t="s">
        <v>3</v>
      </c>
      <c r="B1864" t="s">
        <v>110</v>
      </c>
      <c r="C1864" t="s">
        <v>37</v>
      </c>
      <c r="D1864">
        <v>28.569640203250302</v>
      </c>
    </row>
    <row r="1865" spans="1:4" hidden="1" x14ac:dyDescent="0.2">
      <c r="A1865" t="s">
        <v>3</v>
      </c>
      <c r="B1865" t="s">
        <v>110</v>
      </c>
      <c r="C1865" t="s">
        <v>38</v>
      </c>
      <c r="D1865">
        <v>28.0636864629112</v>
      </c>
    </row>
    <row r="1866" spans="1:4" hidden="1" x14ac:dyDescent="0.2">
      <c r="A1866" t="s">
        <v>3</v>
      </c>
      <c r="B1866" t="s">
        <v>110</v>
      </c>
      <c r="C1866" t="s">
        <v>39</v>
      </c>
      <c r="D1866">
        <v>27.606086041658301</v>
      </c>
    </row>
    <row r="1867" spans="1:4" hidden="1" x14ac:dyDescent="0.2">
      <c r="A1867" t="s">
        <v>3</v>
      </c>
      <c r="B1867" t="s">
        <v>110</v>
      </c>
      <c r="C1867" t="s">
        <v>40</v>
      </c>
      <c r="D1867">
        <v>27.160016450761798</v>
      </c>
    </row>
    <row r="1868" spans="1:4" hidden="1" x14ac:dyDescent="0.2">
      <c r="A1868" t="s">
        <v>3</v>
      </c>
      <c r="B1868" t="s">
        <v>110</v>
      </c>
      <c r="C1868" t="s">
        <v>41</v>
      </c>
      <c r="D1868">
        <v>27.0419850322419</v>
      </c>
    </row>
    <row r="1869" spans="1:4" hidden="1" x14ac:dyDescent="0.2">
      <c r="A1869" t="s">
        <v>3</v>
      </c>
      <c r="B1869" t="s">
        <v>110</v>
      </c>
      <c r="C1869" t="s">
        <v>42</v>
      </c>
      <c r="D1869">
        <v>27.200126950382302</v>
      </c>
    </row>
    <row r="1870" spans="1:4" hidden="1" x14ac:dyDescent="0.2">
      <c r="A1870" t="s">
        <v>3</v>
      </c>
      <c r="B1870" t="s">
        <v>110</v>
      </c>
      <c r="C1870" t="s">
        <v>43</v>
      </c>
      <c r="D1870">
        <v>27.239890629996001</v>
      </c>
    </row>
    <row r="1871" spans="1:4" hidden="1" x14ac:dyDescent="0.2">
      <c r="A1871" t="s">
        <v>3</v>
      </c>
      <c r="B1871" t="s">
        <v>110</v>
      </c>
      <c r="C1871" t="s">
        <v>44</v>
      </c>
      <c r="D1871">
        <v>27.141333408513201</v>
      </c>
    </row>
    <row r="1872" spans="1:4" hidden="1" x14ac:dyDescent="0.2">
      <c r="A1872" t="s">
        <v>3</v>
      </c>
      <c r="B1872" t="s">
        <v>110</v>
      </c>
      <c r="C1872" t="s">
        <v>45</v>
      </c>
      <c r="D1872">
        <v>26.966403173279801</v>
      </c>
    </row>
    <row r="1873" spans="1:4" hidden="1" x14ac:dyDescent="0.2">
      <c r="A1873" t="s">
        <v>3</v>
      </c>
      <c r="B1873" t="s">
        <v>110</v>
      </c>
      <c r="C1873" t="s">
        <v>46</v>
      </c>
      <c r="D1873">
        <v>26.762192139210001</v>
      </c>
    </row>
    <row r="1874" spans="1:4" hidden="1" x14ac:dyDescent="0.2">
      <c r="A1874" t="s">
        <v>3</v>
      </c>
      <c r="B1874" t="s">
        <v>110</v>
      </c>
      <c r="C1874" t="s">
        <v>47</v>
      </c>
      <c r="D1874">
        <v>26.563428203987201</v>
      </c>
    </row>
    <row r="1875" spans="1:4" hidden="1" x14ac:dyDescent="0.2">
      <c r="A1875" t="s">
        <v>3</v>
      </c>
      <c r="B1875" t="s">
        <v>110</v>
      </c>
      <c r="C1875" t="s">
        <v>48</v>
      </c>
      <c r="D1875">
        <v>26.388907520361901</v>
      </c>
    </row>
    <row r="1876" spans="1:4" hidden="1" x14ac:dyDescent="0.2">
      <c r="A1876" t="s">
        <v>3</v>
      </c>
      <c r="B1876" t="s">
        <v>110</v>
      </c>
      <c r="C1876" t="s">
        <v>49</v>
      </c>
      <c r="D1876">
        <v>26.2363615067888</v>
      </c>
    </row>
    <row r="1877" spans="1:4" hidden="1" x14ac:dyDescent="0.2">
      <c r="A1877" t="s">
        <v>3</v>
      </c>
      <c r="B1877" t="s">
        <v>110</v>
      </c>
      <c r="C1877" t="s">
        <v>50</v>
      </c>
      <c r="D1877">
        <v>26.0937150634327</v>
      </c>
    </row>
    <row r="1878" spans="1:4" hidden="1" x14ac:dyDescent="0.2">
      <c r="A1878" t="s">
        <v>3</v>
      </c>
      <c r="B1878" t="s">
        <v>110</v>
      </c>
      <c r="C1878" t="s">
        <v>25</v>
      </c>
      <c r="D1878">
        <v>25.9352933782089</v>
      </c>
    </row>
    <row r="1879" spans="1:4" hidden="1" x14ac:dyDescent="0.2">
      <c r="A1879" t="s">
        <v>3</v>
      </c>
      <c r="B1879" t="s">
        <v>110</v>
      </c>
      <c r="C1879" t="s">
        <v>51</v>
      </c>
      <c r="D1879">
        <v>25.526134853646798</v>
      </c>
    </row>
    <row r="1880" spans="1:4" hidden="1" x14ac:dyDescent="0.2">
      <c r="A1880" t="s">
        <v>3</v>
      </c>
      <c r="B1880" t="s">
        <v>110</v>
      </c>
      <c r="C1880" t="s">
        <v>26</v>
      </c>
      <c r="D1880">
        <v>24.835411857925401</v>
      </c>
    </row>
    <row r="1881" spans="1:4" hidden="1" x14ac:dyDescent="0.2">
      <c r="A1881" t="s">
        <v>3</v>
      </c>
      <c r="B1881" t="s">
        <v>110</v>
      </c>
      <c r="C1881" t="s">
        <v>52</v>
      </c>
      <c r="D1881">
        <v>24.114837457275499</v>
      </c>
    </row>
    <row r="1882" spans="1:4" hidden="1" x14ac:dyDescent="0.2">
      <c r="A1882" t="s">
        <v>3</v>
      </c>
      <c r="B1882" t="s">
        <v>110</v>
      </c>
      <c r="C1882" t="s">
        <v>27</v>
      </c>
      <c r="D1882">
        <v>23.4757491988235</v>
      </c>
    </row>
    <row r="1883" spans="1:4" hidden="1" x14ac:dyDescent="0.2">
      <c r="A1883" t="s">
        <v>3</v>
      </c>
      <c r="B1883" t="s">
        <v>110</v>
      </c>
      <c r="C1883" t="s">
        <v>5</v>
      </c>
      <c r="D1883">
        <v>22.950768890363999</v>
      </c>
    </row>
    <row r="1884" spans="1:4" hidden="1" x14ac:dyDescent="0.2">
      <c r="A1884" t="s">
        <v>3</v>
      </c>
      <c r="B1884" t="s">
        <v>110</v>
      </c>
      <c r="C1884" t="s">
        <v>28</v>
      </c>
      <c r="D1884">
        <v>22.531056446453601</v>
      </c>
    </row>
    <row r="1885" spans="1:4" hidden="1" x14ac:dyDescent="0.2">
      <c r="A1885" t="s">
        <v>3</v>
      </c>
      <c r="B1885" t="s">
        <v>110</v>
      </c>
      <c r="C1885" t="s">
        <v>29</v>
      </c>
      <c r="D1885">
        <v>22.1746329305663</v>
      </c>
    </row>
    <row r="1886" spans="1:4" hidden="1" x14ac:dyDescent="0.2">
      <c r="A1886" t="s">
        <v>3</v>
      </c>
      <c r="B1886" t="s">
        <v>110</v>
      </c>
      <c r="C1886" t="s">
        <v>6</v>
      </c>
      <c r="D1886">
        <v>22.203773926480501</v>
      </c>
    </row>
    <row r="1887" spans="1:4" hidden="1" x14ac:dyDescent="0.2">
      <c r="A1887" t="s">
        <v>3</v>
      </c>
      <c r="B1887" t="s">
        <v>110</v>
      </c>
      <c r="C1887" t="s">
        <v>7</v>
      </c>
      <c r="D1887">
        <v>22.525298110327299</v>
      </c>
    </row>
    <row r="1888" spans="1:4" hidden="1" x14ac:dyDescent="0.2">
      <c r="A1888" t="s">
        <v>3</v>
      </c>
      <c r="B1888" t="s">
        <v>110</v>
      </c>
      <c r="C1888" t="s">
        <v>8</v>
      </c>
      <c r="D1888">
        <v>20.1724143247902</v>
      </c>
    </row>
    <row r="1889" spans="1:4" hidden="1" x14ac:dyDescent="0.2">
      <c r="A1889" t="s">
        <v>3</v>
      </c>
      <c r="B1889" t="s">
        <v>110</v>
      </c>
      <c r="C1889" t="s">
        <v>9</v>
      </c>
      <c r="D1889">
        <v>16.3628841754268</v>
      </c>
    </row>
    <row r="1890" spans="1:4" hidden="1" x14ac:dyDescent="0.2">
      <c r="A1890" t="s">
        <v>3</v>
      </c>
      <c r="B1890" t="s">
        <v>110</v>
      </c>
      <c r="C1890" t="s">
        <v>10</v>
      </c>
      <c r="D1890">
        <v>14.573122808025699</v>
      </c>
    </row>
    <row r="1891" spans="1:4" hidden="1" x14ac:dyDescent="0.2">
      <c r="A1891" t="s">
        <v>3</v>
      </c>
      <c r="B1891" t="s">
        <v>110</v>
      </c>
      <c r="C1891" t="s">
        <v>11</v>
      </c>
      <c r="D1891">
        <v>14.0360688616591</v>
      </c>
    </row>
    <row r="1892" spans="1:4" hidden="1" x14ac:dyDescent="0.2">
      <c r="A1892" t="s">
        <v>3</v>
      </c>
      <c r="B1892" t="s">
        <v>110</v>
      </c>
      <c r="C1892" t="s">
        <v>12</v>
      </c>
      <c r="D1892">
        <v>13.8880413660073</v>
      </c>
    </row>
    <row r="1893" spans="1:4" hidden="1" x14ac:dyDescent="0.2">
      <c r="A1893" t="s">
        <v>3</v>
      </c>
      <c r="B1893" t="s">
        <v>110</v>
      </c>
      <c r="C1893" t="s">
        <v>13</v>
      </c>
      <c r="D1893">
        <v>14.1643612468594</v>
      </c>
    </row>
    <row r="1894" spans="1:4" hidden="1" x14ac:dyDescent="0.2">
      <c r="A1894" t="s">
        <v>3</v>
      </c>
      <c r="B1894" t="s">
        <v>110</v>
      </c>
      <c r="C1894" t="s">
        <v>14</v>
      </c>
      <c r="D1894">
        <v>14.4950467118693</v>
      </c>
    </row>
    <row r="1895" spans="1:4" hidden="1" x14ac:dyDescent="0.2">
      <c r="A1895" t="s">
        <v>3</v>
      </c>
      <c r="B1895" t="s">
        <v>110</v>
      </c>
      <c r="C1895" t="s">
        <v>15</v>
      </c>
      <c r="D1895">
        <v>14.647766132829201</v>
      </c>
    </row>
    <row r="1896" spans="1:4" hidden="1" x14ac:dyDescent="0.2">
      <c r="A1896" t="s">
        <v>3</v>
      </c>
      <c r="B1896" t="s">
        <v>110</v>
      </c>
      <c r="C1896" t="s">
        <v>16</v>
      </c>
      <c r="D1896">
        <v>14.401980371191099</v>
      </c>
    </row>
    <row r="1897" spans="1:4" hidden="1" x14ac:dyDescent="0.2">
      <c r="A1897" t="s">
        <v>3</v>
      </c>
      <c r="B1897" t="s">
        <v>110</v>
      </c>
      <c r="C1897" t="s">
        <v>17</v>
      </c>
      <c r="D1897">
        <v>13.9487391601597</v>
      </c>
    </row>
    <row r="1898" spans="1:4" hidden="1" x14ac:dyDescent="0.2">
      <c r="A1898" t="s">
        <v>3</v>
      </c>
      <c r="B1898" t="s">
        <v>110</v>
      </c>
      <c r="C1898" t="s">
        <v>18</v>
      </c>
      <c r="D1898">
        <v>13.7022711639581</v>
      </c>
    </row>
    <row r="1899" spans="1:4" hidden="1" x14ac:dyDescent="0.2">
      <c r="A1899" t="s">
        <v>3</v>
      </c>
      <c r="B1899" t="s">
        <v>110</v>
      </c>
      <c r="C1899" t="s">
        <v>19</v>
      </c>
      <c r="D1899">
        <v>13.737104037208301</v>
      </c>
    </row>
    <row r="1900" spans="1:4" hidden="1" x14ac:dyDescent="0.2">
      <c r="A1900" t="s">
        <v>3</v>
      </c>
      <c r="B1900" t="s">
        <v>110</v>
      </c>
      <c r="C1900" t="s">
        <v>20</v>
      </c>
      <c r="D1900">
        <v>13.954878090297401</v>
      </c>
    </row>
    <row r="1901" spans="1:4" hidden="1" x14ac:dyDescent="0.2">
      <c r="A1901" t="s">
        <v>3</v>
      </c>
      <c r="B1901" t="s">
        <v>110</v>
      </c>
      <c r="C1901" t="s">
        <v>21</v>
      </c>
      <c r="D1901">
        <v>14.555646853502999</v>
      </c>
    </row>
    <row r="1902" spans="1:4" hidden="1" x14ac:dyDescent="0.2">
      <c r="A1902" t="s">
        <v>3</v>
      </c>
      <c r="B1902" t="s">
        <v>110</v>
      </c>
      <c r="C1902" t="s">
        <v>22</v>
      </c>
      <c r="D1902">
        <v>15.3971195434075</v>
      </c>
    </row>
    <row r="1903" spans="1:4" hidden="1" x14ac:dyDescent="0.2">
      <c r="A1903" t="s">
        <v>3</v>
      </c>
      <c r="B1903" t="s">
        <v>110</v>
      </c>
      <c r="C1903" t="s">
        <v>23</v>
      </c>
      <c r="D1903">
        <v>15.5429590668786</v>
      </c>
    </row>
    <row r="1904" spans="1:4" hidden="1" x14ac:dyDescent="0.2">
      <c r="A1904" t="s">
        <v>3</v>
      </c>
      <c r="B1904" t="s">
        <v>110</v>
      </c>
      <c r="C1904" t="s">
        <v>30</v>
      </c>
      <c r="D1904">
        <v>15.2480159587617</v>
      </c>
    </row>
    <row r="1905" spans="1:4" hidden="1" x14ac:dyDescent="0.2">
      <c r="A1905" t="s">
        <v>3</v>
      </c>
      <c r="B1905" t="s">
        <v>110</v>
      </c>
      <c r="C1905" t="s">
        <v>31</v>
      </c>
      <c r="D1905">
        <v>15.1605930954569</v>
      </c>
    </row>
    <row r="1906" spans="1:4" hidden="1" x14ac:dyDescent="0.2">
      <c r="A1906" t="s">
        <v>3</v>
      </c>
      <c r="B1906" t="s">
        <v>111</v>
      </c>
      <c r="C1906" t="s">
        <v>61</v>
      </c>
      <c r="D1906">
        <v>44.5185352622061</v>
      </c>
    </row>
    <row r="1907" spans="1:4" hidden="1" x14ac:dyDescent="0.2">
      <c r="A1907" t="s">
        <v>3</v>
      </c>
      <c r="B1907" t="s">
        <v>111</v>
      </c>
      <c r="C1907" t="s">
        <v>62</v>
      </c>
      <c r="D1907">
        <v>43.528859200501003</v>
      </c>
    </row>
    <row r="1908" spans="1:4" hidden="1" x14ac:dyDescent="0.2">
      <c r="A1908" t="s">
        <v>3</v>
      </c>
      <c r="B1908" t="s">
        <v>111</v>
      </c>
      <c r="C1908" t="s">
        <v>63</v>
      </c>
      <c r="D1908">
        <v>42.281990521327003</v>
      </c>
    </row>
    <row r="1909" spans="1:4" hidden="1" x14ac:dyDescent="0.2">
      <c r="A1909" t="s">
        <v>3</v>
      </c>
      <c r="B1909" t="s">
        <v>111</v>
      </c>
      <c r="C1909" t="s">
        <v>64</v>
      </c>
      <c r="D1909">
        <v>41.193850897101001</v>
      </c>
    </row>
    <row r="1910" spans="1:4" hidden="1" x14ac:dyDescent="0.2">
      <c r="A1910" t="s">
        <v>3</v>
      </c>
      <c r="B1910" t="s">
        <v>111</v>
      </c>
      <c r="C1910" t="s">
        <v>65</v>
      </c>
      <c r="D1910">
        <v>40.3338479351602</v>
      </c>
    </row>
    <row r="1911" spans="1:4" hidden="1" x14ac:dyDescent="0.2">
      <c r="A1911" t="s">
        <v>3</v>
      </c>
      <c r="B1911" t="s">
        <v>111</v>
      </c>
      <c r="C1911" t="s">
        <v>66</v>
      </c>
      <c r="D1911">
        <v>39.7534641931951</v>
      </c>
    </row>
    <row r="1912" spans="1:4" hidden="1" x14ac:dyDescent="0.2">
      <c r="A1912" t="s">
        <v>3</v>
      </c>
      <c r="B1912" t="s">
        <v>111</v>
      </c>
      <c r="C1912" t="s">
        <v>67</v>
      </c>
      <c r="D1912">
        <v>39.350823978235702</v>
      </c>
    </row>
    <row r="1913" spans="1:4" hidden="1" x14ac:dyDescent="0.2">
      <c r="A1913" t="s">
        <v>3</v>
      </c>
      <c r="B1913" t="s">
        <v>111</v>
      </c>
      <c r="C1913" t="s">
        <v>68</v>
      </c>
      <c r="D1913">
        <v>39.064078105711999</v>
      </c>
    </row>
    <row r="1914" spans="1:4" hidden="1" x14ac:dyDescent="0.2">
      <c r="A1914" t="s">
        <v>3</v>
      </c>
      <c r="B1914" t="s">
        <v>111</v>
      </c>
      <c r="C1914" t="s">
        <v>69</v>
      </c>
      <c r="D1914">
        <v>38.903988926639002</v>
      </c>
    </row>
    <row r="1915" spans="1:4" hidden="1" x14ac:dyDescent="0.2">
      <c r="A1915" t="s">
        <v>3</v>
      </c>
      <c r="B1915" t="s">
        <v>111</v>
      </c>
      <c r="C1915" t="s">
        <v>70</v>
      </c>
      <c r="D1915">
        <v>38.872118395911798</v>
      </c>
    </row>
    <row r="1916" spans="1:4" hidden="1" x14ac:dyDescent="0.2">
      <c r="A1916" t="s">
        <v>3</v>
      </c>
      <c r="B1916" t="s">
        <v>111</v>
      </c>
      <c r="C1916" t="s">
        <v>71</v>
      </c>
      <c r="D1916">
        <v>40.001862910487198</v>
      </c>
    </row>
    <row r="1917" spans="1:4" hidden="1" x14ac:dyDescent="0.2">
      <c r="A1917" t="s">
        <v>3</v>
      </c>
      <c r="B1917" t="s">
        <v>111</v>
      </c>
      <c r="C1917" t="s">
        <v>72</v>
      </c>
      <c r="D1917">
        <v>41.826793224524401</v>
      </c>
    </row>
    <row r="1918" spans="1:4" hidden="1" x14ac:dyDescent="0.2">
      <c r="A1918" t="s">
        <v>3</v>
      </c>
      <c r="B1918" t="s">
        <v>111</v>
      </c>
      <c r="C1918" t="s">
        <v>54</v>
      </c>
      <c r="D1918">
        <v>43.0766731937088</v>
      </c>
    </row>
    <row r="1919" spans="1:4" hidden="1" x14ac:dyDescent="0.2">
      <c r="A1919" t="s">
        <v>3</v>
      </c>
      <c r="B1919" t="s">
        <v>111</v>
      </c>
      <c r="C1919" t="s">
        <v>55</v>
      </c>
      <c r="D1919">
        <v>43.859233166237601</v>
      </c>
    </row>
    <row r="1920" spans="1:4" hidden="1" x14ac:dyDescent="0.2">
      <c r="A1920" t="s">
        <v>3</v>
      </c>
      <c r="B1920" t="s">
        <v>111</v>
      </c>
      <c r="C1920" t="s">
        <v>73</v>
      </c>
      <c r="D1920">
        <v>44.284564699508401</v>
      </c>
    </row>
    <row r="1921" spans="1:4" hidden="1" x14ac:dyDescent="0.2">
      <c r="A1921" t="s">
        <v>3</v>
      </c>
      <c r="B1921" t="s">
        <v>111</v>
      </c>
      <c r="C1921" t="s">
        <v>74</v>
      </c>
      <c r="D1921">
        <v>44.447784072977598</v>
      </c>
    </row>
    <row r="1922" spans="1:4" hidden="1" x14ac:dyDescent="0.2">
      <c r="A1922" t="s">
        <v>3</v>
      </c>
      <c r="B1922" t="s">
        <v>111</v>
      </c>
      <c r="C1922" t="s">
        <v>56</v>
      </c>
      <c r="D1922">
        <v>44.406259763128702</v>
      </c>
    </row>
    <row r="1923" spans="1:4" hidden="1" x14ac:dyDescent="0.2">
      <c r="A1923" t="s">
        <v>3</v>
      </c>
      <c r="B1923" t="s">
        <v>111</v>
      </c>
      <c r="C1923" t="s">
        <v>75</v>
      </c>
      <c r="D1923">
        <v>44.201598214945797</v>
      </c>
    </row>
    <row r="1924" spans="1:4" hidden="1" x14ac:dyDescent="0.2">
      <c r="A1924" t="s">
        <v>3</v>
      </c>
      <c r="B1924" t="s">
        <v>111</v>
      </c>
      <c r="C1924" t="s">
        <v>57</v>
      </c>
      <c r="D1924">
        <v>43.870725243361697</v>
      </c>
    </row>
    <row r="1925" spans="1:4" hidden="1" x14ac:dyDescent="0.2">
      <c r="A1925" t="s">
        <v>3</v>
      </c>
      <c r="B1925" t="s">
        <v>111</v>
      </c>
      <c r="C1925" t="s">
        <v>58</v>
      </c>
      <c r="D1925">
        <v>43.463910047152702</v>
      </c>
    </row>
    <row r="1926" spans="1:4" hidden="1" x14ac:dyDescent="0.2">
      <c r="A1926" t="s">
        <v>3</v>
      </c>
      <c r="B1926" t="s">
        <v>111</v>
      </c>
      <c r="C1926" t="s">
        <v>35</v>
      </c>
      <c r="D1926">
        <v>43.041419099285299</v>
      </c>
    </row>
    <row r="1927" spans="1:4" hidden="1" x14ac:dyDescent="0.2">
      <c r="A1927" t="s">
        <v>3</v>
      </c>
      <c r="B1927" t="s">
        <v>111</v>
      </c>
      <c r="C1927" t="s">
        <v>36</v>
      </c>
      <c r="D1927">
        <v>42.659662100606099</v>
      </c>
    </row>
    <row r="1928" spans="1:4" hidden="1" x14ac:dyDescent="0.2">
      <c r="A1928" t="s">
        <v>3</v>
      </c>
      <c r="B1928" t="s">
        <v>111</v>
      </c>
      <c r="C1928" t="s">
        <v>37</v>
      </c>
      <c r="D1928">
        <v>42.328050565121302</v>
      </c>
    </row>
    <row r="1929" spans="1:4" hidden="1" x14ac:dyDescent="0.2">
      <c r="A1929" t="s">
        <v>3</v>
      </c>
      <c r="B1929" t="s">
        <v>111</v>
      </c>
      <c r="C1929" t="s">
        <v>38</v>
      </c>
      <c r="D1929">
        <v>42.013973013196697</v>
      </c>
    </row>
    <row r="1930" spans="1:4" hidden="1" x14ac:dyDescent="0.2">
      <c r="A1930" t="s">
        <v>3</v>
      </c>
      <c r="B1930" t="s">
        <v>111</v>
      </c>
      <c r="C1930" t="s">
        <v>39</v>
      </c>
      <c r="D1930">
        <v>41.676110607434303</v>
      </c>
    </row>
    <row r="1931" spans="1:4" hidden="1" x14ac:dyDescent="0.2">
      <c r="A1931" t="s">
        <v>3</v>
      </c>
      <c r="B1931" t="s">
        <v>111</v>
      </c>
      <c r="C1931" t="s">
        <v>40</v>
      </c>
      <c r="D1931">
        <v>41.296562576304296</v>
      </c>
    </row>
    <row r="1932" spans="1:4" hidden="1" x14ac:dyDescent="0.2">
      <c r="A1932" t="s">
        <v>3</v>
      </c>
      <c r="B1932" t="s">
        <v>111</v>
      </c>
      <c r="C1932" t="s">
        <v>41</v>
      </c>
      <c r="D1932">
        <v>41.028026464390301</v>
      </c>
    </row>
    <row r="1933" spans="1:4" hidden="1" x14ac:dyDescent="0.2">
      <c r="A1933" t="s">
        <v>3</v>
      </c>
      <c r="B1933" t="s">
        <v>111</v>
      </c>
      <c r="C1933" t="s">
        <v>42</v>
      </c>
      <c r="D1933">
        <v>40.867612948039998</v>
      </c>
    </row>
    <row r="1934" spans="1:4" hidden="1" x14ac:dyDescent="0.2">
      <c r="A1934" t="s">
        <v>3</v>
      </c>
      <c r="B1934" t="s">
        <v>111</v>
      </c>
      <c r="C1934" t="s">
        <v>43</v>
      </c>
      <c r="D1934">
        <v>40.654462586595002</v>
      </c>
    </row>
    <row r="1935" spans="1:4" hidden="1" x14ac:dyDescent="0.2">
      <c r="A1935" t="s">
        <v>3</v>
      </c>
      <c r="B1935" t="s">
        <v>111</v>
      </c>
      <c r="C1935" t="s">
        <v>44</v>
      </c>
      <c r="D1935">
        <v>40.374922728600097</v>
      </c>
    </row>
    <row r="1936" spans="1:4" hidden="1" x14ac:dyDescent="0.2">
      <c r="A1936" t="s">
        <v>3</v>
      </c>
      <c r="B1936" t="s">
        <v>111</v>
      </c>
      <c r="C1936" t="s">
        <v>45</v>
      </c>
      <c r="D1936">
        <v>40.0512646867138</v>
      </c>
    </row>
    <row r="1937" spans="1:4" hidden="1" x14ac:dyDescent="0.2">
      <c r="A1937" t="s">
        <v>3</v>
      </c>
      <c r="B1937" t="s">
        <v>111</v>
      </c>
      <c r="C1937" t="s">
        <v>46</v>
      </c>
      <c r="D1937">
        <v>39.702114253710398</v>
      </c>
    </row>
    <row r="1938" spans="1:4" hidden="1" x14ac:dyDescent="0.2">
      <c r="A1938" t="s">
        <v>3</v>
      </c>
      <c r="B1938" t="s">
        <v>111</v>
      </c>
      <c r="C1938" t="s">
        <v>47</v>
      </c>
      <c r="D1938">
        <v>39.339086366255501</v>
      </c>
    </row>
    <row r="1939" spans="1:4" hidden="1" x14ac:dyDescent="0.2">
      <c r="A1939" t="s">
        <v>3</v>
      </c>
      <c r="B1939" t="s">
        <v>111</v>
      </c>
      <c r="C1939" t="s">
        <v>48</v>
      </c>
      <c r="D1939">
        <v>38.965754670408202</v>
      </c>
    </row>
    <row r="1940" spans="1:4" hidden="1" x14ac:dyDescent="0.2">
      <c r="A1940" t="s">
        <v>3</v>
      </c>
      <c r="B1940" t="s">
        <v>111</v>
      </c>
      <c r="C1940" t="s">
        <v>49</v>
      </c>
      <c r="D1940">
        <v>38.571128546396601</v>
      </c>
    </row>
    <row r="1941" spans="1:4" hidden="1" x14ac:dyDescent="0.2">
      <c r="A1941" t="s">
        <v>3</v>
      </c>
      <c r="B1941" t="s">
        <v>111</v>
      </c>
      <c r="C1941" t="s">
        <v>50</v>
      </c>
      <c r="D1941">
        <v>38.144904530955102</v>
      </c>
    </row>
    <row r="1942" spans="1:4" hidden="1" x14ac:dyDescent="0.2">
      <c r="A1942" t="s">
        <v>3</v>
      </c>
      <c r="B1942" t="s">
        <v>111</v>
      </c>
      <c r="C1942" t="s">
        <v>25</v>
      </c>
      <c r="D1942">
        <v>37.674419968392598</v>
      </c>
    </row>
    <row r="1943" spans="1:4" hidden="1" x14ac:dyDescent="0.2">
      <c r="A1943" t="s">
        <v>3</v>
      </c>
      <c r="B1943" t="s">
        <v>111</v>
      </c>
      <c r="C1943" t="s">
        <v>51</v>
      </c>
      <c r="D1943">
        <v>37.037924579367598</v>
      </c>
    </row>
    <row r="1944" spans="1:4" hidden="1" x14ac:dyDescent="0.2">
      <c r="A1944" t="s">
        <v>3</v>
      </c>
      <c r="B1944" t="s">
        <v>111</v>
      </c>
      <c r="C1944" t="s">
        <v>26</v>
      </c>
      <c r="D1944">
        <v>36.284886987802203</v>
      </c>
    </row>
    <row r="1945" spans="1:4" hidden="1" x14ac:dyDescent="0.2">
      <c r="A1945" t="s">
        <v>3</v>
      </c>
      <c r="B1945" t="s">
        <v>111</v>
      </c>
      <c r="C1945" t="s">
        <v>52</v>
      </c>
      <c r="D1945">
        <v>35.594814353549602</v>
      </c>
    </row>
    <row r="1946" spans="1:4" hidden="1" x14ac:dyDescent="0.2">
      <c r="A1946" t="s">
        <v>3</v>
      </c>
      <c r="B1946" t="s">
        <v>111</v>
      </c>
      <c r="C1946" t="s">
        <v>27</v>
      </c>
      <c r="D1946">
        <v>35.002934559327002</v>
      </c>
    </row>
    <row r="1947" spans="1:4" hidden="1" x14ac:dyDescent="0.2">
      <c r="A1947" t="s">
        <v>3</v>
      </c>
      <c r="B1947" t="s">
        <v>111</v>
      </c>
      <c r="C1947" t="s">
        <v>5</v>
      </c>
      <c r="D1947">
        <v>34.494515406869397</v>
      </c>
    </row>
    <row r="1948" spans="1:4" hidden="1" x14ac:dyDescent="0.2">
      <c r="A1948" t="s">
        <v>3</v>
      </c>
      <c r="B1948" t="s">
        <v>111</v>
      </c>
      <c r="C1948" t="s">
        <v>28</v>
      </c>
      <c r="D1948">
        <v>34.034302225462497</v>
      </c>
    </row>
    <row r="1949" spans="1:4" hidden="1" x14ac:dyDescent="0.2">
      <c r="A1949" t="s">
        <v>3</v>
      </c>
      <c r="B1949" t="s">
        <v>111</v>
      </c>
      <c r="C1949" t="s">
        <v>29</v>
      </c>
      <c r="D1949">
        <v>33.570534205809501</v>
      </c>
    </row>
    <row r="1950" spans="1:4" hidden="1" x14ac:dyDescent="0.2">
      <c r="A1950" t="s">
        <v>3</v>
      </c>
      <c r="B1950" t="s">
        <v>111</v>
      </c>
      <c r="C1950" t="s">
        <v>6</v>
      </c>
      <c r="D1950">
        <v>33.334008720600401</v>
      </c>
    </row>
    <row r="1951" spans="1:4" hidden="1" x14ac:dyDescent="0.2">
      <c r="A1951" t="s">
        <v>3</v>
      </c>
      <c r="B1951" t="s">
        <v>111</v>
      </c>
      <c r="C1951" t="s">
        <v>7</v>
      </c>
      <c r="D1951">
        <v>34.613221945537802</v>
      </c>
    </row>
    <row r="1952" spans="1:4" hidden="1" x14ac:dyDescent="0.2">
      <c r="A1952" t="s">
        <v>3</v>
      </c>
      <c r="B1952" t="s">
        <v>111</v>
      </c>
      <c r="C1952" t="s">
        <v>8</v>
      </c>
      <c r="D1952">
        <v>34.526952457207202</v>
      </c>
    </row>
    <row r="1953" spans="1:4" hidden="1" x14ac:dyDescent="0.2">
      <c r="A1953" t="s">
        <v>3</v>
      </c>
      <c r="B1953" t="s">
        <v>111</v>
      </c>
      <c r="C1953" t="s">
        <v>9</v>
      </c>
      <c r="D1953">
        <v>31.508206417270401</v>
      </c>
    </row>
    <row r="1954" spans="1:4" hidden="1" x14ac:dyDescent="0.2">
      <c r="A1954" t="s">
        <v>3</v>
      </c>
      <c r="B1954" t="s">
        <v>111</v>
      </c>
      <c r="C1954" t="s">
        <v>10</v>
      </c>
      <c r="D1954">
        <v>29.561433319063099</v>
      </c>
    </row>
    <row r="1955" spans="1:4" hidden="1" x14ac:dyDescent="0.2">
      <c r="A1955" t="s">
        <v>3</v>
      </c>
      <c r="B1955" t="s">
        <v>111</v>
      </c>
      <c r="C1955" t="s">
        <v>11</v>
      </c>
      <c r="D1955">
        <v>28.4746043931878</v>
      </c>
    </row>
    <row r="1956" spans="1:4" hidden="1" x14ac:dyDescent="0.2">
      <c r="A1956" t="s">
        <v>3</v>
      </c>
      <c r="B1956" t="s">
        <v>111</v>
      </c>
      <c r="C1956" t="s">
        <v>12</v>
      </c>
      <c r="D1956">
        <v>27.541929408399</v>
      </c>
    </row>
    <row r="1957" spans="1:4" hidden="1" x14ac:dyDescent="0.2">
      <c r="A1957" t="s">
        <v>3</v>
      </c>
      <c r="B1957" t="s">
        <v>111</v>
      </c>
      <c r="C1957" t="s">
        <v>13</v>
      </c>
      <c r="D1957">
        <v>27.357027534624201</v>
      </c>
    </row>
    <row r="1958" spans="1:4" hidden="1" x14ac:dyDescent="0.2">
      <c r="A1958" t="s">
        <v>3</v>
      </c>
      <c r="B1958" t="s">
        <v>111</v>
      </c>
      <c r="C1958" t="s">
        <v>14</v>
      </c>
      <c r="D1958">
        <v>27.416490650051799</v>
      </c>
    </row>
    <row r="1959" spans="1:4" hidden="1" x14ac:dyDescent="0.2">
      <c r="A1959" t="s">
        <v>3</v>
      </c>
      <c r="B1959" t="s">
        <v>111</v>
      </c>
      <c r="C1959" t="s">
        <v>15</v>
      </c>
      <c r="D1959">
        <v>27.563595004680501</v>
      </c>
    </row>
    <row r="1960" spans="1:4" hidden="1" x14ac:dyDescent="0.2">
      <c r="A1960" t="s">
        <v>3</v>
      </c>
      <c r="B1960" t="s">
        <v>111</v>
      </c>
      <c r="C1960" t="s">
        <v>16</v>
      </c>
      <c r="D1960">
        <v>27.6823525335735</v>
      </c>
    </row>
    <row r="1961" spans="1:4" hidden="1" x14ac:dyDescent="0.2">
      <c r="A1961" t="s">
        <v>3</v>
      </c>
      <c r="B1961" t="s">
        <v>111</v>
      </c>
      <c r="C1961" t="s">
        <v>17</v>
      </c>
      <c r="D1961">
        <v>27.553984046816399</v>
      </c>
    </row>
    <row r="1962" spans="1:4" hidden="1" x14ac:dyDescent="0.2">
      <c r="A1962" t="s">
        <v>3</v>
      </c>
      <c r="B1962" t="s">
        <v>111</v>
      </c>
      <c r="C1962" t="s">
        <v>18</v>
      </c>
      <c r="D1962">
        <v>27.309036757386899</v>
      </c>
    </row>
    <row r="1963" spans="1:4" hidden="1" x14ac:dyDescent="0.2">
      <c r="A1963" t="s">
        <v>3</v>
      </c>
      <c r="B1963" t="s">
        <v>111</v>
      </c>
      <c r="C1963" t="s">
        <v>19</v>
      </c>
      <c r="D1963">
        <v>27.012870894898601</v>
      </c>
    </row>
    <row r="1964" spans="1:4" hidden="1" x14ac:dyDescent="0.2">
      <c r="A1964" t="s">
        <v>3</v>
      </c>
      <c r="B1964" t="s">
        <v>111</v>
      </c>
      <c r="C1964" t="s">
        <v>20</v>
      </c>
      <c r="D1964">
        <v>26.699082498974501</v>
      </c>
    </row>
    <row r="1965" spans="1:4" hidden="1" x14ac:dyDescent="0.2">
      <c r="A1965" t="s">
        <v>3</v>
      </c>
      <c r="B1965" t="s">
        <v>111</v>
      </c>
      <c r="C1965" t="s">
        <v>21</v>
      </c>
      <c r="D1965">
        <v>26.711870983712402</v>
      </c>
    </row>
    <row r="1966" spans="1:4" hidden="1" x14ac:dyDescent="0.2">
      <c r="A1966" t="s">
        <v>3</v>
      </c>
      <c r="B1966" t="s">
        <v>111</v>
      </c>
      <c r="C1966" t="s">
        <v>22</v>
      </c>
      <c r="D1966">
        <v>26.981730420585901</v>
      </c>
    </row>
    <row r="1967" spans="1:4" hidden="1" x14ac:dyDescent="0.2">
      <c r="A1967" t="s">
        <v>3</v>
      </c>
      <c r="B1967" t="s">
        <v>111</v>
      </c>
      <c r="C1967" t="s">
        <v>23</v>
      </c>
      <c r="D1967">
        <v>26.847760926832098</v>
      </c>
    </row>
    <row r="1968" spans="1:4" hidden="1" x14ac:dyDescent="0.2">
      <c r="A1968" t="s">
        <v>3</v>
      </c>
      <c r="B1968" t="s">
        <v>111</v>
      </c>
      <c r="C1968" t="s">
        <v>30</v>
      </c>
      <c r="D1968">
        <v>26.313365724745001</v>
      </c>
    </row>
    <row r="1969" spans="1:4" hidden="1" x14ac:dyDescent="0.2">
      <c r="A1969" t="s">
        <v>3</v>
      </c>
      <c r="B1969" t="s">
        <v>111</v>
      </c>
      <c r="C1969" t="s">
        <v>31</v>
      </c>
      <c r="D1969">
        <v>25.873942098003099</v>
      </c>
    </row>
    <row r="1970" spans="1:4" hidden="1" x14ac:dyDescent="0.2">
      <c r="A1970" t="s">
        <v>3</v>
      </c>
      <c r="B1970" t="s">
        <v>112</v>
      </c>
      <c r="C1970" t="s">
        <v>61</v>
      </c>
      <c r="D1970">
        <v>55.762</v>
      </c>
    </row>
    <row r="1971" spans="1:4" hidden="1" x14ac:dyDescent="0.2">
      <c r="A1971" t="s">
        <v>3</v>
      </c>
      <c r="B1971" t="s">
        <v>112</v>
      </c>
      <c r="C1971" t="s">
        <v>62</v>
      </c>
      <c r="D1971">
        <v>56.557000000000002</v>
      </c>
    </row>
    <row r="1972" spans="1:4" hidden="1" x14ac:dyDescent="0.2">
      <c r="A1972" t="s">
        <v>3</v>
      </c>
      <c r="B1972" t="s">
        <v>112</v>
      </c>
      <c r="C1972" t="s">
        <v>63</v>
      </c>
      <c r="D1972">
        <v>57.363</v>
      </c>
    </row>
    <row r="1973" spans="1:4" hidden="1" x14ac:dyDescent="0.2">
      <c r="A1973" t="s">
        <v>3</v>
      </c>
      <c r="B1973" t="s">
        <v>112</v>
      </c>
      <c r="C1973" t="s">
        <v>64</v>
      </c>
      <c r="D1973">
        <v>58.174999999999997</v>
      </c>
    </row>
    <row r="1974" spans="1:4" hidden="1" x14ac:dyDescent="0.2">
      <c r="A1974" t="s">
        <v>3</v>
      </c>
      <c r="B1974" t="s">
        <v>112</v>
      </c>
      <c r="C1974" t="s">
        <v>65</v>
      </c>
      <c r="D1974">
        <v>58.988</v>
      </c>
    </row>
    <row r="1975" spans="1:4" hidden="1" x14ac:dyDescent="0.2">
      <c r="A1975" t="s">
        <v>3</v>
      </c>
      <c r="B1975" t="s">
        <v>112</v>
      </c>
      <c r="C1975" t="s">
        <v>66</v>
      </c>
      <c r="D1975">
        <v>59.795000000000002</v>
      </c>
    </row>
    <row r="1976" spans="1:4" hidden="1" x14ac:dyDescent="0.2">
      <c r="A1976" t="s">
        <v>3</v>
      </c>
      <c r="B1976" t="s">
        <v>112</v>
      </c>
      <c r="C1976" t="s">
        <v>67</v>
      </c>
      <c r="D1976">
        <v>60.588000000000001</v>
      </c>
    </row>
    <row r="1977" spans="1:4" hidden="1" x14ac:dyDescent="0.2">
      <c r="A1977" t="s">
        <v>3</v>
      </c>
      <c r="B1977" t="s">
        <v>112</v>
      </c>
      <c r="C1977" t="s">
        <v>68</v>
      </c>
      <c r="D1977">
        <v>61.360999999999997</v>
      </c>
    </row>
    <row r="1978" spans="1:4" hidden="1" x14ac:dyDescent="0.2">
      <c r="A1978" t="s">
        <v>3</v>
      </c>
      <c r="B1978" t="s">
        <v>112</v>
      </c>
      <c r="C1978" t="s">
        <v>69</v>
      </c>
      <c r="D1978">
        <v>62.109000000000002</v>
      </c>
    </row>
    <row r="1979" spans="1:4" hidden="1" x14ac:dyDescent="0.2">
      <c r="A1979" t="s">
        <v>3</v>
      </c>
      <c r="B1979" t="s">
        <v>112</v>
      </c>
      <c r="C1979" t="s">
        <v>70</v>
      </c>
      <c r="D1979">
        <v>62.826000000000001</v>
      </c>
    </row>
    <row r="1980" spans="1:4" hidden="1" x14ac:dyDescent="0.2">
      <c r="A1980" t="s">
        <v>3</v>
      </c>
      <c r="B1980" t="s">
        <v>112</v>
      </c>
      <c r="C1980" t="s">
        <v>71</v>
      </c>
      <c r="D1980">
        <v>63.511000000000003</v>
      </c>
    </row>
    <row r="1981" spans="1:4" hidden="1" x14ac:dyDescent="0.2">
      <c r="A1981" t="s">
        <v>3</v>
      </c>
      <c r="B1981" t="s">
        <v>112</v>
      </c>
      <c r="C1981" t="s">
        <v>72</v>
      </c>
      <c r="D1981">
        <v>64.150999999999996</v>
      </c>
    </row>
    <row r="1982" spans="1:4" hidden="1" x14ac:dyDescent="0.2">
      <c r="A1982" t="s">
        <v>3</v>
      </c>
      <c r="B1982" t="s">
        <v>112</v>
      </c>
      <c r="C1982" t="s">
        <v>54</v>
      </c>
      <c r="D1982">
        <v>64.762</v>
      </c>
    </row>
    <row r="1983" spans="1:4" hidden="1" x14ac:dyDescent="0.2">
      <c r="A1983" t="s">
        <v>3</v>
      </c>
      <c r="B1983" t="s">
        <v>112</v>
      </c>
      <c r="C1983" t="s">
        <v>55</v>
      </c>
      <c r="D1983">
        <v>65.346999999999994</v>
      </c>
    </row>
    <row r="1984" spans="1:4" hidden="1" x14ac:dyDescent="0.2">
      <c r="A1984" t="s">
        <v>3</v>
      </c>
      <c r="B1984" t="s">
        <v>112</v>
      </c>
      <c r="C1984" t="s">
        <v>73</v>
      </c>
      <c r="D1984">
        <v>65.912000000000006</v>
      </c>
    </row>
    <row r="1985" spans="1:4" hidden="1" x14ac:dyDescent="0.2">
      <c r="A1985" t="s">
        <v>3</v>
      </c>
      <c r="B1985" t="s">
        <v>112</v>
      </c>
      <c r="C1985" t="s">
        <v>74</v>
      </c>
      <c r="D1985">
        <v>66.456999999999994</v>
      </c>
    </row>
    <row r="1986" spans="1:4" hidden="1" x14ac:dyDescent="0.2">
      <c r="A1986" t="s">
        <v>3</v>
      </c>
      <c r="B1986" t="s">
        <v>112</v>
      </c>
      <c r="C1986" t="s">
        <v>56</v>
      </c>
      <c r="D1986">
        <v>66.989999999999995</v>
      </c>
    </row>
    <row r="1987" spans="1:4" hidden="1" x14ac:dyDescent="0.2">
      <c r="A1987" t="s">
        <v>3</v>
      </c>
      <c r="B1987" t="s">
        <v>112</v>
      </c>
      <c r="C1987" t="s">
        <v>75</v>
      </c>
      <c r="D1987">
        <v>67.497</v>
      </c>
    </row>
    <row r="1988" spans="1:4" hidden="1" x14ac:dyDescent="0.2">
      <c r="A1988" t="s">
        <v>3</v>
      </c>
      <c r="B1988" t="s">
        <v>112</v>
      </c>
      <c r="C1988" t="s">
        <v>57</v>
      </c>
      <c r="D1988">
        <v>67.986999999999995</v>
      </c>
    </row>
    <row r="1989" spans="1:4" hidden="1" x14ac:dyDescent="0.2">
      <c r="A1989" t="s">
        <v>3</v>
      </c>
      <c r="B1989" t="s">
        <v>112</v>
      </c>
      <c r="C1989" t="s">
        <v>58</v>
      </c>
      <c r="D1989">
        <v>68.456999999999994</v>
      </c>
    </row>
    <row r="1990" spans="1:4" hidden="1" x14ac:dyDescent="0.2">
      <c r="A1990" t="s">
        <v>3</v>
      </c>
      <c r="B1990" t="s">
        <v>112</v>
      </c>
      <c r="C1990" t="s">
        <v>35</v>
      </c>
      <c r="D1990">
        <v>68.912999999999997</v>
      </c>
    </row>
    <row r="1991" spans="1:4" hidden="1" x14ac:dyDescent="0.2">
      <c r="A1991" t="s">
        <v>3</v>
      </c>
      <c r="B1991" t="s">
        <v>112</v>
      </c>
      <c r="C1991" t="s">
        <v>36</v>
      </c>
      <c r="D1991">
        <v>69.326999999999998</v>
      </c>
    </row>
    <row r="1992" spans="1:4" hidden="1" x14ac:dyDescent="0.2">
      <c r="A1992" t="s">
        <v>3</v>
      </c>
      <c r="B1992" t="s">
        <v>112</v>
      </c>
      <c r="C1992" t="s">
        <v>37</v>
      </c>
      <c r="D1992">
        <v>69.769000000000005</v>
      </c>
    </row>
    <row r="1993" spans="1:4" hidden="1" x14ac:dyDescent="0.2">
      <c r="A1993" t="s">
        <v>3</v>
      </c>
      <c r="B1993" t="s">
        <v>112</v>
      </c>
      <c r="C1993" t="s">
        <v>38</v>
      </c>
      <c r="D1993">
        <v>70.203999999999994</v>
      </c>
    </row>
    <row r="1994" spans="1:4" hidden="1" x14ac:dyDescent="0.2">
      <c r="A1994" t="s">
        <v>3</v>
      </c>
      <c r="B1994" t="s">
        <v>112</v>
      </c>
      <c r="C1994" t="s">
        <v>39</v>
      </c>
      <c r="D1994">
        <v>70.629000000000005</v>
      </c>
    </row>
    <row r="1995" spans="1:4" hidden="1" x14ac:dyDescent="0.2">
      <c r="A1995" t="s">
        <v>3</v>
      </c>
      <c r="B1995" t="s">
        <v>112</v>
      </c>
      <c r="C1995" t="s">
        <v>40</v>
      </c>
      <c r="D1995">
        <v>71.040999999999997</v>
      </c>
    </row>
    <row r="1996" spans="1:4" hidden="1" x14ac:dyDescent="0.2">
      <c r="A1996" t="s">
        <v>3</v>
      </c>
      <c r="B1996" t="s">
        <v>112</v>
      </c>
      <c r="C1996" t="s">
        <v>41</v>
      </c>
      <c r="D1996">
        <v>71.436000000000007</v>
      </c>
    </row>
    <row r="1997" spans="1:4" hidden="1" x14ac:dyDescent="0.2">
      <c r="A1997" t="s">
        <v>3</v>
      </c>
      <c r="B1997" t="s">
        <v>112</v>
      </c>
      <c r="C1997" t="s">
        <v>42</v>
      </c>
      <c r="D1997">
        <v>71.811000000000007</v>
      </c>
    </row>
    <row r="1998" spans="1:4" hidden="1" x14ac:dyDescent="0.2">
      <c r="A1998" t="s">
        <v>3</v>
      </c>
      <c r="B1998" t="s">
        <v>112</v>
      </c>
      <c r="C1998" t="s">
        <v>43</v>
      </c>
      <c r="D1998">
        <v>72.162999999999997</v>
      </c>
    </row>
    <row r="1999" spans="1:4" hidden="1" x14ac:dyDescent="0.2">
      <c r="A1999" t="s">
        <v>3</v>
      </c>
      <c r="B1999" t="s">
        <v>112</v>
      </c>
      <c r="C1999" t="s">
        <v>44</v>
      </c>
      <c r="D1999">
        <v>72.492000000000004</v>
      </c>
    </row>
    <row r="2000" spans="1:4" hidden="1" x14ac:dyDescent="0.2">
      <c r="A2000" t="s">
        <v>3</v>
      </c>
      <c r="B2000" t="s">
        <v>112</v>
      </c>
      <c r="C2000" t="s">
        <v>45</v>
      </c>
      <c r="D2000">
        <v>72.793999999999997</v>
      </c>
    </row>
    <row r="2001" spans="1:4" hidden="1" x14ac:dyDescent="0.2">
      <c r="A2001" t="s">
        <v>3</v>
      </c>
      <c r="B2001" t="s">
        <v>112</v>
      </c>
      <c r="C2001" t="s">
        <v>46</v>
      </c>
      <c r="D2001">
        <v>73.066000000000003</v>
      </c>
    </row>
    <row r="2002" spans="1:4" hidden="1" x14ac:dyDescent="0.2">
      <c r="A2002" t="s">
        <v>3</v>
      </c>
      <c r="B2002" t="s">
        <v>112</v>
      </c>
      <c r="C2002" t="s">
        <v>47</v>
      </c>
      <c r="D2002">
        <v>73.305999999999997</v>
      </c>
    </row>
    <row r="2003" spans="1:4" hidden="1" x14ac:dyDescent="0.2">
      <c r="A2003" t="s">
        <v>3</v>
      </c>
      <c r="B2003" t="s">
        <v>112</v>
      </c>
      <c r="C2003" t="s">
        <v>48</v>
      </c>
      <c r="D2003">
        <v>73.513000000000005</v>
      </c>
    </row>
    <row r="2004" spans="1:4" hidden="1" x14ac:dyDescent="0.2">
      <c r="A2004" t="s">
        <v>3</v>
      </c>
      <c r="B2004" t="s">
        <v>112</v>
      </c>
      <c r="C2004" t="s">
        <v>49</v>
      </c>
      <c r="D2004">
        <v>73.694000000000003</v>
      </c>
    </row>
    <row r="2005" spans="1:4" hidden="1" x14ac:dyDescent="0.2">
      <c r="A2005" t="s">
        <v>3</v>
      </c>
      <c r="B2005" t="s">
        <v>112</v>
      </c>
      <c r="C2005" t="s">
        <v>50</v>
      </c>
      <c r="D2005">
        <v>73.856999999999999</v>
      </c>
    </row>
    <row r="2006" spans="1:4" hidden="1" x14ac:dyDescent="0.2">
      <c r="A2006" t="s">
        <v>3</v>
      </c>
      <c r="B2006" t="s">
        <v>112</v>
      </c>
      <c r="C2006" t="s">
        <v>25</v>
      </c>
      <c r="D2006">
        <v>74.010000000000005</v>
      </c>
    </row>
    <row r="2007" spans="1:4" hidden="1" x14ac:dyDescent="0.2">
      <c r="A2007" t="s">
        <v>3</v>
      </c>
      <c r="B2007" t="s">
        <v>112</v>
      </c>
      <c r="C2007" t="s">
        <v>51</v>
      </c>
      <c r="D2007">
        <v>74.16</v>
      </c>
    </row>
    <row r="2008" spans="1:4" hidden="1" x14ac:dyDescent="0.2">
      <c r="A2008" t="s">
        <v>3</v>
      </c>
      <c r="B2008" t="s">
        <v>112</v>
      </c>
      <c r="C2008" t="s">
        <v>26</v>
      </c>
      <c r="D2008">
        <v>74.316999999999993</v>
      </c>
    </row>
    <row r="2009" spans="1:4" hidden="1" x14ac:dyDescent="0.2">
      <c r="A2009" t="s">
        <v>3</v>
      </c>
      <c r="B2009" t="s">
        <v>112</v>
      </c>
      <c r="C2009" t="s">
        <v>52</v>
      </c>
      <c r="D2009">
        <v>74.486999999999995</v>
      </c>
    </row>
    <row r="2010" spans="1:4" hidden="1" x14ac:dyDescent="0.2">
      <c r="A2010" t="s">
        <v>3</v>
      </c>
      <c r="B2010" t="s">
        <v>112</v>
      </c>
      <c r="C2010" t="s">
        <v>27</v>
      </c>
      <c r="D2010">
        <v>74.677999999999997</v>
      </c>
    </row>
    <row r="2011" spans="1:4" hidden="1" x14ac:dyDescent="0.2">
      <c r="A2011" t="s">
        <v>3</v>
      </c>
      <c r="B2011" t="s">
        <v>112</v>
      </c>
      <c r="C2011" t="s">
        <v>5</v>
      </c>
      <c r="D2011">
        <v>74.899000000000001</v>
      </c>
    </row>
    <row r="2012" spans="1:4" hidden="1" x14ac:dyDescent="0.2">
      <c r="A2012" t="s">
        <v>3</v>
      </c>
      <c r="B2012" t="s">
        <v>112</v>
      </c>
      <c r="C2012" t="s">
        <v>28</v>
      </c>
      <c r="D2012">
        <v>75.156000000000006</v>
      </c>
    </row>
    <row r="2013" spans="1:4" hidden="1" x14ac:dyDescent="0.2">
      <c r="A2013" t="s">
        <v>3</v>
      </c>
      <c r="B2013" t="s">
        <v>112</v>
      </c>
      <c r="C2013" t="s">
        <v>29</v>
      </c>
      <c r="D2013">
        <v>75.459999999999994</v>
      </c>
    </row>
    <row r="2014" spans="1:4" hidden="1" x14ac:dyDescent="0.2">
      <c r="A2014" t="s">
        <v>3</v>
      </c>
      <c r="B2014" t="s">
        <v>112</v>
      </c>
      <c r="C2014" t="s">
        <v>6</v>
      </c>
      <c r="D2014">
        <v>75.811999999999998</v>
      </c>
    </row>
    <row r="2015" spans="1:4" hidden="1" x14ac:dyDescent="0.2">
      <c r="A2015" t="s">
        <v>3</v>
      </c>
      <c r="B2015" t="s">
        <v>112</v>
      </c>
      <c r="C2015" t="s">
        <v>7</v>
      </c>
      <c r="D2015">
        <v>76.209999999999994</v>
      </c>
    </row>
    <row r="2016" spans="1:4" hidden="1" x14ac:dyDescent="0.2">
      <c r="A2016" t="s">
        <v>3</v>
      </c>
      <c r="B2016" t="s">
        <v>112</v>
      </c>
      <c r="C2016" t="s">
        <v>8</v>
      </c>
      <c r="D2016">
        <v>76.650000000000006</v>
      </c>
    </row>
    <row r="2017" spans="1:4" hidden="1" x14ac:dyDescent="0.2">
      <c r="A2017" t="s">
        <v>3</v>
      </c>
      <c r="B2017" t="s">
        <v>112</v>
      </c>
      <c r="C2017" t="s">
        <v>9</v>
      </c>
      <c r="D2017">
        <v>77.13</v>
      </c>
    </row>
    <row r="2018" spans="1:4" hidden="1" x14ac:dyDescent="0.2">
      <c r="A2018" t="s">
        <v>3</v>
      </c>
      <c r="B2018" t="s">
        <v>112</v>
      </c>
      <c r="C2018" t="s">
        <v>10</v>
      </c>
      <c r="D2018">
        <v>77.647000000000006</v>
      </c>
    </row>
    <row r="2019" spans="1:4" hidden="1" x14ac:dyDescent="0.2">
      <c r="A2019" t="s">
        <v>3</v>
      </c>
      <c r="B2019" t="s">
        <v>112</v>
      </c>
      <c r="C2019" t="s">
        <v>11</v>
      </c>
      <c r="D2019">
        <v>78.188999999999993</v>
      </c>
    </row>
    <row r="2020" spans="1:4" hidden="1" x14ac:dyDescent="0.2">
      <c r="A2020" t="s">
        <v>3</v>
      </c>
      <c r="B2020" t="s">
        <v>112</v>
      </c>
      <c r="C2020" t="s">
        <v>12</v>
      </c>
      <c r="D2020">
        <v>78.742000000000004</v>
      </c>
    </row>
    <row r="2021" spans="1:4" hidden="1" x14ac:dyDescent="0.2">
      <c r="A2021" t="s">
        <v>3</v>
      </c>
      <c r="B2021" t="s">
        <v>112</v>
      </c>
      <c r="C2021" t="s">
        <v>13</v>
      </c>
      <c r="D2021">
        <v>79.287999999999997</v>
      </c>
    </row>
    <row r="2022" spans="1:4" hidden="1" x14ac:dyDescent="0.2">
      <c r="A2022" t="s">
        <v>3</v>
      </c>
      <c r="B2022" t="s">
        <v>112</v>
      </c>
      <c r="C2022" t="s">
        <v>14</v>
      </c>
      <c r="D2022">
        <v>79.81</v>
      </c>
    </row>
    <row r="2023" spans="1:4" hidden="1" x14ac:dyDescent="0.2">
      <c r="A2023" t="s">
        <v>3</v>
      </c>
      <c r="B2023" t="s">
        <v>112</v>
      </c>
      <c r="C2023" t="s">
        <v>15</v>
      </c>
      <c r="D2023">
        <v>80.292000000000002</v>
      </c>
    </row>
    <row r="2024" spans="1:4" hidden="1" x14ac:dyDescent="0.2">
      <c r="A2024" t="s">
        <v>3</v>
      </c>
      <c r="B2024" t="s">
        <v>112</v>
      </c>
      <c r="C2024" t="s">
        <v>16</v>
      </c>
      <c r="D2024">
        <v>80.718999999999994</v>
      </c>
    </row>
    <row r="2025" spans="1:4" hidden="1" x14ac:dyDescent="0.2">
      <c r="A2025" t="s">
        <v>3</v>
      </c>
      <c r="B2025" t="s">
        <v>112</v>
      </c>
      <c r="C2025" t="s">
        <v>17</v>
      </c>
      <c r="D2025">
        <v>81.093000000000004</v>
      </c>
    </row>
    <row r="2026" spans="1:4" hidden="1" x14ac:dyDescent="0.2">
      <c r="A2026" t="s">
        <v>3</v>
      </c>
      <c r="B2026" t="s">
        <v>112</v>
      </c>
      <c r="C2026" t="s">
        <v>18</v>
      </c>
      <c r="D2026">
        <v>81.418999999999997</v>
      </c>
    </row>
    <row r="2027" spans="1:4" hidden="1" x14ac:dyDescent="0.2">
      <c r="A2027" t="s">
        <v>3</v>
      </c>
      <c r="B2027" t="s">
        <v>112</v>
      </c>
      <c r="C2027" t="s">
        <v>19</v>
      </c>
      <c r="D2027">
        <v>81.704999999999998</v>
      </c>
    </row>
    <row r="2028" spans="1:4" hidden="1" x14ac:dyDescent="0.2">
      <c r="A2028" t="s">
        <v>3</v>
      </c>
      <c r="B2028" t="s">
        <v>112</v>
      </c>
      <c r="C2028" t="s">
        <v>20</v>
      </c>
      <c r="D2028">
        <v>81.954999999999998</v>
      </c>
    </row>
    <row r="2029" spans="1:4" hidden="1" x14ac:dyDescent="0.2">
      <c r="A2029" t="s">
        <v>3</v>
      </c>
      <c r="B2029" t="s">
        <v>112</v>
      </c>
      <c r="C2029" t="s">
        <v>21</v>
      </c>
      <c r="D2029">
        <v>82.176000000000002</v>
      </c>
    </row>
    <row r="2030" spans="1:4" hidden="1" x14ac:dyDescent="0.2">
      <c r="A2030" t="s">
        <v>3</v>
      </c>
      <c r="B2030" t="s">
        <v>112</v>
      </c>
      <c r="C2030" t="s">
        <v>22</v>
      </c>
      <c r="D2030">
        <v>79.421000000000006</v>
      </c>
    </row>
    <row r="2031" spans="1:4" hidden="1" x14ac:dyDescent="0.2">
      <c r="A2031" t="s">
        <v>3</v>
      </c>
      <c r="B2031" t="s">
        <v>112</v>
      </c>
      <c r="C2031" t="s">
        <v>23</v>
      </c>
      <c r="D2031">
        <v>80.418999999999997</v>
      </c>
    </row>
    <row r="2032" spans="1:4" hidden="1" x14ac:dyDescent="0.2">
      <c r="A2032" t="s">
        <v>3</v>
      </c>
      <c r="B2032" t="s">
        <v>112</v>
      </c>
      <c r="C2032" t="s">
        <v>30</v>
      </c>
      <c r="D2032">
        <v>81.134</v>
      </c>
    </row>
    <row r="2033" spans="1:4" hidden="1" x14ac:dyDescent="0.2">
      <c r="A2033" t="s">
        <v>3</v>
      </c>
      <c r="B2033" t="s">
        <v>112</v>
      </c>
      <c r="C2033" t="s">
        <v>31</v>
      </c>
      <c r="D2033">
        <v>81.611000000000004</v>
      </c>
    </row>
    <row r="2034" spans="1:4" hidden="1" x14ac:dyDescent="0.2">
      <c r="A2034" t="s">
        <v>3</v>
      </c>
      <c r="B2034" t="s">
        <v>113</v>
      </c>
      <c r="C2034" t="s">
        <v>70</v>
      </c>
      <c r="D2034">
        <v>57.3</v>
      </c>
    </row>
    <row r="2035" spans="1:4" hidden="1" x14ac:dyDescent="0.2">
      <c r="A2035" t="s">
        <v>3</v>
      </c>
      <c r="B2035" t="s">
        <v>113</v>
      </c>
      <c r="C2035" t="s">
        <v>71</v>
      </c>
      <c r="D2035">
        <v>53.6</v>
      </c>
    </row>
    <row r="2036" spans="1:4" hidden="1" x14ac:dyDescent="0.2">
      <c r="A2036" t="s">
        <v>3</v>
      </c>
      <c r="B2036" t="s">
        <v>113</v>
      </c>
      <c r="C2036" t="s">
        <v>72</v>
      </c>
      <c r="D2036">
        <v>50.1</v>
      </c>
    </row>
    <row r="2037" spans="1:4" hidden="1" x14ac:dyDescent="0.2">
      <c r="A2037" t="s">
        <v>3</v>
      </c>
      <c r="B2037" t="s">
        <v>113</v>
      </c>
      <c r="C2037" t="s">
        <v>54</v>
      </c>
      <c r="D2037">
        <v>47</v>
      </c>
    </row>
    <row r="2038" spans="1:4" hidden="1" x14ac:dyDescent="0.2">
      <c r="A2038" t="s">
        <v>3</v>
      </c>
      <c r="B2038" t="s">
        <v>113</v>
      </c>
      <c r="C2038" t="s">
        <v>55</v>
      </c>
      <c r="D2038">
        <v>44</v>
      </c>
    </row>
    <row r="2039" spans="1:4" hidden="1" x14ac:dyDescent="0.2">
      <c r="A2039" t="s">
        <v>3</v>
      </c>
      <c r="B2039" t="s">
        <v>113</v>
      </c>
      <c r="C2039" t="s">
        <v>73</v>
      </c>
      <c r="D2039">
        <v>41.3</v>
      </c>
    </row>
    <row r="2040" spans="1:4" hidden="1" x14ac:dyDescent="0.2">
      <c r="A2040" t="s">
        <v>3</v>
      </c>
      <c r="B2040" t="s">
        <v>113</v>
      </c>
      <c r="C2040" t="s">
        <v>74</v>
      </c>
      <c r="D2040">
        <v>38.9</v>
      </c>
    </row>
    <row r="2041" spans="1:4" hidden="1" x14ac:dyDescent="0.2">
      <c r="A2041" t="s">
        <v>3</v>
      </c>
      <c r="B2041" t="s">
        <v>113</v>
      </c>
      <c r="C2041" t="s">
        <v>56</v>
      </c>
      <c r="D2041">
        <v>36.799999999999997</v>
      </c>
    </row>
    <row r="2042" spans="1:4" hidden="1" x14ac:dyDescent="0.2">
      <c r="A2042" t="s">
        <v>3</v>
      </c>
      <c r="B2042" t="s">
        <v>113</v>
      </c>
      <c r="C2042" t="s">
        <v>75</v>
      </c>
      <c r="D2042">
        <v>34.799999999999997</v>
      </c>
    </row>
    <row r="2043" spans="1:4" hidden="1" x14ac:dyDescent="0.2">
      <c r="A2043" t="s">
        <v>3</v>
      </c>
      <c r="B2043" t="s">
        <v>113</v>
      </c>
      <c r="C2043" t="s">
        <v>57</v>
      </c>
      <c r="D2043">
        <v>33.1</v>
      </c>
    </row>
    <row r="2044" spans="1:4" hidden="1" x14ac:dyDescent="0.2">
      <c r="A2044" t="s">
        <v>3</v>
      </c>
      <c r="B2044" t="s">
        <v>113</v>
      </c>
      <c r="C2044" t="s">
        <v>58</v>
      </c>
      <c r="D2044">
        <v>31.5</v>
      </c>
    </row>
    <row r="2045" spans="1:4" hidden="1" x14ac:dyDescent="0.2">
      <c r="A2045" t="s">
        <v>3</v>
      </c>
      <c r="B2045" t="s">
        <v>113</v>
      </c>
      <c r="C2045" t="s">
        <v>35</v>
      </c>
      <c r="D2045">
        <v>30</v>
      </c>
    </row>
    <row r="2046" spans="1:4" hidden="1" x14ac:dyDescent="0.2">
      <c r="A2046" t="s">
        <v>3</v>
      </c>
      <c r="B2046" t="s">
        <v>113</v>
      </c>
      <c r="C2046" t="s">
        <v>36</v>
      </c>
      <c r="D2046">
        <v>28.6</v>
      </c>
    </row>
    <row r="2047" spans="1:4" hidden="1" x14ac:dyDescent="0.2">
      <c r="A2047" t="s">
        <v>3</v>
      </c>
      <c r="B2047" t="s">
        <v>113</v>
      </c>
      <c r="C2047" t="s">
        <v>37</v>
      </c>
      <c r="D2047">
        <v>27.3</v>
      </c>
    </row>
    <row r="2048" spans="1:4" hidden="1" x14ac:dyDescent="0.2">
      <c r="A2048" t="s">
        <v>3</v>
      </c>
      <c r="B2048" t="s">
        <v>113</v>
      </c>
      <c r="C2048" t="s">
        <v>38</v>
      </c>
      <c r="D2048">
        <v>26</v>
      </c>
    </row>
    <row r="2049" spans="1:4" hidden="1" x14ac:dyDescent="0.2">
      <c r="A2049" t="s">
        <v>3</v>
      </c>
      <c r="B2049" t="s">
        <v>113</v>
      </c>
      <c r="C2049" t="s">
        <v>39</v>
      </c>
      <c r="D2049">
        <v>24.8</v>
      </c>
    </row>
    <row r="2050" spans="1:4" hidden="1" x14ac:dyDescent="0.2">
      <c r="A2050" t="s">
        <v>3</v>
      </c>
      <c r="B2050" t="s">
        <v>113</v>
      </c>
      <c r="C2050" t="s">
        <v>40</v>
      </c>
      <c r="D2050">
        <v>23.6</v>
      </c>
    </row>
    <row r="2051" spans="1:4" hidden="1" x14ac:dyDescent="0.2">
      <c r="A2051" t="s">
        <v>3</v>
      </c>
      <c r="B2051" t="s">
        <v>113</v>
      </c>
      <c r="C2051" t="s">
        <v>41</v>
      </c>
      <c r="D2051">
        <v>22.3</v>
      </c>
    </row>
    <row r="2052" spans="1:4" hidden="1" x14ac:dyDescent="0.2">
      <c r="A2052" t="s">
        <v>3</v>
      </c>
      <c r="B2052" t="s">
        <v>113</v>
      </c>
      <c r="C2052" t="s">
        <v>42</v>
      </c>
      <c r="D2052">
        <v>21.1</v>
      </c>
    </row>
    <row r="2053" spans="1:4" hidden="1" x14ac:dyDescent="0.2">
      <c r="A2053" t="s">
        <v>3</v>
      </c>
      <c r="B2053" t="s">
        <v>113</v>
      </c>
      <c r="C2053" t="s">
        <v>43</v>
      </c>
      <c r="D2053">
        <v>19.8</v>
      </c>
    </row>
    <row r="2054" spans="1:4" hidden="1" x14ac:dyDescent="0.2">
      <c r="A2054" t="s">
        <v>3</v>
      </c>
      <c r="B2054" t="s">
        <v>113</v>
      </c>
      <c r="C2054" t="s">
        <v>44</v>
      </c>
      <c r="D2054">
        <v>18.600000000000001</v>
      </c>
    </row>
    <row r="2055" spans="1:4" hidden="1" x14ac:dyDescent="0.2">
      <c r="A2055" t="s">
        <v>3</v>
      </c>
      <c r="B2055" t="s">
        <v>113</v>
      </c>
      <c r="C2055" t="s">
        <v>45</v>
      </c>
      <c r="D2055">
        <v>17.399999999999999</v>
      </c>
    </row>
    <row r="2056" spans="1:4" hidden="1" x14ac:dyDescent="0.2">
      <c r="A2056" t="s">
        <v>3</v>
      </c>
      <c r="B2056" t="s">
        <v>113</v>
      </c>
      <c r="C2056" t="s">
        <v>46</v>
      </c>
      <c r="D2056">
        <v>16.3</v>
      </c>
    </row>
    <row r="2057" spans="1:4" hidden="1" x14ac:dyDescent="0.2">
      <c r="A2057" t="s">
        <v>3</v>
      </c>
      <c r="B2057" t="s">
        <v>113</v>
      </c>
      <c r="C2057" t="s">
        <v>47</v>
      </c>
      <c r="D2057">
        <v>15.2</v>
      </c>
    </row>
    <row r="2058" spans="1:4" hidden="1" x14ac:dyDescent="0.2">
      <c r="A2058" t="s">
        <v>3</v>
      </c>
      <c r="B2058" t="s">
        <v>113</v>
      </c>
      <c r="C2058" t="s">
        <v>48</v>
      </c>
      <c r="D2058">
        <v>14.3</v>
      </c>
    </row>
    <row r="2059" spans="1:4" hidden="1" x14ac:dyDescent="0.2">
      <c r="A2059" t="s">
        <v>3</v>
      </c>
      <c r="B2059" t="s">
        <v>113</v>
      </c>
      <c r="C2059" t="s">
        <v>49</v>
      </c>
      <c r="D2059">
        <v>13.5</v>
      </c>
    </row>
    <row r="2060" spans="1:4" hidden="1" x14ac:dyDescent="0.2">
      <c r="A2060" t="s">
        <v>3</v>
      </c>
      <c r="B2060" t="s">
        <v>113</v>
      </c>
      <c r="C2060" t="s">
        <v>50</v>
      </c>
      <c r="D2060">
        <v>12.8</v>
      </c>
    </row>
    <row r="2061" spans="1:4" hidden="1" x14ac:dyDescent="0.2">
      <c r="A2061" t="s">
        <v>3</v>
      </c>
      <c r="B2061" t="s">
        <v>113</v>
      </c>
      <c r="C2061" t="s">
        <v>25</v>
      </c>
      <c r="D2061">
        <v>12.2</v>
      </c>
    </row>
    <row r="2062" spans="1:4" hidden="1" x14ac:dyDescent="0.2">
      <c r="A2062" t="s">
        <v>3</v>
      </c>
      <c r="B2062" t="s">
        <v>113</v>
      </c>
      <c r="C2062" t="s">
        <v>51</v>
      </c>
      <c r="D2062">
        <v>11.7</v>
      </c>
    </row>
    <row r="2063" spans="1:4" hidden="1" x14ac:dyDescent="0.2">
      <c r="A2063" t="s">
        <v>3</v>
      </c>
      <c r="B2063" t="s">
        <v>113</v>
      </c>
      <c r="C2063" t="s">
        <v>26</v>
      </c>
      <c r="D2063">
        <v>11.2</v>
      </c>
    </row>
    <row r="2064" spans="1:4" hidden="1" x14ac:dyDescent="0.2">
      <c r="A2064" t="s">
        <v>3</v>
      </c>
      <c r="B2064" t="s">
        <v>113</v>
      </c>
      <c r="C2064" t="s">
        <v>52</v>
      </c>
      <c r="D2064">
        <v>10.8</v>
      </c>
    </row>
    <row r="2065" spans="1:4" hidden="1" x14ac:dyDescent="0.2">
      <c r="A2065" t="s">
        <v>3</v>
      </c>
      <c r="B2065" t="s">
        <v>113</v>
      </c>
      <c r="C2065" t="s">
        <v>27</v>
      </c>
      <c r="D2065">
        <v>10.4</v>
      </c>
    </row>
    <row r="2066" spans="1:4" hidden="1" x14ac:dyDescent="0.2">
      <c r="A2066" t="s">
        <v>3</v>
      </c>
      <c r="B2066" t="s">
        <v>113</v>
      </c>
      <c r="C2066" t="s">
        <v>5</v>
      </c>
      <c r="D2066">
        <v>10</v>
      </c>
    </row>
    <row r="2067" spans="1:4" hidden="1" x14ac:dyDescent="0.2">
      <c r="A2067" t="s">
        <v>3</v>
      </c>
      <c r="B2067" t="s">
        <v>113</v>
      </c>
      <c r="C2067" t="s">
        <v>28</v>
      </c>
      <c r="D2067">
        <v>9.6</v>
      </c>
    </row>
    <row r="2068" spans="1:4" hidden="1" x14ac:dyDescent="0.2">
      <c r="A2068" t="s">
        <v>3</v>
      </c>
      <c r="B2068" t="s">
        <v>113</v>
      </c>
      <c r="C2068" t="s">
        <v>29</v>
      </c>
      <c r="D2068">
        <v>9.3000000000000007</v>
      </c>
    </row>
    <row r="2069" spans="1:4" hidden="1" x14ac:dyDescent="0.2">
      <c r="A2069" t="s">
        <v>3</v>
      </c>
      <c r="B2069" t="s">
        <v>113</v>
      </c>
      <c r="C2069" t="s">
        <v>6</v>
      </c>
      <c r="D2069">
        <v>9</v>
      </c>
    </row>
    <row r="2070" spans="1:4" hidden="1" x14ac:dyDescent="0.2">
      <c r="A2070" t="s">
        <v>3</v>
      </c>
      <c r="B2070" t="s">
        <v>113</v>
      </c>
      <c r="C2070" t="s">
        <v>7</v>
      </c>
      <c r="D2070">
        <v>8.6999999999999993</v>
      </c>
    </row>
    <row r="2071" spans="1:4" hidden="1" x14ac:dyDescent="0.2">
      <c r="A2071" t="s">
        <v>3</v>
      </c>
      <c r="B2071" t="s">
        <v>113</v>
      </c>
      <c r="C2071" t="s">
        <v>8</v>
      </c>
      <c r="D2071">
        <v>8.4</v>
      </c>
    </row>
    <row r="2072" spans="1:4" hidden="1" x14ac:dyDescent="0.2">
      <c r="A2072" t="s">
        <v>3</v>
      </c>
      <c r="B2072" t="s">
        <v>113</v>
      </c>
      <c r="C2072" t="s">
        <v>9</v>
      </c>
      <c r="D2072">
        <v>8.1</v>
      </c>
    </row>
    <row r="2073" spans="1:4" hidden="1" x14ac:dyDescent="0.2">
      <c r="A2073" t="s">
        <v>3</v>
      </c>
      <c r="B2073" t="s">
        <v>113</v>
      </c>
      <c r="C2073" t="s">
        <v>10</v>
      </c>
      <c r="D2073">
        <v>7.9</v>
      </c>
    </row>
    <row r="2074" spans="1:4" hidden="1" x14ac:dyDescent="0.2">
      <c r="A2074" t="s">
        <v>3</v>
      </c>
      <c r="B2074" t="s">
        <v>113</v>
      </c>
      <c r="C2074" t="s">
        <v>11</v>
      </c>
      <c r="D2074">
        <v>7.7</v>
      </c>
    </row>
    <row r="2075" spans="1:4" hidden="1" x14ac:dyDescent="0.2">
      <c r="A2075" t="s">
        <v>3</v>
      </c>
      <c r="B2075" t="s">
        <v>113</v>
      </c>
      <c r="C2075" t="s">
        <v>12</v>
      </c>
      <c r="D2075">
        <v>7.5</v>
      </c>
    </row>
    <row r="2076" spans="1:4" hidden="1" x14ac:dyDescent="0.2">
      <c r="A2076" t="s">
        <v>3</v>
      </c>
      <c r="B2076" t="s">
        <v>113</v>
      </c>
      <c r="C2076" t="s">
        <v>13</v>
      </c>
      <c r="D2076">
        <v>7.3</v>
      </c>
    </row>
    <row r="2077" spans="1:4" hidden="1" x14ac:dyDescent="0.2">
      <c r="A2077" t="s">
        <v>3</v>
      </c>
      <c r="B2077" t="s">
        <v>113</v>
      </c>
      <c r="C2077" t="s">
        <v>14</v>
      </c>
      <c r="D2077">
        <v>7.1</v>
      </c>
    </row>
    <row r="2078" spans="1:4" hidden="1" x14ac:dyDescent="0.2">
      <c r="A2078" t="s">
        <v>3</v>
      </c>
      <c r="B2078" t="s">
        <v>113</v>
      </c>
      <c r="C2078" t="s">
        <v>15</v>
      </c>
      <c r="D2078">
        <v>6.9</v>
      </c>
    </row>
    <row r="2079" spans="1:4" hidden="1" x14ac:dyDescent="0.2">
      <c r="A2079" t="s">
        <v>3</v>
      </c>
      <c r="B2079" t="s">
        <v>113</v>
      </c>
      <c r="C2079" t="s">
        <v>16</v>
      </c>
      <c r="D2079">
        <v>6.7</v>
      </c>
    </row>
    <row r="2080" spans="1:4" hidden="1" x14ac:dyDescent="0.2">
      <c r="A2080" t="s">
        <v>3</v>
      </c>
      <c r="B2080" t="s">
        <v>113</v>
      </c>
      <c r="C2080" t="s">
        <v>17</v>
      </c>
      <c r="D2080">
        <v>6.4</v>
      </c>
    </row>
    <row r="2081" spans="1:4" hidden="1" x14ac:dyDescent="0.2">
      <c r="A2081" t="s">
        <v>3</v>
      </c>
      <c r="B2081" t="s">
        <v>113</v>
      </c>
      <c r="C2081" t="s">
        <v>18</v>
      </c>
      <c r="D2081">
        <v>6.2</v>
      </c>
    </row>
    <row r="2082" spans="1:4" hidden="1" x14ac:dyDescent="0.2">
      <c r="A2082" t="s">
        <v>3</v>
      </c>
      <c r="B2082" t="s">
        <v>113</v>
      </c>
      <c r="C2082" t="s">
        <v>19</v>
      </c>
      <c r="D2082">
        <v>5.9</v>
      </c>
    </row>
    <row r="2083" spans="1:4" hidden="1" x14ac:dyDescent="0.2">
      <c r="A2083" t="s">
        <v>3</v>
      </c>
      <c r="B2083" t="s">
        <v>113</v>
      </c>
      <c r="C2083" t="s">
        <v>20</v>
      </c>
      <c r="D2083">
        <v>5.6</v>
      </c>
    </row>
    <row r="2084" spans="1:4" hidden="1" x14ac:dyDescent="0.2">
      <c r="A2084" t="s">
        <v>3</v>
      </c>
      <c r="B2084" t="s">
        <v>113</v>
      </c>
      <c r="C2084" t="s">
        <v>21</v>
      </c>
      <c r="D2084">
        <v>5.4</v>
      </c>
    </row>
    <row r="2085" spans="1:4" hidden="1" x14ac:dyDescent="0.2">
      <c r="A2085" t="s">
        <v>3</v>
      </c>
      <c r="B2085" t="s">
        <v>113</v>
      </c>
      <c r="C2085" t="s">
        <v>22</v>
      </c>
      <c r="D2085">
        <v>5.2</v>
      </c>
    </row>
    <row r="2086" spans="1:4" hidden="1" x14ac:dyDescent="0.2">
      <c r="A2086" t="s">
        <v>3</v>
      </c>
      <c r="B2086" t="s">
        <v>113</v>
      </c>
      <c r="C2086" t="s">
        <v>23</v>
      </c>
      <c r="D2086">
        <v>5.0999999999999996</v>
      </c>
    </row>
    <row r="2087" spans="1:4" hidden="1" x14ac:dyDescent="0.2">
      <c r="A2087" t="s">
        <v>3</v>
      </c>
      <c r="B2087" t="s">
        <v>113</v>
      </c>
      <c r="C2087" t="s">
        <v>30</v>
      </c>
      <c r="D2087">
        <v>5</v>
      </c>
    </row>
    <row r="2088" spans="1:4" hidden="1" x14ac:dyDescent="0.2">
      <c r="A2088" t="s">
        <v>3</v>
      </c>
      <c r="B2088" t="s">
        <v>113</v>
      </c>
      <c r="C2088" t="s">
        <v>31</v>
      </c>
      <c r="D2088">
        <v>4.9000000000000004</v>
      </c>
    </row>
    <row r="2089" spans="1:4" hidden="1" x14ac:dyDescent="0.2">
      <c r="A2089" t="s">
        <v>3</v>
      </c>
      <c r="B2089" t="s">
        <v>114</v>
      </c>
      <c r="C2089" t="s">
        <v>61</v>
      </c>
      <c r="D2089">
        <v>11.403</v>
      </c>
    </row>
    <row r="2090" spans="1:4" hidden="1" x14ac:dyDescent="0.2">
      <c r="A2090" t="s">
        <v>3</v>
      </c>
      <c r="B2090" t="s">
        <v>114</v>
      </c>
      <c r="C2090" t="s">
        <v>62</v>
      </c>
      <c r="D2090">
        <v>10.733000000000001</v>
      </c>
    </row>
    <row r="2091" spans="1:4" hidden="1" x14ac:dyDescent="0.2">
      <c r="A2091" t="s">
        <v>3</v>
      </c>
      <c r="B2091" t="s">
        <v>114</v>
      </c>
      <c r="C2091" t="s">
        <v>63</v>
      </c>
      <c r="D2091">
        <v>10.266999999999999</v>
      </c>
    </row>
    <row r="2092" spans="1:4" hidden="1" x14ac:dyDescent="0.2">
      <c r="A2092" t="s">
        <v>3</v>
      </c>
      <c r="B2092" t="s">
        <v>114</v>
      </c>
      <c r="C2092" t="s">
        <v>64</v>
      </c>
      <c r="D2092">
        <v>9.8510000000000009</v>
      </c>
    </row>
    <row r="2093" spans="1:4" hidden="1" x14ac:dyDescent="0.2">
      <c r="A2093" t="s">
        <v>3</v>
      </c>
      <c r="B2093" t="s">
        <v>114</v>
      </c>
      <c r="C2093" t="s">
        <v>65</v>
      </c>
      <c r="D2093">
        <v>9.4489999999999998</v>
      </c>
    </row>
    <row r="2094" spans="1:4" hidden="1" x14ac:dyDescent="0.2">
      <c r="A2094" t="s">
        <v>3</v>
      </c>
      <c r="B2094" t="s">
        <v>114</v>
      </c>
      <c r="C2094" t="s">
        <v>66</v>
      </c>
      <c r="D2094">
        <v>9.0470000000000006</v>
      </c>
    </row>
    <row r="2095" spans="1:4" hidden="1" x14ac:dyDescent="0.2">
      <c r="A2095" t="s">
        <v>3</v>
      </c>
      <c r="B2095" t="s">
        <v>114</v>
      </c>
      <c r="C2095" t="s">
        <v>67</v>
      </c>
      <c r="D2095">
        <v>8.6199999999999992</v>
      </c>
    </row>
    <row r="2096" spans="1:4" hidden="1" x14ac:dyDescent="0.2">
      <c r="A2096" t="s">
        <v>3</v>
      </c>
      <c r="B2096" t="s">
        <v>114</v>
      </c>
      <c r="C2096" t="s">
        <v>68</v>
      </c>
      <c r="D2096">
        <v>8.1859999999999999</v>
      </c>
    </row>
    <row r="2097" spans="1:4" hidden="1" x14ac:dyDescent="0.2">
      <c r="A2097" t="s">
        <v>3</v>
      </c>
      <c r="B2097" t="s">
        <v>114</v>
      </c>
      <c r="C2097" t="s">
        <v>69</v>
      </c>
      <c r="D2097">
        <v>7.7679999999999998</v>
      </c>
    </row>
    <row r="2098" spans="1:4" hidden="1" x14ac:dyDescent="0.2">
      <c r="A2098" t="s">
        <v>3</v>
      </c>
      <c r="B2098" t="s">
        <v>114</v>
      </c>
      <c r="C2098" t="s">
        <v>70</v>
      </c>
      <c r="D2098">
        <v>7.3719999999999999</v>
      </c>
    </row>
    <row r="2099" spans="1:4" hidden="1" x14ac:dyDescent="0.2">
      <c r="A2099" t="s">
        <v>3</v>
      </c>
      <c r="B2099" t="s">
        <v>114</v>
      </c>
      <c r="C2099" t="s">
        <v>71</v>
      </c>
      <c r="D2099">
        <v>6.93</v>
      </c>
    </row>
    <row r="2100" spans="1:4" hidden="1" x14ac:dyDescent="0.2">
      <c r="A2100" t="s">
        <v>3</v>
      </c>
      <c r="B2100" t="s">
        <v>114</v>
      </c>
      <c r="C2100" t="s">
        <v>72</v>
      </c>
      <c r="D2100">
        <v>6.2329999999999997</v>
      </c>
    </row>
    <row r="2101" spans="1:4" hidden="1" x14ac:dyDescent="0.2">
      <c r="A2101" t="s">
        <v>3</v>
      </c>
      <c r="B2101" t="s">
        <v>114</v>
      </c>
      <c r="C2101" t="s">
        <v>54</v>
      </c>
      <c r="D2101">
        <v>5.6580000000000004</v>
      </c>
    </row>
    <row r="2102" spans="1:4" hidden="1" x14ac:dyDescent="0.2">
      <c r="A2102" t="s">
        <v>3</v>
      </c>
      <c r="B2102" t="s">
        <v>114</v>
      </c>
      <c r="C2102" t="s">
        <v>55</v>
      </c>
      <c r="D2102">
        <v>5.1909999999999998</v>
      </c>
    </row>
    <row r="2103" spans="1:4" hidden="1" x14ac:dyDescent="0.2">
      <c r="A2103" t="s">
        <v>3</v>
      </c>
      <c r="B2103" t="s">
        <v>114</v>
      </c>
      <c r="C2103" t="s">
        <v>73</v>
      </c>
      <c r="D2103">
        <v>4.8070000000000004</v>
      </c>
    </row>
    <row r="2104" spans="1:4" hidden="1" x14ac:dyDescent="0.2">
      <c r="A2104" t="s">
        <v>3</v>
      </c>
      <c r="B2104" t="s">
        <v>114</v>
      </c>
      <c r="C2104" t="s">
        <v>74</v>
      </c>
      <c r="D2104">
        <v>4.4870000000000001</v>
      </c>
    </row>
    <row r="2105" spans="1:4" hidden="1" x14ac:dyDescent="0.2">
      <c r="A2105" t="s">
        <v>3</v>
      </c>
      <c r="B2105" t="s">
        <v>114</v>
      </c>
      <c r="C2105" t="s">
        <v>56</v>
      </c>
      <c r="D2105">
        <v>4.2130000000000001</v>
      </c>
    </row>
    <row r="2106" spans="1:4" hidden="1" x14ac:dyDescent="0.2">
      <c r="A2106" t="s">
        <v>3</v>
      </c>
      <c r="B2106" t="s">
        <v>114</v>
      </c>
      <c r="C2106" t="s">
        <v>75</v>
      </c>
      <c r="D2106">
        <v>3.976</v>
      </c>
    </row>
    <row r="2107" spans="1:4" hidden="1" x14ac:dyDescent="0.2">
      <c r="A2107" t="s">
        <v>3</v>
      </c>
      <c r="B2107" t="s">
        <v>114</v>
      </c>
      <c r="C2107" t="s">
        <v>57</v>
      </c>
      <c r="D2107">
        <v>3.7629999999999999</v>
      </c>
    </row>
    <row r="2108" spans="1:4" hidden="1" x14ac:dyDescent="0.2">
      <c r="A2108" t="s">
        <v>3</v>
      </c>
      <c r="B2108" t="s">
        <v>114</v>
      </c>
      <c r="C2108" t="s">
        <v>58</v>
      </c>
      <c r="D2108">
        <v>3.57</v>
      </c>
    </row>
    <row r="2109" spans="1:4" hidden="1" x14ac:dyDescent="0.2">
      <c r="A2109" t="s">
        <v>3</v>
      </c>
      <c r="B2109" t="s">
        <v>114</v>
      </c>
      <c r="C2109" t="s">
        <v>35</v>
      </c>
      <c r="D2109">
        <v>3.39</v>
      </c>
    </row>
    <row r="2110" spans="1:4" hidden="1" x14ac:dyDescent="0.2">
      <c r="A2110" t="s">
        <v>3</v>
      </c>
      <c r="B2110" t="s">
        <v>114</v>
      </c>
      <c r="C2110" t="s">
        <v>36</v>
      </c>
      <c r="D2110">
        <v>3.218</v>
      </c>
    </row>
    <row r="2111" spans="1:4" hidden="1" x14ac:dyDescent="0.2">
      <c r="A2111" t="s">
        <v>3</v>
      </c>
      <c r="B2111" t="s">
        <v>114</v>
      </c>
      <c r="C2111" t="s">
        <v>37</v>
      </c>
      <c r="D2111">
        <v>3.0529999999999999</v>
      </c>
    </row>
    <row r="2112" spans="1:4" hidden="1" x14ac:dyDescent="0.2">
      <c r="A2112" t="s">
        <v>3</v>
      </c>
      <c r="B2112" t="s">
        <v>114</v>
      </c>
      <c r="C2112" t="s">
        <v>38</v>
      </c>
      <c r="D2112">
        <v>2.8940000000000001</v>
      </c>
    </row>
    <row r="2113" spans="1:4" hidden="1" x14ac:dyDescent="0.2">
      <c r="A2113" t="s">
        <v>3</v>
      </c>
      <c r="B2113" t="s">
        <v>114</v>
      </c>
      <c r="C2113" t="s">
        <v>39</v>
      </c>
      <c r="D2113">
        <v>2.74</v>
      </c>
    </row>
    <row r="2114" spans="1:4" hidden="1" x14ac:dyDescent="0.2">
      <c r="A2114" t="s">
        <v>3</v>
      </c>
      <c r="B2114" t="s">
        <v>114</v>
      </c>
      <c r="C2114" t="s">
        <v>40</v>
      </c>
      <c r="D2114">
        <v>2.5950000000000002</v>
      </c>
    </row>
    <row r="2115" spans="1:4" hidden="1" x14ac:dyDescent="0.2">
      <c r="A2115" t="s">
        <v>3</v>
      </c>
      <c r="B2115" t="s">
        <v>114</v>
      </c>
      <c r="C2115" t="s">
        <v>41</v>
      </c>
      <c r="D2115">
        <v>2.4729999999999999</v>
      </c>
    </row>
    <row r="2116" spans="1:4" hidden="1" x14ac:dyDescent="0.2">
      <c r="A2116" t="s">
        <v>3</v>
      </c>
      <c r="B2116" t="s">
        <v>114</v>
      </c>
      <c r="C2116" t="s">
        <v>42</v>
      </c>
      <c r="D2116">
        <v>2.3959999999999999</v>
      </c>
    </row>
    <row r="2117" spans="1:4" hidden="1" x14ac:dyDescent="0.2">
      <c r="A2117" t="s">
        <v>3</v>
      </c>
      <c r="B2117" t="s">
        <v>114</v>
      </c>
      <c r="C2117" t="s">
        <v>43</v>
      </c>
      <c r="D2117">
        <v>2.3290000000000002</v>
      </c>
    </row>
    <row r="2118" spans="1:4" hidden="1" x14ac:dyDescent="0.2">
      <c r="A2118" t="s">
        <v>3</v>
      </c>
      <c r="B2118" t="s">
        <v>114</v>
      </c>
      <c r="C2118" t="s">
        <v>44</v>
      </c>
      <c r="D2118">
        <v>2.262</v>
      </c>
    </row>
    <row r="2119" spans="1:4" hidden="1" x14ac:dyDescent="0.2">
      <c r="A2119" t="s">
        <v>3</v>
      </c>
      <c r="B2119" t="s">
        <v>114</v>
      </c>
      <c r="C2119" t="s">
        <v>45</v>
      </c>
      <c r="D2119">
        <v>2.1970000000000001</v>
      </c>
    </row>
    <row r="2120" spans="1:4" hidden="1" x14ac:dyDescent="0.2">
      <c r="A2120" t="s">
        <v>3</v>
      </c>
      <c r="B2120" t="s">
        <v>114</v>
      </c>
      <c r="C2120" t="s">
        <v>46</v>
      </c>
      <c r="D2120">
        <v>2.137</v>
      </c>
    </row>
    <row r="2121" spans="1:4" hidden="1" x14ac:dyDescent="0.2">
      <c r="A2121" t="s">
        <v>3</v>
      </c>
      <c r="B2121" t="s">
        <v>114</v>
      </c>
      <c r="C2121" t="s">
        <v>47</v>
      </c>
      <c r="D2121">
        <v>2.0939999999999999</v>
      </c>
    </row>
    <row r="2122" spans="1:4" hidden="1" x14ac:dyDescent="0.2">
      <c r="A2122" t="s">
        <v>3</v>
      </c>
      <c r="B2122" t="s">
        <v>114</v>
      </c>
      <c r="C2122" t="s">
        <v>48</v>
      </c>
      <c r="D2122">
        <v>2.06</v>
      </c>
    </row>
    <row r="2123" spans="1:4" hidden="1" x14ac:dyDescent="0.2">
      <c r="A2123" t="s">
        <v>3</v>
      </c>
      <c r="B2123" t="s">
        <v>114</v>
      </c>
      <c r="C2123" t="s">
        <v>49</v>
      </c>
      <c r="D2123">
        <v>2.032</v>
      </c>
    </row>
    <row r="2124" spans="1:4" hidden="1" x14ac:dyDescent="0.2">
      <c r="A2124" t="s">
        <v>3</v>
      </c>
      <c r="B2124" t="s">
        <v>114</v>
      </c>
      <c r="C2124" t="s">
        <v>50</v>
      </c>
      <c r="D2124">
        <v>2.0070000000000001</v>
      </c>
    </row>
    <row r="2125" spans="1:4" hidden="1" x14ac:dyDescent="0.2">
      <c r="A2125" t="s">
        <v>3</v>
      </c>
      <c r="B2125" t="s">
        <v>114</v>
      </c>
      <c r="C2125" t="s">
        <v>25</v>
      </c>
      <c r="D2125">
        <v>1.982</v>
      </c>
    </row>
    <row r="2126" spans="1:4" hidden="1" x14ac:dyDescent="0.2">
      <c r="A2126" t="s">
        <v>3</v>
      </c>
      <c r="B2126" t="s">
        <v>114</v>
      </c>
      <c r="C2126" t="s">
        <v>51</v>
      </c>
      <c r="D2126">
        <v>1.931</v>
      </c>
    </row>
    <row r="2127" spans="1:4" hidden="1" x14ac:dyDescent="0.2">
      <c r="A2127" t="s">
        <v>3</v>
      </c>
      <c r="B2127" t="s">
        <v>114</v>
      </c>
      <c r="C2127" t="s">
        <v>26</v>
      </c>
      <c r="D2127">
        <v>1.901</v>
      </c>
    </row>
    <row r="2128" spans="1:4" hidden="1" x14ac:dyDescent="0.2">
      <c r="A2128" t="s">
        <v>3</v>
      </c>
      <c r="B2128" t="s">
        <v>114</v>
      </c>
      <c r="C2128" t="s">
        <v>52</v>
      </c>
      <c r="D2128">
        <v>1.877</v>
      </c>
    </row>
    <row r="2129" spans="1:4" hidden="1" x14ac:dyDescent="0.2">
      <c r="A2129" t="s">
        <v>3</v>
      </c>
      <c r="B2129" t="s">
        <v>114</v>
      </c>
      <c r="C2129" t="s">
        <v>27</v>
      </c>
      <c r="D2129">
        <v>1.8540000000000001</v>
      </c>
    </row>
    <row r="2130" spans="1:4" hidden="1" x14ac:dyDescent="0.2">
      <c r="A2130" t="s">
        <v>3</v>
      </c>
      <c r="B2130" t="s">
        <v>114</v>
      </c>
      <c r="C2130" t="s">
        <v>5</v>
      </c>
      <c r="D2130">
        <v>1.831</v>
      </c>
    </row>
    <row r="2131" spans="1:4" hidden="1" x14ac:dyDescent="0.2">
      <c r="A2131" t="s">
        <v>3</v>
      </c>
      <c r="B2131" t="s">
        <v>114</v>
      </c>
      <c r="C2131" t="s">
        <v>28</v>
      </c>
      <c r="D2131">
        <v>1.798</v>
      </c>
    </row>
    <row r="2132" spans="1:4" hidden="1" x14ac:dyDescent="0.2">
      <c r="A2132" t="s">
        <v>3</v>
      </c>
      <c r="B2132" t="s">
        <v>114</v>
      </c>
      <c r="C2132" t="s">
        <v>29</v>
      </c>
      <c r="D2132">
        <v>1.758</v>
      </c>
    </row>
    <row r="2133" spans="1:4" hidden="1" x14ac:dyDescent="0.2">
      <c r="A2133" t="s">
        <v>3</v>
      </c>
      <c r="B2133" t="s">
        <v>114</v>
      </c>
      <c r="C2133" t="s">
        <v>6</v>
      </c>
      <c r="D2133">
        <v>1.722</v>
      </c>
    </row>
    <row r="2134" spans="1:4" hidden="1" x14ac:dyDescent="0.2">
      <c r="A2134" t="s">
        <v>3</v>
      </c>
      <c r="B2134" t="s">
        <v>114</v>
      </c>
      <c r="C2134" t="s">
        <v>7</v>
      </c>
      <c r="D2134">
        <v>1.6339999999999999</v>
      </c>
    </row>
    <row r="2135" spans="1:4" hidden="1" x14ac:dyDescent="0.2">
      <c r="A2135" t="s">
        <v>3</v>
      </c>
      <c r="B2135" t="s">
        <v>114</v>
      </c>
      <c r="C2135" t="s">
        <v>8</v>
      </c>
      <c r="D2135">
        <v>1.4610000000000001</v>
      </c>
    </row>
    <row r="2136" spans="1:4" hidden="1" x14ac:dyDescent="0.2">
      <c r="A2136" t="s">
        <v>3</v>
      </c>
      <c r="B2136" t="s">
        <v>114</v>
      </c>
      <c r="C2136" t="s">
        <v>9</v>
      </c>
      <c r="D2136">
        <v>1.391</v>
      </c>
    </row>
    <row r="2137" spans="1:4" hidden="1" x14ac:dyDescent="0.2">
      <c r="A2137" t="s">
        <v>3</v>
      </c>
      <c r="B2137" t="s">
        <v>114</v>
      </c>
      <c r="C2137" t="s">
        <v>10</v>
      </c>
      <c r="D2137">
        <v>1.371</v>
      </c>
    </row>
    <row r="2138" spans="1:4" hidden="1" x14ac:dyDescent="0.2">
      <c r="A2138" t="s">
        <v>3</v>
      </c>
      <c r="B2138" t="s">
        <v>114</v>
      </c>
      <c r="C2138" t="s">
        <v>11</v>
      </c>
      <c r="D2138">
        <v>1.2869999999999999</v>
      </c>
    </row>
    <row r="2139" spans="1:4" hidden="1" x14ac:dyDescent="0.2">
      <c r="A2139" t="s">
        <v>3</v>
      </c>
      <c r="B2139" t="s">
        <v>114</v>
      </c>
      <c r="C2139" t="s">
        <v>12</v>
      </c>
      <c r="D2139">
        <v>1.1879999999999999</v>
      </c>
    </row>
    <row r="2140" spans="1:4" hidden="1" x14ac:dyDescent="0.2">
      <c r="A2140" t="s">
        <v>3</v>
      </c>
      <c r="B2140" t="s">
        <v>114</v>
      </c>
      <c r="C2140" t="s">
        <v>13</v>
      </c>
      <c r="D2140">
        <v>1.1479999999999999</v>
      </c>
    </row>
    <row r="2141" spans="1:4" hidden="1" x14ac:dyDescent="0.2">
      <c r="A2141" t="s">
        <v>3</v>
      </c>
      <c r="B2141" t="s">
        <v>114</v>
      </c>
      <c r="C2141" t="s">
        <v>14</v>
      </c>
      <c r="D2141">
        <v>1.1319999999999999</v>
      </c>
    </row>
    <row r="2142" spans="1:4" hidden="1" x14ac:dyDescent="0.2">
      <c r="A2142" t="s">
        <v>3</v>
      </c>
      <c r="B2142" t="s">
        <v>114</v>
      </c>
      <c r="C2142" t="s">
        <v>15</v>
      </c>
      <c r="D2142">
        <v>1.1040000000000001</v>
      </c>
    </row>
    <row r="2143" spans="1:4" hidden="1" x14ac:dyDescent="0.2">
      <c r="A2143" t="s">
        <v>3</v>
      </c>
      <c r="B2143" t="s">
        <v>114</v>
      </c>
      <c r="C2143" t="s">
        <v>16</v>
      </c>
      <c r="D2143">
        <v>1.0469999999999999</v>
      </c>
    </row>
    <row r="2144" spans="1:4" hidden="1" x14ac:dyDescent="0.2">
      <c r="A2144" t="s">
        <v>3</v>
      </c>
      <c r="B2144" t="s">
        <v>114</v>
      </c>
      <c r="C2144" t="s">
        <v>17</v>
      </c>
      <c r="D2144">
        <v>0.97</v>
      </c>
    </row>
    <row r="2145" spans="1:4" hidden="1" x14ac:dyDescent="0.2">
      <c r="A2145" t="s">
        <v>3</v>
      </c>
      <c r="B2145" t="s">
        <v>114</v>
      </c>
      <c r="C2145" t="s">
        <v>18</v>
      </c>
      <c r="D2145">
        <v>0.92</v>
      </c>
    </row>
    <row r="2146" spans="1:4" hidden="1" x14ac:dyDescent="0.2">
      <c r="A2146" t="s">
        <v>3</v>
      </c>
      <c r="B2146" t="s">
        <v>114</v>
      </c>
      <c r="C2146" t="s">
        <v>19</v>
      </c>
      <c r="D2146">
        <v>0.90100000000000002</v>
      </c>
    </row>
    <row r="2147" spans="1:4" hidden="1" x14ac:dyDescent="0.2">
      <c r="A2147" t="s">
        <v>3</v>
      </c>
      <c r="B2147" t="s">
        <v>114</v>
      </c>
      <c r="C2147" t="s">
        <v>20</v>
      </c>
      <c r="D2147">
        <v>0.877</v>
      </c>
    </row>
    <row r="2148" spans="1:4" hidden="1" x14ac:dyDescent="0.2">
      <c r="A2148" t="s">
        <v>3</v>
      </c>
      <c r="B2148" t="s">
        <v>114</v>
      </c>
      <c r="C2148" t="s">
        <v>21</v>
      </c>
      <c r="D2148">
        <v>0.84099999999999997</v>
      </c>
    </row>
    <row r="2149" spans="1:4" hidden="1" x14ac:dyDescent="0.2">
      <c r="A2149" t="s">
        <v>3</v>
      </c>
      <c r="B2149" t="s">
        <v>114</v>
      </c>
      <c r="C2149" t="s">
        <v>22</v>
      </c>
      <c r="D2149">
        <v>1.0529999999999999</v>
      </c>
    </row>
    <row r="2150" spans="1:4" hidden="1" x14ac:dyDescent="0.2">
      <c r="A2150" t="s">
        <v>3</v>
      </c>
      <c r="B2150" t="s">
        <v>114</v>
      </c>
      <c r="C2150" t="s">
        <v>23</v>
      </c>
      <c r="D2150">
        <v>1.0529999999999999</v>
      </c>
    </row>
    <row r="2151" spans="1:4" hidden="1" x14ac:dyDescent="0.2">
      <c r="A2151" t="s">
        <v>3</v>
      </c>
      <c r="B2151" t="s">
        <v>114</v>
      </c>
      <c r="C2151" t="s">
        <v>30</v>
      </c>
      <c r="D2151">
        <v>0.93200000000000005</v>
      </c>
    </row>
    <row r="2152" spans="1:4" hidden="1" x14ac:dyDescent="0.2">
      <c r="A2152" t="s">
        <v>3</v>
      </c>
      <c r="B2152" t="s">
        <v>114</v>
      </c>
      <c r="C2152" t="s">
        <v>31</v>
      </c>
      <c r="D2152">
        <v>0.93</v>
      </c>
    </row>
    <row r="2153" spans="1:4" hidden="1" x14ac:dyDescent="0.2">
      <c r="A2153" t="s">
        <v>3</v>
      </c>
      <c r="B2153" t="s">
        <v>115</v>
      </c>
      <c r="C2153" t="s">
        <v>61</v>
      </c>
      <c r="D2153">
        <v>182.39</v>
      </c>
    </row>
    <row r="2154" spans="1:4" hidden="1" x14ac:dyDescent="0.2">
      <c r="A2154" t="s">
        <v>3</v>
      </c>
      <c r="B2154" t="s">
        <v>115</v>
      </c>
      <c r="C2154" t="s">
        <v>62</v>
      </c>
      <c r="D2154">
        <v>181.48400000000001</v>
      </c>
    </row>
    <row r="2155" spans="1:4" hidden="1" x14ac:dyDescent="0.2">
      <c r="A2155" t="s">
        <v>3</v>
      </c>
      <c r="B2155" t="s">
        <v>115</v>
      </c>
      <c r="C2155" t="s">
        <v>63</v>
      </c>
      <c r="D2155">
        <v>181.46100000000001</v>
      </c>
    </row>
    <row r="2156" spans="1:4" hidden="1" x14ac:dyDescent="0.2">
      <c r="A2156" t="s">
        <v>3</v>
      </c>
      <c r="B2156" t="s">
        <v>115</v>
      </c>
      <c r="C2156" t="s">
        <v>64</v>
      </c>
      <c r="D2156">
        <v>180.876</v>
      </c>
    </row>
    <row r="2157" spans="1:4" hidden="1" x14ac:dyDescent="0.2">
      <c r="A2157" t="s">
        <v>3</v>
      </c>
      <c r="B2157" t="s">
        <v>115</v>
      </c>
      <c r="C2157" t="s">
        <v>65</v>
      </c>
      <c r="D2157">
        <v>180.065</v>
      </c>
    </row>
    <row r="2158" spans="1:4" hidden="1" x14ac:dyDescent="0.2">
      <c r="A2158" t="s">
        <v>3</v>
      </c>
      <c r="B2158" t="s">
        <v>115</v>
      </c>
      <c r="C2158" t="s">
        <v>66</v>
      </c>
      <c r="D2158">
        <v>179.72300000000001</v>
      </c>
    </row>
    <row r="2159" spans="1:4" hidden="1" x14ac:dyDescent="0.2">
      <c r="A2159" t="s">
        <v>3</v>
      </c>
      <c r="B2159" t="s">
        <v>115</v>
      </c>
      <c r="C2159" t="s">
        <v>67</v>
      </c>
      <c r="D2159">
        <v>179.35400000000001</v>
      </c>
    </row>
    <row r="2160" spans="1:4" hidden="1" x14ac:dyDescent="0.2">
      <c r="A2160" t="s">
        <v>3</v>
      </c>
      <c r="B2160" t="s">
        <v>115</v>
      </c>
      <c r="C2160" t="s">
        <v>68</v>
      </c>
      <c r="D2160">
        <v>177.17400000000001</v>
      </c>
    </row>
    <row r="2161" spans="1:4" hidden="1" x14ac:dyDescent="0.2">
      <c r="A2161" t="s">
        <v>3</v>
      </c>
      <c r="B2161" t="s">
        <v>115</v>
      </c>
      <c r="C2161" t="s">
        <v>69</v>
      </c>
      <c r="D2161">
        <v>174.809</v>
      </c>
    </row>
    <row r="2162" spans="1:4" hidden="1" x14ac:dyDescent="0.2">
      <c r="A2162" t="s">
        <v>3</v>
      </c>
      <c r="B2162" t="s">
        <v>115</v>
      </c>
      <c r="C2162" t="s">
        <v>70</v>
      </c>
      <c r="D2162">
        <v>170.964</v>
      </c>
    </row>
    <row r="2163" spans="1:4" hidden="1" x14ac:dyDescent="0.2">
      <c r="A2163" t="s">
        <v>3</v>
      </c>
      <c r="B2163" t="s">
        <v>115</v>
      </c>
      <c r="C2163" t="s">
        <v>71</v>
      </c>
      <c r="D2163">
        <v>167.08199999999999</v>
      </c>
    </row>
    <row r="2164" spans="1:4" hidden="1" x14ac:dyDescent="0.2">
      <c r="A2164" t="s">
        <v>3</v>
      </c>
      <c r="B2164" t="s">
        <v>115</v>
      </c>
      <c r="C2164" t="s">
        <v>72</v>
      </c>
      <c r="D2164">
        <v>161.863</v>
      </c>
    </row>
    <row r="2165" spans="1:4" hidden="1" x14ac:dyDescent="0.2">
      <c r="A2165" t="s">
        <v>3</v>
      </c>
      <c r="B2165" t="s">
        <v>115</v>
      </c>
      <c r="C2165" t="s">
        <v>54</v>
      </c>
      <c r="D2165">
        <v>157.07599999999999</v>
      </c>
    </row>
    <row r="2166" spans="1:4" hidden="1" x14ac:dyDescent="0.2">
      <c r="A2166" t="s">
        <v>3</v>
      </c>
      <c r="B2166" t="s">
        <v>115</v>
      </c>
      <c r="C2166" t="s">
        <v>55</v>
      </c>
      <c r="D2166">
        <v>147.62700000000001</v>
      </c>
    </row>
    <row r="2167" spans="1:4" hidden="1" x14ac:dyDescent="0.2">
      <c r="A2167" t="s">
        <v>3</v>
      </c>
      <c r="B2167" t="s">
        <v>115</v>
      </c>
      <c r="C2167" t="s">
        <v>73</v>
      </c>
      <c r="D2167">
        <v>138.09399999999999</v>
      </c>
    </row>
    <row r="2168" spans="1:4" hidden="1" x14ac:dyDescent="0.2">
      <c r="A2168" t="s">
        <v>3</v>
      </c>
      <c r="B2168" t="s">
        <v>115</v>
      </c>
      <c r="C2168" t="s">
        <v>74</v>
      </c>
      <c r="D2168">
        <v>129.899</v>
      </c>
    </row>
    <row r="2169" spans="1:4" hidden="1" x14ac:dyDescent="0.2">
      <c r="A2169" t="s">
        <v>3</v>
      </c>
      <c r="B2169" t="s">
        <v>115</v>
      </c>
      <c r="C2169" t="s">
        <v>56</v>
      </c>
      <c r="D2169">
        <v>121.622</v>
      </c>
    </row>
    <row r="2170" spans="1:4" hidden="1" x14ac:dyDescent="0.2">
      <c r="A2170" t="s">
        <v>3</v>
      </c>
      <c r="B2170" t="s">
        <v>115</v>
      </c>
      <c r="C2170" t="s">
        <v>75</v>
      </c>
      <c r="D2170">
        <v>113.85599999999999</v>
      </c>
    </row>
    <row r="2171" spans="1:4" hidden="1" x14ac:dyDescent="0.2">
      <c r="A2171" t="s">
        <v>3</v>
      </c>
      <c r="B2171" t="s">
        <v>115</v>
      </c>
      <c r="C2171" t="s">
        <v>57</v>
      </c>
      <c r="D2171">
        <v>104.173</v>
      </c>
    </row>
    <row r="2172" spans="1:4" hidden="1" x14ac:dyDescent="0.2">
      <c r="A2172" t="s">
        <v>3</v>
      </c>
      <c r="B2172" t="s">
        <v>115</v>
      </c>
      <c r="C2172" t="s">
        <v>58</v>
      </c>
      <c r="D2172">
        <v>95.453999999999994</v>
      </c>
    </row>
    <row r="2173" spans="1:4" hidden="1" x14ac:dyDescent="0.2">
      <c r="A2173" t="s">
        <v>3</v>
      </c>
      <c r="B2173" t="s">
        <v>115</v>
      </c>
      <c r="C2173" t="s">
        <v>35</v>
      </c>
      <c r="D2173">
        <v>86.718000000000004</v>
      </c>
    </row>
    <row r="2174" spans="1:4" hidden="1" x14ac:dyDescent="0.2">
      <c r="A2174" t="s">
        <v>3</v>
      </c>
      <c r="B2174" t="s">
        <v>115</v>
      </c>
      <c r="C2174" t="s">
        <v>36</v>
      </c>
      <c r="D2174">
        <v>79.391999999999996</v>
      </c>
    </row>
    <row r="2175" spans="1:4" hidden="1" x14ac:dyDescent="0.2">
      <c r="A2175" t="s">
        <v>3</v>
      </c>
      <c r="B2175" t="s">
        <v>115</v>
      </c>
      <c r="C2175" t="s">
        <v>37</v>
      </c>
      <c r="D2175">
        <v>72.331999999999994</v>
      </c>
    </row>
    <row r="2176" spans="1:4" hidden="1" x14ac:dyDescent="0.2">
      <c r="A2176" t="s">
        <v>3</v>
      </c>
      <c r="B2176" t="s">
        <v>115</v>
      </c>
      <c r="C2176" t="s">
        <v>38</v>
      </c>
      <c r="D2176">
        <v>69.007999999999996</v>
      </c>
    </row>
    <row r="2177" spans="1:4" hidden="1" x14ac:dyDescent="0.2">
      <c r="A2177" t="s">
        <v>3</v>
      </c>
      <c r="B2177" t="s">
        <v>115</v>
      </c>
      <c r="C2177" t="s">
        <v>39</v>
      </c>
      <c r="D2177">
        <v>65.635999999999996</v>
      </c>
    </row>
    <row r="2178" spans="1:4" hidden="1" x14ac:dyDescent="0.2">
      <c r="A2178" t="s">
        <v>3</v>
      </c>
      <c r="B2178" t="s">
        <v>115</v>
      </c>
      <c r="C2178" t="s">
        <v>40</v>
      </c>
      <c r="D2178">
        <v>60.9</v>
      </c>
    </row>
    <row r="2179" spans="1:4" hidden="1" x14ac:dyDescent="0.2">
      <c r="A2179" t="s">
        <v>3</v>
      </c>
      <c r="B2179" t="s">
        <v>115</v>
      </c>
      <c r="C2179" t="s">
        <v>41</v>
      </c>
      <c r="D2179">
        <v>58.823</v>
      </c>
    </row>
    <row r="2180" spans="1:4" hidden="1" x14ac:dyDescent="0.2">
      <c r="A2180" t="s">
        <v>3</v>
      </c>
      <c r="B2180" t="s">
        <v>115</v>
      </c>
      <c r="C2180" t="s">
        <v>42</v>
      </c>
      <c r="D2180">
        <v>58.389000000000003</v>
      </c>
    </row>
    <row r="2181" spans="1:4" hidden="1" x14ac:dyDescent="0.2">
      <c r="A2181" t="s">
        <v>3</v>
      </c>
      <c r="B2181" t="s">
        <v>115</v>
      </c>
      <c r="C2181" t="s">
        <v>43</v>
      </c>
      <c r="D2181">
        <v>61.000999999999998</v>
      </c>
    </row>
    <row r="2182" spans="1:4" hidden="1" x14ac:dyDescent="0.2">
      <c r="A2182" t="s">
        <v>3</v>
      </c>
      <c r="B2182" t="s">
        <v>115</v>
      </c>
      <c r="C2182" t="s">
        <v>44</v>
      </c>
      <c r="D2182">
        <v>59.627000000000002</v>
      </c>
    </row>
    <row r="2183" spans="1:4" hidden="1" x14ac:dyDescent="0.2">
      <c r="A2183" t="s">
        <v>3</v>
      </c>
      <c r="B2183" t="s">
        <v>115</v>
      </c>
      <c r="C2183" t="s">
        <v>45</v>
      </c>
      <c r="D2183">
        <v>53.323999999999998</v>
      </c>
    </row>
    <row r="2184" spans="1:4" hidden="1" x14ac:dyDescent="0.2">
      <c r="A2184" t="s">
        <v>3</v>
      </c>
      <c r="B2184" t="s">
        <v>115</v>
      </c>
      <c r="C2184" t="s">
        <v>46</v>
      </c>
      <c r="D2184">
        <v>46.887999999999998</v>
      </c>
    </row>
    <row r="2185" spans="1:4" hidden="1" x14ac:dyDescent="0.2">
      <c r="A2185" t="s">
        <v>3</v>
      </c>
      <c r="B2185" t="s">
        <v>115</v>
      </c>
      <c r="C2185" t="s">
        <v>47</v>
      </c>
      <c r="D2185">
        <v>42.128</v>
      </c>
    </row>
    <row r="2186" spans="1:4" hidden="1" x14ac:dyDescent="0.2">
      <c r="A2186" t="s">
        <v>3</v>
      </c>
      <c r="B2186" t="s">
        <v>115</v>
      </c>
      <c r="C2186" t="s">
        <v>48</v>
      </c>
      <c r="D2186">
        <v>38.53</v>
      </c>
    </row>
    <row r="2187" spans="1:4" hidden="1" x14ac:dyDescent="0.2">
      <c r="A2187" t="s">
        <v>3</v>
      </c>
      <c r="B2187" t="s">
        <v>115</v>
      </c>
      <c r="C2187" t="s">
        <v>49</v>
      </c>
      <c r="D2187">
        <v>34.408999999999999</v>
      </c>
    </row>
    <row r="2188" spans="1:4" hidden="1" x14ac:dyDescent="0.2">
      <c r="A2188" t="s">
        <v>3</v>
      </c>
      <c r="B2188" t="s">
        <v>115</v>
      </c>
      <c r="C2188" t="s">
        <v>50</v>
      </c>
      <c r="D2188">
        <v>29.376999999999999</v>
      </c>
    </row>
    <row r="2189" spans="1:4" hidden="1" x14ac:dyDescent="0.2">
      <c r="A2189" t="s">
        <v>3</v>
      </c>
      <c r="B2189" t="s">
        <v>115</v>
      </c>
      <c r="C2189" t="s">
        <v>25</v>
      </c>
      <c r="D2189">
        <v>25.738</v>
      </c>
    </row>
    <row r="2190" spans="1:4" hidden="1" x14ac:dyDescent="0.2">
      <c r="A2190" t="s">
        <v>3</v>
      </c>
      <c r="B2190" t="s">
        <v>115</v>
      </c>
      <c r="C2190" t="s">
        <v>51</v>
      </c>
      <c r="D2190">
        <v>22.622</v>
      </c>
    </row>
    <row r="2191" spans="1:4" hidden="1" x14ac:dyDescent="0.2">
      <c r="A2191" t="s">
        <v>3</v>
      </c>
      <c r="B2191" t="s">
        <v>115</v>
      </c>
      <c r="C2191" t="s">
        <v>26</v>
      </c>
      <c r="D2191">
        <v>21.727</v>
      </c>
    </row>
    <row r="2192" spans="1:4" hidden="1" x14ac:dyDescent="0.2">
      <c r="A2192" t="s">
        <v>3</v>
      </c>
      <c r="B2192" t="s">
        <v>115</v>
      </c>
      <c r="C2192" t="s">
        <v>52</v>
      </c>
      <c r="D2192">
        <v>21.157</v>
      </c>
    </row>
    <row r="2193" spans="1:4" hidden="1" x14ac:dyDescent="0.2">
      <c r="A2193" t="s">
        <v>3</v>
      </c>
      <c r="B2193" t="s">
        <v>115</v>
      </c>
      <c r="C2193" t="s">
        <v>27</v>
      </c>
      <c r="D2193">
        <v>19.795999999999999</v>
      </c>
    </row>
    <row r="2194" spans="1:4" hidden="1" x14ac:dyDescent="0.2">
      <c r="A2194" t="s">
        <v>3</v>
      </c>
      <c r="B2194" t="s">
        <v>115</v>
      </c>
      <c r="C2194" t="s">
        <v>5</v>
      </c>
      <c r="D2194">
        <v>19.852</v>
      </c>
    </row>
    <row r="2195" spans="1:4" hidden="1" x14ac:dyDescent="0.2">
      <c r="A2195" t="s">
        <v>3</v>
      </c>
      <c r="B2195" t="s">
        <v>115</v>
      </c>
      <c r="C2195" t="s">
        <v>28</v>
      </c>
      <c r="D2195">
        <v>20.422999999999998</v>
      </c>
    </row>
    <row r="2196" spans="1:4" hidden="1" x14ac:dyDescent="0.2">
      <c r="A2196" t="s">
        <v>3</v>
      </c>
      <c r="B2196" t="s">
        <v>115</v>
      </c>
      <c r="C2196" t="s">
        <v>29</v>
      </c>
      <c r="D2196">
        <v>18.821999999999999</v>
      </c>
    </row>
    <row r="2197" spans="1:4" hidden="1" x14ac:dyDescent="0.2">
      <c r="A2197" t="s">
        <v>3</v>
      </c>
      <c r="B2197" t="s">
        <v>115</v>
      </c>
      <c r="C2197" t="s">
        <v>6</v>
      </c>
      <c r="D2197">
        <v>17.300999999999998</v>
      </c>
    </row>
    <row r="2198" spans="1:4" hidden="1" x14ac:dyDescent="0.2">
      <c r="A2198" t="s">
        <v>3</v>
      </c>
      <c r="B2198" t="s">
        <v>115</v>
      </c>
      <c r="C2198" t="s">
        <v>7</v>
      </c>
      <c r="D2198">
        <v>15.381</v>
      </c>
    </row>
    <row r="2199" spans="1:4" hidden="1" x14ac:dyDescent="0.2">
      <c r="A2199" t="s">
        <v>3</v>
      </c>
      <c r="B2199" t="s">
        <v>115</v>
      </c>
      <c r="C2199" t="s">
        <v>8</v>
      </c>
      <c r="D2199">
        <v>13.717000000000001</v>
      </c>
    </row>
    <row r="2200" spans="1:4" hidden="1" x14ac:dyDescent="0.2">
      <c r="A2200" t="s">
        <v>3</v>
      </c>
      <c r="B2200" t="s">
        <v>115</v>
      </c>
      <c r="C2200" t="s">
        <v>9</v>
      </c>
      <c r="D2200">
        <v>14.359</v>
      </c>
    </row>
    <row r="2201" spans="1:4" hidden="1" x14ac:dyDescent="0.2">
      <c r="A2201" t="s">
        <v>3</v>
      </c>
      <c r="B2201" t="s">
        <v>115</v>
      </c>
      <c r="C2201" t="s">
        <v>10</v>
      </c>
      <c r="D2201">
        <v>15.029</v>
      </c>
    </row>
    <row r="2202" spans="1:4" hidden="1" x14ac:dyDescent="0.2">
      <c r="A2202" t="s">
        <v>3</v>
      </c>
      <c r="B2202" t="s">
        <v>115</v>
      </c>
      <c r="C2202" t="s">
        <v>11</v>
      </c>
      <c r="D2202">
        <v>14.836</v>
      </c>
    </row>
    <row r="2203" spans="1:4" hidden="1" x14ac:dyDescent="0.2">
      <c r="A2203" t="s">
        <v>3</v>
      </c>
      <c r="B2203" t="s">
        <v>115</v>
      </c>
      <c r="C2203" t="s">
        <v>12</v>
      </c>
      <c r="D2203">
        <v>14.89</v>
      </c>
    </row>
    <row r="2204" spans="1:4" hidden="1" x14ac:dyDescent="0.2">
      <c r="A2204" t="s">
        <v>3</v>
      </c>
      <c r="B2204" t="s">
        <v>115</v>
      </c>
      <c r="C2204" t="s">
        <v>13</v>
      </c>
      <c r="D2204">
        <v>14.148</v>
      </c>
    </row>
    <row r="2205" spans="1:4" hidden="1" x14ac:dyDescent="0.2">
      <c r="A2205" t="s">
        <v>3</v>
      </c>
      <c r="B2205" t="s">
        <v>115</v>
      </c>
      <c r="C2205" t="s">
        <v>14</v>
      </c>
      <c r="D2205">
        <v>13.657</v>
      </c>
    </row>
    <row r="2206" spans="1:4" hidden="1" x14ac:dyDescent="0.2">
      <c r="A2206" t="s">
        <v>3</v>
      </c>
      <c r="B2206" t="s">
        <v>115</v>
      </c>
      <c r="C2206" t="s">
        <v>15</v>
      </c>
      <c r="D2206">
        <v>12.069000000000001</v>
      </c>
    </row>
    <row r="2207" spans="1:4" hidden="1" x14ac:dyDescent="0.2">
      <c r="A2207" t="s">
        <v>3</v>
      </c>
      <c r="B2207" t="s">
        <v>115</v>
      </c>
      <c r="C2207" t="s">
        <v>16</v>
      </c>
      <c r="D2207">
        <v>11.101000000000001</v>
      </c>
    </row>
    <row r="2208" spans="1:4" hidden="1" x14ac:dyDescent="0.2">
      <c r="A2208" t="s">
        <v>3</v>
      </c>
      <c r="B2208" t="s">
        <v>115</v>
      </c>
      <c r="C2208" t="s">
        <v>17</v>
      </c>
      <c r="D2208">
        <v>10.624000000000001</v>
      </c>
    </row>
    <row r="2209" spans="1:4" hidden="1" x14ac:dyDescent="0.2">
      <c r="A2209" t="s">
        <v>3</v>
      </c>
      <c r="B2209" t="s">
        <v>115</v>
      </c>
      <c r="C2209" t="s">
        <v>18</v>
      </c>
      <c r="D2209">
        <v>9.3719999999999999</v>
      </c>
    </row>
    <row r="2210" spans="1:4" hidden="1" x14ac:dyDescent="0.2">
      <c r="A2210" t="s">
        <v>3</v>
      </c>
      <c r="B2210" t="s">
        <v>115</v>
      </c>
      <c r="C2210" t="s">
        <v>19</v>
      </c>
      <c r="D2210">
        <v>8.6639999999999997</v>
      </c>
    </row>
    <row r="2211" spans="1:4" hidden="1" x14ac:dyDescent="0.2">
      <c r="A2211" t="s">
        <v>3</v>
      </c>
      <c r="B2211" t="s">
        <v>115</v>
      </c>
      <c r="C2211" t="s">
        <v>20</v>
      </c>
      <c r="D2211">
        <v>7.7889999999999997</v>
      </c>
    </row>
    <row r="2212" spans="1:4" hidden="1" x14ac:dyDescent="0.2">
      <c r="A2212" t="s">
        <v>3</v>
      </c>
      <c r="B2212" t="s">
        <v>115</v>
      </c>
      <c r="C2212" t="s">
        <v>21</v>
      </c>
      <c r="D2212">
        <v>7</v>
      </c>
    </row>
    <row r="2213" spans="1:4" hidden="1" x14ac:dyDescent="0.2">
      <c r="A2213" t="s">
        <v>3</v>
      </c>
      <c r="B2213" t="s">
        <v>115</v>
      </c>
      <c r="C2213" t="s">
        <v>22</v>
      </c>
      <c r="D2213">
        <v>6.1369999999999996</v>
      </c>
    </row>
    <row r="2214" spans="1:4" hidden="1" x14ac:dyDescent="0.2">
      <c r="A2214" t="s">
        <v>3</v>
      </c>
      <c r="B2214" t="s">
        <v>115</v>
      </c>
      <c r="C2214" t="s">
        <v>23</v>
      </c>
      <c r="D2214">
        <v>4.8940000000000001</v>
      </c>
    </row>
    <row r="2215" spans="1:4" hidden="1" x14ac:dyDescent="0.2">
      <c r="A2215" t="s">
        <v>3</v>
      </c>
      <c r="B2215" t="s">
        <v>115</v>
      </c>
      <c r="C2215" t="s">
        <v>30</v>
      </c>
      <c r="D2215">
        <v>5.63</v>
      </c>
    </row>
    <row r="2216" spans="1:4" hidden="1" x14ac:dyDescent="0.2">
      <c r="A2216" t="s">
        <v>3</v>
      </c>
      <c r="B2216" t="s">
        <v>115</v>
      </c>
      <c r="C2216" t="s">
        <v>31</v>
      </c>
      <c r="D2216">
        <v>5.6929999999999996</v>
      </c>
    </row>
    <row r="2217" spans="1:4" hidden="1" x14ac:dyDescent="0.2">
      <c r="A2217" t="s">
        <v>3</v>
      </c>
      <c r="B2217" t="s">
        <v>116</v>
      </c>
      <c r="C2217" t="s">
        <v>12</v>
      </c>
      <c r="D2217">
        <v>66</v>
      </c>
    </row>
    <row r="2218" spans="1:4" hidden="1" x14ac:dyDescent="0.2">
      <c r="A2218" t="s">
        <v>3</v>
      </c>
      <c r="B2218" t="s">
        <v>116</v>
      </c>
      <c r="C2218" t="s">
        <v>13</v>
      </c>
      <c r="D2218">
        <v>128</v>
      </c>
    </row>
    <row r="2219" spans="1:4" hidden="1" x14ac:dyDescent="0.2">
      <c r="A2219" t="s">
        <v>3</v>
      </c>
      <c r="B2219" t="s">
        <v>116</v>
      </c>
      <c r="C2219" t="s">
        <v>14</v>
      </c>
      <c r="D2219">
        <v>134</v>
      </c>
    </row>
    <row r="2220" spans="1:4" hidden="1" x14ac:dyDescent="0.2">
      <c r="A2220" t="s">
        <v>3</v>
      </c>
      <c r="B2220" t="s">
        <v>116</v>
      </c>
      <c r="C2220" t="s">
        <v>15</v>
      </c>
      <c r="D2220">
        <v>140</v>
      </c>
    </row>
    <row r="2221" spans="1:4" hidden="1" x14ac:dyDescent="0.2">
      <c r="A2221" t="s">
        <v>3</v>
      </c>
      <c r="B2221" t="s">
        <v>116</v>
      </c>
      <c r="C2221" t="s">
        <v>16</v>
      </c>
      <c r="D2221">
        <v>218</v>
      </c>
    </row>
    <row r="2222" spans="1:4" hidden="1" x14ac:dyDescent="0.2">
      <c r="A2222" t="s">
        <v>3</v>
      </c>
      <c r="B2222" t="s">
        <v>116</v>
      </c>
      <c r="C2222" t="s">
        <v>17</v>
      </c>
      <c r="D2222">
        <v>233</v>
      </c>
    </row>
    <row r="2223" spans="1:4" hidden="1" x14ac:dyDescent="0.2">
      <c r="A2223" t="s">
        <v>3</v>
      </c>
      <c r="B2223" t="s">
        <v>116</v>
      </c>
      <c r="C2223" t="s">
        <v>18</v>
      </c>
      <c r="D2223">
        <v>319</v>
      </c>
    </row>
    <row r="2224" spans="1:4" hidden="1" x14ac:dyDescent="0.2">
      <c r="A2224" t="s">
        <v>3</v>
      </c>
      <c r="B2224" t="s">
        <v>116</v>
      </c>
      <c r="C2224" t="s">
        <v>19</v>
      </c>
      <c r="D2224">
        <v>311</v>
      </c>
    </row>
    <row r="2225" spans="1:4" hidden="1" x14ac:dyDescent="0.2">
      <c r="A2225" t="s">
        <v>3</v>
      </c>
      <c r="B2225" t="s">
        <v>116</v>
      </c>
      <c r="C2225" t="s">
        <v>20</v>
      </c>
      <c r="D2225">
        <v>280</v>
      </c>
    </row>
    <row r="2226" spans="1:4" hidden="1" x14ac:dyDescent="0.2">
      <c r="A2226" t="s">
        <v>3</v>
      </c>
      <c r="B2226" t="s">
        <v>116</v>
      </c>
      <c r="C2226" t="s">
        <v>21</v>
      </c>
      <c r="D2226">
        <v>301</v>
      </c>
    </row>
    <row r="2227" spans="1:4" hidden="1" x14ac:dyDescent="0.2">
      <c r="A2227" t="s">
        <v>3</v>
      </c>
      <c r="B2227" t="s">
        <v>116</v>
      </c>
      <c r="C2227" t="s">
        <v>22</v>
      </c>
      <c r="D2227">
        <v>444</v>
      </c>
    </row>
    <row r="2228" spans="1:4" hidden="1" x14ac:dyDescent="0.2">
      <c r="A2228" t="s">
        <v>3</v>
      </c>
      <c r="B2228" t="s">
        <v>116</v>
      </c>
      <c r="C2228" t="s">
        <v>23</v>
      </c>
      <c r="D2228">
        <v>507</v>
      </c>
    </row>
    <row r="2229" spans="1:4" hidden="1" x14ac:dyDescent="0.2">
      <c r="A2229" t="s">
        <v>3</v>
      </c>
      <c r="B2229" t="s">
        <v>116</v>
      </c>
      <c r="C2229" t="s">
        <v>30</v>
      </c>
      <c r="D2229">
        <v>337</v>
      </c>
    </row>
    <row r="2230" spans="1:4" hidden="1" x14ac:dyDescent="0.2">
      <c r="A2230" t="s">
        <v>3</v>
      </c>
      <c r="B2230" t="s">
        <v>116</v>
      </c>
      <c r="C2230" t="s">
        <v>31</v>
      </c>
      <c r="D2230">
        <v>337</v>
      </c>
    </row>
    <row r="2231" spans="1:4" hidden="1" x14ac:dyDescent="0.2">
      <c r="A2231" t="s">
        <v>3</v>
      </c>
      <c r="B2231" t="s">
        <v>117</v>
      </c>
      <c r="C2231" t="s">
        <v>46</v>
      </c>
      <c r="D2231">
        <v>0.32700000000000001</v>
      </c>
    </row>
    <row r="2232" spans="1:4" hidden="1" x14ac:dyDescent="0.2">
      <c r="A2232" t="s">
        <v>3</v>
      </c>
      <c r="B2232" t="s">
        <v>117</v>
      </c>
      <c r="C2232" t="s">
        <v>47</v>
      </c>
      <c r="D2232">
        <v>0.32600000000000001</v>
      </c>
    </row>
    <row r="2233" spans="1:4" hidden="1" x14ac:dyDescent="0.2">
      <c r="A2233" t="s">
        <v>3</v>
      </c>
      <c r="B2233" t="s">
        <v>117</v>
      </c>
      <c r="C2233" t="s">
        <v>48</v>
      </c>
      <c r="D2233">
        <v>0.32200000000000001</v>
      </c>
    </row>
    <row r="2234" spans="1:4" hidden="1" x14ac:dyDescent="0.2">
      <c r="A2234" t="s">
        <v>3</v>
      </c>
      <c r="B2234" t="s">
        <v>117</v>
      </c>
      <c r="C2234" t="s">
        <v>49</v>
      </c>
      <c r="D2234">
        <v>0.32</v>
      </c>
    </row>
    <row r="2235" spans="1:4" hidden="1" x14ac:dyDescent="0.2">
      <c r="A2235" t="s">
        <v>3</v>
      </c>
      <c r="B2235" t="s">
        <v>117</v>
      </c>
      <c r="C2235" t="s">
        <v>50</v>
      </c>
      <c r="D2235">
        <v>0.317</v>
      </c>
    </row>
    <row r="2236" spans="1:4" hidden="1" x14ac:dyDescent="0.2">
      <c r="A2236" t="s">
        <v>3</v>
      </c>
      <c r="B2236" t="s">
        <v>117</v>
      </c>
      <c r="C2236" t="s">
        <v>25</v>
      </c>
      <c r="D2236">
        <v>0.315</v>
      </c>
    </row>
    <row r="2237" spans="1:4" hidden="1" x14ac:dyDescent="0.2">
      <c r="A2237" t="s">
        <v>3</v>
      </c>
      <c r="B2237" t="s">
        <v>117</v>
      </c>
      <c r="C2237" t="s">
        <v>51</v>
      </c>
      <c r="D2237">
        <v>0.31900000000000001</v>
      </c>
    </row>
    <row r="2238" spans="1:4" hidden="1" x14ac:dyDescent="0.2">
      <c r="A2238" t="s">
        <v>3</v>
      </c>
      <c r="B2238" t="s">
        <v>117</v>
      </c>
      <c r="C2238" t="s">
        <v>26</v>
      </c>
      <c r="D2238">
        <v>0.32</v>
      </c>
    </row>
    <row r="2239" spans="1:4" hidden="1" x14ac:dyDescent="0.2">
      <c r="A2239" t="s">
        <v>3</v>
      </c>
      <c r="B2239" t="s">
        <v>117</v>
      </c>
      <c r="C2239" t="s">
        <v>52</v>
      </c>
      <c r="D2239">
        <v>0.32</v>
      </c>
    </row>
    <row r="2240" spans="1:4" hidden="1" x14ac:dyDescent="0.2">
      <c r="A2240" t="s">
        <v>3</v>
      </c>
      <c r="B2240" t="s">
        <v>117</v>
      </c>
      <c r="C2240" t="s">
        <v>27</v>
      </c>
      <c r="D2240">
        <v>0.32</v>
      </c>
    </row>
    <row r="2241" spans="1:4" hidden="1" x14ac:dyDescent="0.2">
      <c r="A2241" t="s">
        <v>3</v>
      </c>
      <c r="B2241" t="s">
        <v>117</v>
      </c>
      <c r="C2241" t="s">
        <v>5</v>
      </c>
      <c r="D2241">
        <v>0.32</v>
      </c>
    </row>
    <row r="2242" spans="1:4" hidden="1" x14ac:dyDescent="0.2">
      <c r="A2242" t="s">
        <v>3</v>
      </c>
      <c r="B2242" t="s">
        <v>117</v>
      </c>
      <c r="C2242" t="s">
        <v>28</v>
      </c>
      <c r="D2242">
        <v>0.32</v>
      </c>
    </row>
    <row r="2243" spans="1:4" hidden="1" x14ac:dyDescent="0.2">
      <c r="A2243" t="s">
        <v>3</v>
      </c>
      <c r="B2243" t="s">
        <v>117</v>
      </c>
      <c r="C2243" t="s">
        <v>29</v>
      </c>
      <c r="D2243">
        <v>0.31900000000000001</v>
      </c>
    </row>
    <row r="2244" spans="1:4" hidden="1" x14ac:dyDescent="0.2">
      <c r="A2244" t="s">
        <v>3</v>
      </c>
      <c r="B2244" t="s">
        <v>117</v>
      </c>
      <c r="C2244" t="s">
        <v>6</v>
      </c>
      <c r="D2244">
        <v>0.318</v>
      </c>
    </row>
    <row r="2245" spans="1:4" hidden="1" x14ac:dyDescent="0.2">
      <c r="A2245" t="s">
        <v>3</v>
      </c>
      <c r="B2245" t="s">
        <v>117</v>
      </c>
      <c r="C2245" t="s">
        <v>7</v>
      </c>
      <c r="D2245">
        <v>0.32300000000000001</v>
      </c>
    </row>
    <row r="2246" spans="1:4" hidden="1" x14ac:dyDescent="0.2">
      <c r="A2246" t="s">
        <v>3</v>
      </c>
      <c r="B2246" t="s">
        <v>117</v>
      </c>
      <c r="C2246" t="s">
        <v>8</v>
      </c>
      <c r="D2246">
        <v>0.35299999999999998</v>
      </c>
    </row>
    <row r="2247" spans="1:4" hidden="1" x14ac:dyDescent="0.2">
      <c r="A2247" t="s">
        <v>3</v>
      </c>
      <c r="B2247" t="s">
        <v>117</v>
      </c>
      <c r="C2247" t="s">
        <v>9</v>
      </c>
      <c r="D2247">
        <v>0.22500000000000001</v>
      </c>
    </row>
    <row r="2248" spans="1:4" hidden="1" x14ac:dyDescent="0.2">
      <c r="A2248" t="s">
        <v>3</v>
      </c>
      <c r="B2248" t="s">
        <v>117</v>
      </c>
      <c r="C2248" t="s">
        <v>10</v>
      </c>
      <c r="D2248">
        <v>0.13800000000000001</v>
      </c>
    </row>
    <row r="2249" spans="1:4" hidden="1" x14ac:dyDescent="0.2">
      <c r="A2249" t="s">
        <v>3</v>
      </c>
      <c r="B2249" t="s">
        <v>117</v>
      </c>
      <c r="C2249" t="s">
        <v>11</v>
      </c>
      <c r="D2249">
        <v>0.127</v>
      </c>
    </row>
    <row r="2250" spans="1:4" hidden="1" x14ac:dyDescent="0.2">
      <c r="A2250" t="s">
        <v>3</v>
      </c>
      <c r="B2250" t="s">
        <v>117</v>
      </c>
      <c r="C2250" t="s">
        <v>12</v>
      </c>
      <c r="D2250">
        <v>0.14000000000000001</v>
      </c>
    </row>
    <row r="2251" spans="1:4" hidden="1" x14ac:dyDescent="0.2">
      <c r="A2251" t="s">
        <v>3</v>
      </c>
      <c r="B2251" t="s">
        <v>117</v>
      </c>
      <c r="C2251" t="s">
        <v>13</v>
      </c>
      <c r="D2251">
        <v>0.16500000000000001</v>
      </c>
    </row>
    <row r="2252" spans="1:4" hidden="1" x14ac:dyDescent="0.2">
      <c r="A2252" t="s">
        <v>3</v>
      </c>
      <c r="B2252" t="s">
        <v>117</v>
      </c>
      <c r="C2252" t="s">
        <v>14</v>
      </c>
      <c r="D2252">
        <v>0.13500000000000001</v>
      </c>
    </row>
    <row r="2253" spans="1:4" hidden="1" x14ac:dyDescent="0.2">
      <c r="A2253" t="s">
        <v>3</v>
      </c>
      <c r="B2253" t="s">
        <v>117</v>
      </c>
      <c r="C2253" t="s">
        <v>15</v>
      </c>
      <c r="D2253">
        <v>8.4000000000000005E-2</v>
      </c>
    </row>
    <row r="2254" spans="1:4" hidden="1" x14ac:dyDescent="0.2">
      <c r="A2254" t="s">
        <v>3</v>
      </c>
      <c r="B2254" t="s">
        <v>117</v>
      </c>
      <c r="C2254" t="s">
        <v>16</v>
      </c>
      <c r="D2254">
        <v>7.0000000000000007E-2</v>
      </c>
    </row>
    <row r="2255" spans="1:4" hidden="1" x14ac:dyDescent="0.2">
      <c r="A2255" t="s">
        <v>3</v>
      </c>
      <c r="B2255" t="s">
        <v>117</v>
      </c>
      <c r="C2255" t="s">
        <v>17</v>
      </c>
      <c r="D2255">
        <v>6.2E-2</v>
      </c>
    </row>
    <row r="2256" spans="1:4" hidden="1" x14ac:dyDescent="0.2">
      <c r="A2256" t="s">
        <v>3</v>
      </c>
      <c r="B2256" t="s">
        <v>117</v>
      </c>
      <c r="C2256" t="s">
        <v>18</v>
      </c>
      <c r="D2256">
        <v>6.2E-2</v>
      </c>
    </row>
    <row r="2257" spans="1:4" hidden="1" x14ac:dyDescent="0.2">
      <c r="A2257" t="s">
        <v>3</v>
      </c>
      <c r="B2257" t="s">
        <v>117</v>
      </c>
      <c r="C2257" t="s">
        <v>19</v>
      </c>
      <c r="D2257">
        <v>6.0999999999999999E-2</v>
      </c>
    </row>
    <row r="2258" spans="1:4" hidden="1" x14ac:dyDescent="0.2">
      <c r="A2258" t="s">
        <v>3</v>
      </c>
      <c r="B2258" t="s">
        <v>117</v>
      </c>
      <c r="C2258" t="s">
        <v>20</v>
      </c>
      <c r="D2258">
        <v>5.0999999999999997E-2</v>
      </c>
    </row>
    <row r="2259" spans="1:4" hidden="1" x14ac:dyDescent="0.2">
      <c r="A2259" t="s">
        <v>3</v>
      </c>
      <c r="B2259" t="s">
        <v>117</v>
      </c>
      <c r="C2259" t="s">
        <v>21</v>
      </c>
      <c r="D2259">
        <v>4.4999999999999998E-2</v>
      </c>
    </row>
    <row r="2260" spans="1:4" hidden="1" x14ac:dyDescent="0.2">
      <c r="A2260" t="s">
        <v>3</v>
      </c>
      <c r="B2260" t="s">
        <v>117</v>
      </c>
      <c r="C2260" t="s">
        <v>22</v>
      </c>
      <c r="D2260">
        <v>6.7000000000000004E-2</v>
      </c>
    </row>
    <row r="2261" spans="1:4" hidden="1" x14ac:dyDescent="0.2">
      <c r="A2261" t="s">
        <v>3</v>
      </c>
      <c r="B2261" t="s">
        <v>117</v>
      </c>
      <c r="C2261" t="s">
        <v>23</v>
      </c>
      <c r="D2261">
        <v>7.8E-2</v>
      </c>
    </row>
    <row r="2262" spans="1:4" hidden="1" x14ac:dyDescent="0.2">
      <c r="A2262" t="s">
        <v>3</v>
      </c>
      <c r="B2262" t="s">
        <v>117</v>
      </c>
      <c r="C2262" t="s">
        <v>30</v>
      </c>
      <c r="D2262">
        <v>7.5999999999999998E-2</v>
      </c>
    </row>
    <row r="2263" spans="1:4" hidden="1" x14ac:dyDescent="0.2">
      <c r="A2263" t="s">
        <v>3</v>
      </c>
      <c r="B2263" t="s">
        <v>117</v>
      </c>
      <c r="C2263" t="s">
        <v>31</v>
      </c>
      <c r="D2263">
        <v>7.5999999999999998E-2</v>
      </c>
    </row>
    <row r="2264" spans="1:4" hidden="1" x14ac:dyDescent="0.2">
      <c r="A2264" t="s">
        <v>3</v>
      </c>
      <c r="B2264" t="s">
        <v>117</v>
      </c>
      <c r="C2264" t="s">
        <v>118</v>
      </c>
      <c r="D2264">
        <v>6.7000000000000004E-2</v>
      </c>
    </row>
    <row r="2265" spans="1:4" hidden="1" x14ac:dyDescent="0.2">
      <c r="A2265" t="s">
        <v>3</v>
      </c>
      <c r="B2265" t="s">
        <v>119</v>
      </c>
      <c r="C2265" t="s">
        <v>27</v>
      </c>
      <c r="D2265">
        <v>87.567201396800698</v>
      </c>
    </row>
    <row r="2266" spans="1:4" hidden="1" x14ac:dyDescent="0.2">
      <c r="A2266" t="s">
        <v>3</v>
      </c>
      <c r="B2266" t="s">
        <v>119</v>
      </c>
      <c r="C2266" t="s">
        <v>5</v>
      </c>
      <c r="D2266">
        <v>87.567201396800698</v>
      </c>
    </row>
    <row r="2267" spans="1:4" hidden="1" x14ac:dyDescent="0.2">
      <c r="A2267" t="s">
        <v>3</v>
      </c>
      <c r="B2267" t="s">
        <v>119</v>
      </c>
      <c r="C2267" t="s">
        <v>28</v>
      </c>
      <c r="D2267">
        <v>87.567201396800698</v>
      </c>
    </row>
    <row r="2268" spans="1:4" hidden="1" x14ac:dyDescent="0.2">
      <c r="A2268" t="s">
        <v>3</v>
      </c>
      <c r="B2268" t="s">
        <v>119</v>
      </c>
      <c r="C2268" t="s">
        <v>29</v>
      </c>
      <c r="D2268">
        <v>87.567201396800698</v>
      </c>
    </row>
    <row r="2269" spans="1:4" hidden="1" x14ac:dyDescent="0.2">
      <c r="A2269" t="s">
        <v>3</v>
      </c>
      <c r="B2269" t="s">
        <v>119</v>
      </c>
      <c r="C2269" t="s">
        <v>6</v>
      </c>
      <c r="D2269">
        <v>87.567201396800698</v>
      </c>
    </row>
    <row r="2270" spans="1:4" hidden="1" x14ac:dyDescent="0.2">
      <c r="A2270" t="s">
        <v>3</v>
      </c>
      <c r="B2270" t="s">
        <v>119</v>
      </c>
      <c r="C2270" t="s">
        <v>7</v>
      </c>
      <c r="D2270">
        <v>87.567201396800698</v>
      </c>
    </row>
    <row r="2271" spans="1:4" hidden="1" x14ac:dyDescent="0.2">
      <c r="A2271" t="s">
        <v>3</v>
      </c>
      <c r="B2271" t="s">
        <v>119</v>
      </c>
      <c r="C2271" t="s">
        <v>8</v>
      </c>
      <c r="D2271">
        <v>87.567201396800698</v>
      </c>
    </row>
    <row r="2272" spans="1:4" hidden="1" x14ac:dyDescent="0.2">
      <c r="A2272" t="s">
        <v>3</v>
      </c>
      <c r="B2272" t="s">
        <v>119</v>
      </c>
      <c r="C2272" t="s">
        <v>9</v>
      </c>
      <c r="D2272">
        <v>87.567201266295797</v>
      </c>
    </row>
    <row r="2273" spans="1:4" hidden="1" x14ac:dyDescent="0.2">
      <c r="A2273" t="s">
        <v>3</v>
      </c>
      <c r="B2273" t="s">
        <v>119</v>
      </c>
      <c r="C2273" t="s">
        <v>10</v>
      </c>
      <c r="D2273">
        <v>87.567201135789801</v>
      </c>
    </row>
    <row r="2274" spans="1:4" hidden="1" x14ac:dyDescent="0.2">
      <c r="A2274" t="s">
        <v>3</v>
      </c>
      <c r="B2274" t="s">
        <v>119</v>
      </c>
      <c r="C2274" t="s">
        <v>11</v>
      </c>
      <c r="D2274">
        <v>88.4563124623118</v>
      </c>
    </row>
    <row r="2275" spans="1:4" hidden="1" x14ac:dyDescent="0.2">
      <c r="A2275" t="s">
        <v>3</v>
      </c>
      <c r="B2275" t="s">
        <v>119</v>
      </c>
      <c r="C2275" t="s">
        <v>12</v>
      </c>
      <c r="D2275">
        <v>89.345423788832704</v>
      </c>
    </row>
    <row r="2276" spans="1:4" hidden="1" x14ac:dyDescent="0.2">
      <c r="A2276" t="s">
        <v>3</v>
      </c>
      <c r="B2276" t="s">
        <v>119</v>
      </c>
      <c r="C2276" t="s">
        <v>13</v>
      </c>
      <c r="D2276">
        <v>90.234535115352699</v>
      </c>
    </row>
    <row r="2277" spans="1:4" hidden="1" x14ac:dyDescent="0.2">
      <c r="A2277" t="s">
        <v>3</v>
      </c>
      <c r="B2277" t="s">
        <v>119</v>
      </c>
      <c r="C2277" t="s">
        <v>14</v>
      </c>
      <c r="D2277">
        <v>91.123646441871401</v>
      </c>
    </row>
    <row r="2278" spans="1:4" hidden="1" x14ac:dyDescent="0.2">
      <c r="A2278" t="s">
        <v>3</v>
      </c>
      <c r="B2278" t="s">
        <v>119</v>
      </c>
      <c r="C2278" t="s">
        <v>15</v>
      </c>
      <c r="D2278">
        <v>92.012757768389093</v>
      </c>
    </row>
    <row r="2279" spans="1:4" hidden="1" x14ac:dyDescent="0.2">
      <c r="A2279" t="s">
        <v>3</v>
      </c>
      <c r="B2279" t="s">
        <v>119</v>
      </c>
      <c r="C2279" t="s">
        <v>16</v>
      </c>
      <c r="D2279">
        <v>92.901869094905905</v>
      </c>
    </row>
    <row r="2280" spans="1:4" hidden="1" x14ac:dyDescent="0.2">
      <c r="A2280" t="s">
        <v>3</v>
      </c>
      <c r="B2280" t="s">
        <v>119</v>
      </c>
      <c r="C2280" t="s">
        <v>17</v>
      </c>
      <c r="D2280">
        <v>93.790980421421395</v>
      </c>
    </row>
    <row r="2281" spans="1:4" hidden="1" x14ac:dyDescent="0.2">
      <c r="A2281" t="s">
        <v>3</v>
      </c>
      <c r="B2281" t="s">
        <v>119</v>
      </c>
      <c r="C2281" t="s">
        <v>18</v>
      </c>
      <c r="D2281">
        <v>94.680091747935805</v>
      </c>
    </row>
    <row r="2282" spans="1:4" hidden="1" x14ac:dyDescent="0.2">
      <c r="A2282" t="s">
        <v>3</v>
      </c>
      <c r="B2282" t="s">
        <v>119</v>
      </c>
      <c r="C2282" t="s">
        <v>19</v>
      </c>
      <c r="D2282">
        <v>95.569203074449206</v>
      </c>
    </row>
    <row r="2283" spans="1:4" hidden="1" x14ac:dyDescent="0.2">
      <c r="A2283" t="s">
        <v>3</v>
      </c>
      <c r="B2283" t="s">
        <v>119</v>
      </c>
      <c r="C2283" t="s">
        <v>20</v>
      </c>
      <c r="D2283">
        <v>96.458314400961697</v>
      </c>
    </row>
    <row r="2284" spans="1:4" hidden="1" x14ac:dyDescent="0.2">
      <c r="A2284" t="s">
        <v>3</v>
      </c>
      <c r="B2284" t="s">
        <v>119</v>
      </c>
      <c r="C2284" t="s">
        <v>21</v>
      </c>
      <c r="D2284">
        <v>97.347425727472896</v>
      </c>
    </row>
    <row r="2285" spans="1:4" hidden="1" x14ac:dyDescent="0.2">
      <c r="A2285" t="s">
        <v>3</v>
      </c>
      <c r="B2285" t="s">
        <v>119</v>
      </c>
      <c r="C2285" t="s">
        <v>22</v>
      </c>
      <c r="D2285">
        <v>98.236537053983099</v>
      </c>
    </row>
    <row r="2286" spans="1:4" hidden="1" x14ac:dyDescent="0.2">
      <c r="A2286" t="s">
        <v>3</v>
      </c>
      <c r="B2286" t="s">
        <v>119</v>
      </c>
      <c r="C2286" t="s">
        <v>23</v>
      </c>
      <c r="D2286">
        <v>99.125648380492393</v>
      </c>
    </row>
    <row r="2287" spans="1:4" hidden="1" x14ac:dyDescent="0.2">
      <c r="A2287" t="s">
        <v>3</v>
      </c>
      <c r="B2287" t="s">
        <v>119</v>
      </c>
      <c r="C2287" t="s">
        <v>30</v>
      </c>
      <c r="D2287">
        <v>99.936545083788005</v>
      </c>
    </row>
    <row r="2288" spans="1:4" hidden="1" x14ac:dyDescent="0.2">
      <c r="A2288" t="s">
        <v>3</v>
      </c>
      <c r="B2288" t="s">
        <v>120</v>
      </c>
      <c r="C2288" t="s">
        <v>27</v>
      </c>
      <c r="D2288">
        <v>0.45</v>
      </c>
    </row>
    <row r="2289" spans="1:4" hidden="1" x14ac:dyDescent="0.2">
      <c r="A2289" t="s">
        <v>3</v>
      </c>
      <c r="B2289" t="s">
        <v>120</v>
      </c>
      <c r="C2289" t="s">
        <v>5</v>
      </c>
      <c r="D2289">
        <v>0.44</v>
      </c>
    </row>
    <row r="2290" spans="1:4" hidden="1" x14ac:dyDescent="0.2">
      <c r="A2290" t="s">
        <v>3</v>
      </c>
      <c r="B2290" t="s">
        <v>120</v>
      </c>
      <c r="C2290" t="s">
        <v>28</v>
      </c>
      <c r="D2290">
        <v>0.45</v>
      </c>
    </row>
    <row r="2291" spans="1:4" hidden="1" x14ac:dyDescent="0.2">
      <c r="A2291" t="s">
        <v>3</v>
      </c>
      <c r="B2291" t="s">
        <v>120</v>
      </c>
      <c r="C2291" t="s">
        <v>29</v>
      </c>
      <c r="D2291">
        <v>0.44</v>
      </c>
    </row>
    <row r="2292" spans="1:4" hidden="1" x14ac:dyDescent="0.2">
      <c r="A2292" t="s">
        <v>3</v>
      </c>
      <c r="B2292" t="s">
        <v>120</v>
      </c>
      <c r="C2292" t="s">
        <v>6</v>
      </c>
      <c r="D2292">
        <v>0.43</v>
      </c>
    </row>
    <row r="2293" spans="1:4" hidden="1" x14ac:dyDescent="0.2">
      <c r="A2293" t="s">
        <v>3</v>
      </c>
      <c r="B2293" t="s">
        <v>120</v>
      </c>
      <c r="C2293" t="s">
        <v>7</v>
      </c>
      <c r="D2293">
        <v>0.4</v>
      </c>
    </row>
    <row r="2294" spans="1:4" hidden="1" x14ac:dyDescent="0.2">
      <c r="A2294" t="s">
        <v>3</v>
      </c>
      <c r="B2294" t="s">
        <v>120</v>
      </c>
      <c r="C2294" t="s">
        <v>8</v>
      </c>
      <c r="D2294">
        <v>0.43</v>
      </c>
    </row>
    <row r="2295" spans="1:4" hidden="1" x14ac:dyDescent="0.2">
      <c r="A2295" t="s">
        <v>3</v>
      </c>
      <c r="B2295" t="s">
        <v>120</v>
      </c>
      <c r="C2295" t="s">
        <v>9</v>
      </c>
      <c r="D2295">
        <v>0.46</v>
      </c>
    </row>
    <row r="2296" spans="1:4" hidden="1" x14ac:dyDescent="0.2">
      <c r="A2296" t="s">
        <v>3</v>
      </c>
      <c r="B2296" t="s">
        <v>120</v>
      </c>
      <c r="C2296" t="s">
        <v>10</v>
      </c>
      <c r="D2296">
        <v>0.42</v>
      </c>
    </row>
    <row r="2297" spans="1:4" hidden="1" x14ac:dyDescent="0.2">
      <c r="A2297" t="s">
        <v>3</v>
      </c>
      <c r="B2297" t="s">
        <v>120</v>
      </c>
      <c r="C2297" t="s">
        <v>11</v>
      </c>
      <c r="D2297">
        <v>0.4</v>
      </c>
    </row>
    <row r="2298" spans="1:4" hidden="1" x14ac:dyDescent="0.2">
      <c r="A2298" t="s">
        <v>3</v>
      </c>
      <c r="B2298" t="s">
        <v>120</v>
      </c>
      <c r="C2298" t="s">
        <v>12</v>
      </c>
      <c r="D2298">
        <v>0.39</v>
      </c>
    </row>
    <row r="2299" spans="1:4" hidden="1" x14ac:dyDescent="0.2">
      <c r="A2299" t="s">
        <v>3</v>
      </c>
      <c r="B2299" t="s">
        <v>120</v>
      </c>
      <c r="C2299" t="s">
        <v>13</v>
      </c>
      <c r="D2299">
        <v>0.35</v>
      </c>
    </row>
    <row r="2300" spans="1:4" hidden="1" x14ac:dyDescent="0.2">
      <c r="A2300" t="s">
        <v>3</v>
      </c>
      <c r="B2300" t="s">
        <v>120</v>
      </c>
      <c r="C2300" t="s">
        <v>14</v>
      </c>
      <c r="D2300">
        <v>0.32</v>
      </c>
    </row>
    <row r="2301" spans="1:4" hidden="1" x14ac:dyDescent="0.2">
      <c r="A2301" t="s">
        <v>3</v>
      </c>
      <c r="B2301" t="s">
        <v>120</v>
      </c>
      <c r="C2301" t="s">
        <v>15</v>
      </c>
      <c r="D2301">
        <v>0.3</v>
      </c>
    </row>
    <row r="2302" spans="1:4" hidden="1" x14ac:dyDescent="0.2">
      <c r="A2302" t="s">
        <v>3</v>
      </c>
      <c r="B2302" t="s">
        <v>120</v>
      </c>
      <c r="C2302" t="s">
        <v>16</v>
      </c>
      <c r="D2302">
        <v>0.28999999999999998</v>
      </c>
    </row>
    <row r="2303" spans="1:4" hidden="1" x14ac:dyDescent="0.2">
      <c r="A2303" t="s">
        <v>3</v>
      </c>
      <c r="B2303" t="s">
        <v>120</v>
      </c>
      <c r="C2303" t="s">
        <v>17</v>
      </c>
      <c r="D2303">
        <v>0.28000000000000003</v>
      </c>
    </row>
    <row r="2304" spans="1:4" hidden="1" x14ac:dyDescent="0.2">
      <c r="A2304" t="s">
        <v>3</v>
      </c>
      <c r="B2304" t="s">
        <v>120</v>
      </c>
      <c r="C2304" t="s">
        <v>18</v>
      </c>
      <c r="D2304">
        <v>0.27</v>
      </c>
    </row>
    <row r="2305" spans="1:4" hidden="1" x14ac:dyDescent="0.2">
      <c r="A2305" t="s">
        <v>3</v>
      </c>
      <c r="B2305" t="s">
        <v>120</v>
      </c>
      <c r="C2305" t="s">
        <v>19</v>
      </c>
      <c r="D2305">
        <v>0.27</v>
      </c>
    </row>
    <row r="2306" spans="1:4" hidden="1" x14ac:dyDescent="0.2">
      <c r="A2306" t="s">
        <v>3</v>
      </c>
      <c r="B2306" t="s">
        <v>120</v>
      </c>
      <c r="C2306" t="s">
        <v>20</v>
      </c>
      <c r="D2306">
        <v>0.25</v>
      </c>
    </row>
    <row r="2307" spans="1:4" hidden="1" x14ac:dyDescent="0.2">
      <c r="A2307" t="s">
        <v>3</v>
      </c>
      <c r="B2307" t="s">
        <v>120</v>
      </c>
      <c r="C2307" t="s">
        <v>21</v>
      </c>
      <c r="D2307">
        <v>0.24</v>
      </c>
    </row>
    <row r="2308" spans="1:4" hidden="1" x14ac:dyDescent="0.2">
      <c r="A2308" t="s">
        <v>3</v>
      </c>
      <c r="B2308" t="s">
        <v>120</v>
      </c>
      <c r="C2308" t="s">
        <v>22</v>
      </c>
      <c r="D2308">
        <v>0.2</v>
      </c>
    </row>
    <row r="2309" spans="1:4" hidden="1" x14ac:dyDescent="0.2">
      <c r="A2309" t="s">
        <v>3</v>
      </c>
      <c r="B2309" t="s">
        <v>120</v>
      </c>
      <c r="C2309" t="s">
        <v>23</v>
      </c>
      <c r="D2309">
        <v>0.18</v>
      </c>
    </row>
    <row r="2310" spans="1:4" hidden="1" x14ac:dyDescent="0.2">
      <c r="A2310" t="s">
        <v>3</v>
      </c>
      <c r="B2310" t="s">
        <v>121</v>
      </c>
      <c r="C2310" t="s">
        <v>23</v>
      </c>
      <c r="D2310">
        <v>11.6</v>
      </c>
    </row>
    <row r="2311" spans="1:4" hidden="1" x14ac:dyDescent="0.2">
      <c r="A2311" t="s">
        <v>3</v>
      </c>
      <c r="B2311" t="s">
        <v>121</v>
      </c>
      <c r="C2311" t="s">
        <v>30</v>
      </c>
      <c r="D2311">
        <v>11.1</v>
      </c>
    </row>
    <row r="2312" spans="1:4" hidden="1" x14ac:dyDescent="0.2">
      <c r="A2312" t="s">
        <v>3</v>
      </c>
      <c r="B2312" t="s">
        <v>121</v>
      </c>
      <c r="C2312" t="s">
        <v>31</v>
      </c>
      <c r="D2312">
        <v>10.5</v>
      </c>
    </row>
    <row r="2313" spans="1:4" hidden="1" x14ac:dyDescent="0.2">
      <c r="A2313" t="s">
        <v>3</v>
      </c>
      <c r="B2313" t="s">
        <v>122</v>
      </c>
      <c r="C2313" t="s">
        <v>27</v>
      </c>
      <c r="D2313">
        <v>6.34507397972746E-2</v>
      </c>
    </row>
    <row r="2314" spans="1:4" hidden="1" x14ac:dyDescent="0.2">
      <c r="A2314" t="s">
        <v>3</v>
      </c>
      <c r="B2314" t="s">
        <v>122</v>
      </c>
      <c r="C2314" t="s">
        <v>5</v>
      </c>
      <c r="D2314">
        <v>6.34507397972746E-2</v>
      </c>
    </row>
    <row r="2315" spans="1:4" hidden="1" x14ac:dyDescent="0.2">
      <c r="A2315" t="s">
        <v>3</v>
      </c>
      <c r="B2315" t="s">
        <v>122</v>
      </c>
      <c r="C2315" t="s">
        <v>28</v>
      </c>
      <c r="D2315">
        <v>6.34507397972746E-2</v>
      </c>
    </row>
    <row r="2316" spans="1:4" hidden="1" x14ac:dyDescent="0.2">
      <c r="A2316" t="s">
        <v>3</v>
      </c>
      <c r="B2316" t="s">
        <v>122</v>
      </c>
      <c r="C2316" t="s">
        <v>29</v>
      </c>
      <c r="D2316">
        <v>6.34507397972746E-2</v>
      </c>
    </row>
    <row r="2317" spans="1:4" hidden="1" x14ac:dyDescent="0.2">
      <c r="A2317" t="s">
        <v>3</v>
      </c>
      <c r="B2317" t="s">
        <v>122</v>
      </c>
      <c r="C2317" t="s">
        <v>6</v>
      </c>
      <c r="D2317">
        <v>6.34507397972746E-2</v>
      </c>
    </row>
    <row r="2318" spans="1:4" hidden="1" x14ac:dyDescent="0.2">
      <c r="A2318" t="s">
        <v>3</v>
      </c>
      <c r="B2318" t="s">
        <v>122</v>
      </c>
      <c r="C2318" t="s">
        <v>7</v>
      </c>
      <c r="D2318">
        <v>6.34507397972746E-2</v>
      </c>
    </row>
    <row r="2319" spans="1:4" hidden="1" x14ac:dyDescent="0.2">
      <c r="A2319" t="s">
        <v>3</v>
      </c>
      <c r="B2319" t="s">
        <v>122</v>
      </c>
      <c r="C2319" t="s">
        <v>8</v>
      </c>
      <c r="D2319">
        <v>6.34507397972746E-2</v>
      </c>
    </row>
    <row r="2320" spans="1:4" hidden="1" x14ac:dyDescent="0.2">
      <c r="A2320" t="s">
        <v>3</v>
      </c>
      <c r="B2320" t="s">
        <v>122</v>
      </c>
      <c r="C2320" t="s">
        <v>9</v>
      </c>
      <c r="D2320">
        <v>6.3451000807086905E-2</v>
      </c>
    </row>
    <row r="2321" spans="1:4" hidden="1" x14ac:dyDescent="0.2">
      <c r="A2321" t="s">
        <v>3</v>
      </c>
      <c r="B2321" t="s">
        <v>122</v>
      </c>
      <c r="C2321" t="s">
        <v>10</v>
      </c>
      <c r="D2321">
        <v>6.3451261819046603E-2</v>
      </c>
    </row>
    <row r="2322" spans="1:4" hidden="1" x14ac:dyDescent="0.2">
      <c r="A2322" t="s">
        <v>3</v>
      </c>
      <c r="B2322" t="s">
        <v>122</v>
      </c>
      <c r="C2322" t="s">
        <v>11</v>
      </c>
      <c r="D2322">
        <v>6.3451522833153695E-2</v>
      </c>
    </row>
    <row r="2323" spans="1:4" hidden="1" x14ac:dyDescent="0.2">
      <c r="A2323" t="s">
        <v>3</v>
      </c>
      <c r="B2323" t="s">
        <v>122</v>
      </c>
      <c r="C2323" t="s">
        <v>12</v>
      </c>
      <c r="D2323">
        <v>6.3451783849408194E-2</v>
      </c>
    </row>
    <row r="2324" spans="1:4" hidden="1" x14ac:dyDescent="0.2">
      <c r="A2324" t="s">
        <v>3</v>
      </c>
      <c r="B2324" t="s">
        <v>122</v>
      </c>
      <c r="C2324" t="s">
        <v>13</v>
      </c>
      <c r="D2324">
        <v>6.3452044867810198E-2</v>
      </c>
    </row>
    <row r="2325" spans="1:4" hidden="1" x14ac:dyDescent="0.2">
      <c r="A2325" t="s">
        <v>3</v>
      </c>
      <c r="B2325" t="s">
        <v>122</v>
      </c>
      <c r="C2325" t="s">
        <v>14</v>
      </c>
      <c r="D2325">
        <v>6.3452305888359706E-2</v>
      </c>
    </row>
    <row r="2326" spans="1:4" hidden="1" x14ac:dyDescent="0.2">
      <c r="A2326" t="s">
        <v>3</v>
      </c>
      <c r="B2326" t="s">
        <v>122</v>
      </c>
      <c r="C2326" t="s">
        <v>15</v>
      </c>
      <c r="D2326">
        <v>6.3452566911056704E-2</v>
      </c>
    </row>
    <row r="2327" spans="1:4" hidden="1" x14ac:dyDescent="0.2">
      <c r="A2327" t="s">
        <v>3</v>
      </c>
      <c r="B2327" t="s">
        <v>122</v>
      </c>
      <c r="C2327" t="s">
        <v>16</v>
      </c>
      <c r="D2327">
        <v>6.3452827935901193E-2</v>
      </c>
    </row>
    <row r="2328" spans="1:4" hidden="1" x14ac:dyDescent="0.2">
      <c r="A2328" t="s">
        <v>3</v>
      </c>
      <c r="B2328" t="s">
        <v>122</v>
      </c>
      <c r="C2328" t="s">
        <v>17</v>
      </c>
      <c r="D2328">
        <v>6.3453088962893298E-2</v>
      </c>
    </row>
    <row r="2329" spans="1:4" hidden="1" x14ac:dyDescent="0.2">
      <c r="A2329" t="s">
        <v>3</v>
      </c>
      <c r="B2329" t="s">
        <v>122</v>
      </c>
      <c r="C2329" t="s">
        <v>18</v>
      </c>
      <c r="D2329">
        <v>6.3453349992033004E-2</v>
      </c>
    </row>
    <row r="2330" spans="1:4" hidden="1" x14ac:dyDescent="0.2">
      <c r="A2330" t="s">
        <v>3</v>
      </c>
      <c r="B2330" t="s">
        <v>122</v>
      </c>
      <c r="C2330" t="s">
        <v>19</v>
      </c>
      <c r="D2330">
        <v>6.3453611023320297E-2</v>
      </c>
    </row>
    <row r="2331" spans="1:4" hidden="1" x14ac:dyDescent="0.2">
      <c r="A2331" t="s">
        <v>3</v>
      </c>
      <c r="B2331" t="s">
        <v>122</v>
      </c>
      <c r="C2331" t="s">
        <v>20</v>
      </c>
      <c r="D2331">
        <v>6.3453872056755206E-2</v>
      </c>
    </row>
    <row r="2332" spans="1:4" hidden="1" x14ac:dyDescent="0.2">
      <c r="A2332" t="s">
        <v>3</v>
      </c>
      <c r="B2332" t="s">
        <v>122</v>
      </c>
      <c r="C2332" t="s">
        <v>21</v>
      </c>
      <c r="D2332">
        <v>6.34541330923378E-2</v>
      </c>
    </row>
    <row r="2333" spans="1:4" hidden="1" x14ac:dyDescent="0.2">
      <c r="A2333" t="s">
        <v>3</v>
      </c>
      <c r="B2333" t="s">
        <v>122</v>
      </c>
      <c r="C2333" t="s">
        <v>22</v>
      </c>
      <c r="D2333">
        <v>6.3454394130068106E-2</v>
      </c>
    </row>
    <row r="2334" spans="1:4" hidden="1" x14ac:dyDescent="0.2">
      <c r="A2334" t="s">
        <v>3</v>
      </c>
      <c r="B2334" t="s">
        <v>122</v>
      </c>
      <c r="C2334" t="s">
        <v>23</v>
      </c>
      <c r="D2334">
        <v>6.3454655169946098E-2</v>
      </c>
    </row>
    <row r="2335" spans="1:4" hidden="1" x14ac:dyDescent="0.2">
      <c r="A2335" t="s">
        <v>3</v>
      </c>
      <c r="B2335" t="s">
        <v>122</v>
      </c>
      <c r="C2335" t="s">
        <v>30</v>
      </c>
      <c r="D2335">
        <v>6.3454916211971898E-2</v>
      </c>
    </row>
    <row r="2336" spans="1:4" hidden="1" x14ac:dyDescent="0.2">
      <c r="A2336" t="s">
        <v>3</v>
      </c>
      <c r="B2336" t="s">
        <v>123</v>
      </c>
      <c r="C2336" t="s">
        <v>40</v>
      </c>
      <c r="D2336">
        <v>17</v>
      </c>
    </row>
    <row r="2337" spans="1:4" hidden="1" x14ac:dyDescent="0.2">
      <c r="A2337" t="s">
        <v>3</v>
      </c>
      <c r="B2337" t="s">
        <v>123</v>
      </c>
      <c r="C2337" t="s">
        <v>41</v>
      </c>
      <c r="D2337">
        <v>16</v>
      </c>
    </row>
    <row r="2338" spans="1:4" hidden="1" x14ac:dyDescent="0.2">
      <c r="A2338" t="s">
        <v>3</v>
      </c>
      <c r="B2338" t="s">
        <v>123</v>
      </c>
      <c r="C2338" t="s">
        <v>42</v>
      </c>
      <c r="D2338">
        <v>15</v>
      </c>
    </row>
    <row r="2339" spans="1:4" hidden="1" x14ac:dyDescent="0.2">
      <c r="A2339" t="s">
        <v>3</v>
      </c>
      <c r="B2339" t="s">
        <v>123</v>
      </c>
      <c r="C2339" t="s">
        <v>43</v>
      </c>
      <c r="D2339">
        <v>15</v>
      </c>
    </row>
    <row r="2340" spans="1:4" hidden="1" x14ac:dyDescent="0.2">
      <c r="A2340" t="s">
        <v>3</v>
      </c>
      <c r="B2340" t="s">
        <v>123</v>
      </c>
      <c r="C2340" t="s">
        <v>44</v>
      </c>
      <c r="D2340">
        <v>14</v>
      </c>
    </row>
    <row r="2341" spans="1:4" hidden="1" x14ac:dyDescent="0.2">
      <c r="A2341" t="s">
        <v>3</v>
      </c>
      <c r="B2341" t="s">
        <v>123</v>
      </c>
      <c r="C2341" t="s">
        <v>45</v>
      </c>
      <c r="D2341">
        <v>13</v>
      </c>
    </row>
    <row r="2342" spans="1:4" hidden="1" x14ac:dyDescent="0.2">
      <c r="A2342" t="s">
        <v>3</v>
      </c>
      <c r="B2342" t="s">
        <v>123</v>
      </c>
      <c r="C2342" t="s">
        <v>46</v>
      </c>
      <c r="D2342">
        <v>13</v>
      </c>
    </row>
    <row r="2343" spans="1:4" hidden="1" x14ac:dyDescent="0.2">
      <c r="A2343" t="s">
        <v>3</v>
      </c>
      <c r="B2343" t="s">
        <v>123</v>
      </c>
      <c r="C2343" t="s">
        <v>47</v>
      </c>
      <c r="D2343">
        <v>13</v>
      </c>
    </row>
    <row r="2344" spans="1:4" hidden="1" x14ac:dyDescent="0.2">
      <c r="A2344" t="s">
        <v>3</v>
      </c>
      <c r="B2344" t="s">
        <v>123</v>
      </c>
      <c r="C2344" t="s">
        <v>48</v>
      </c>
      <c r="D2344">
        <v>13</v>
      </c>
    </row>
    <row r="2345" spans="1:4" hidden="1" x14ac:dyDescent="0.2">
      <c r="A2345" t="s">
        <v>3</v>
      </c>
      <c r="B2345" t="s">
        <v>123</v>
      </c>
      <c r="C2345" t="s">
        <v>49</v>
      </c>
      <c r="D2345">
        <v>13</v>
      </c>
    </row>
    <row r="2346" spans="1:4" hidden="1" x14ac:dyDescent="0.2">
      <c r="A2346" t="s">
        <v>3</v>
      </c>
      <c r="B2346" t="s">
        <v>123</v>
      </c>
      <c r="C2346" t="s">
        <v>50</v>
      </c>
      <c r="D2346">
        <v>13</v>
      </c>
    </row>
    <row r="2347" spans="1:4" hidden="1" x14ac:dyDescent="0.2">
      <c r="A2347" t="s">
        <v>3</v>
      </c>
      <c r="B2347" t="s">
        <v>123</v>
      </c>
      <c r="C2347" t="s">
        <v>25</v>
      </c>
      <c r="D2347">
        <v>13</v>
      </c>
    </row>
    <row r="2348" spans="1:4" hidden="1" x14ac:dyDescent="0.2">
      <c r="A2348" t="s">
        <v>3</v>
      </c>
      <c r="B2348" t="s">
        <v>123</v>
      </c>
      <c r="C2348" t="s">
        <v>51</v>
      </c>
      <c r="D2348">
        <v>13</v>
      </c>
    </row>
    <row r="2349" spans="1:4" hidden="1" x14ac:dyDescent="0.2">
      <c r="A2349" t="s">
        <v>3</v>
      </c>
      <c r="B2349" t="s">
        <v>123</v>
      </c>
      <c r="C2349" t="s">
        <v>26</v>
      </c>
      <c r="D2349">
        <v>12</v>
      </c>
    </row>
    <row r="2350" spans="1:4" hidden="1" x14ac:dyDescent="0.2">
      <c r="A2350" t="s">
        <v>3</v>
      </c>
      <c r="B2350" t="s">
        <v>123</v>
      </c>
      <c r="C2350" t="s">
        <v>52</v>
      </c>
      <c r="D2350">
        <v>12</v>
      </c>
    </row>
    <row r="2351" spans="1:4" hidden="1" x14ac:dyDescent="0.2">
      <c r="A2351" t="s">
        <v>3</v>
      </c>
      <c r="B2351" t="s">
        <v>123</v>
      </c>
      <c r="C2351" t="s">
        <v>27</v>
      </c>
      <c r="D2351">
        <v>11</v>
      </c>
    </row>
    <row r="2352" spans="1:4" hidden="1" x14ac:dyDescent="0.2">
      <c r="A2352" t="s">
        <v>3</v>
      </c>
      <c r="B2352" t="s">
        <v>123</v>
      </c>
      <c r="C2352" t="s">
        <v>5</v>
      </c>
      <c r="D2352">
        <v>12</v>
      </c>
    </row>
    <row r="2353" spans="1:4" hidden="1" x14ac:dyDescent="0.2">
      <c r="A2353" t="s">
        <v>3</v>
      </c>
      <c r="B2353" t="s">
        <v>123</v>
      </c>
      <c r="C2353" t="s">
        <v>28</v>
      </c>
      <c r="D2353">
        <v>11</v>
      </c>
    </row>
    <row r="2354" spans="1:4" hidden="1" x14ac:dyDescent="0.2">
      <c r="A2354" t="s">
        <v>3</v>
      </c>
      <c r="B2354" t="s">
        <v>123</v>
      </c>
      <c r="C2354" t="s">
        <v>29</v>
      </c>
      <c r="D2354">
        <v>11</v>
      </c>
    </row>
    <row r="2355" spans="1:4" hidden="1" x14ac:dyDescent="0.2">
      <c r="A2355" t="s">
        <v>3</v>
      </c>
      <c r="B2355" t="s">
        <v>123</v>
      </c>
      <c r="C2355" t="s">
        <v>6</v>
      </c>
      <c r="D2355">
        <v>11</v>
      </c>
    </row>
    <row r="2356" spans="1:4" hidden="1" x14ac:dyDescent="0.2">
      <c r="A2356" t="s">
        <v>3</v>
      </c>
      <c r="B2356" t="s">
        <v>123</v>
      </c>
      <c r="C2356" t="s">
        <v>7</v>
      </c>
      <c r="D2356">
        <v>11</v>
      </c>
    </row>
    <row r="2357" spans="1:4" hidden="1" x14ac:dyDescent="0.2">
      <c r="A2357" t="s">
        <v>3</v>
      </c>
      <c r="B2357" t="s">
        <v>123</v>
      </c>
      <c r="C2357" t="s">
        <v>8</v>
      </c>
      <c r="D2357">
        <v>10</v>
      </c>
    </row>
    <row r="2358" spans="1:4" hidden="1" x14ac:dyDescent="0.2">
      <c r="A2358" t="s">
        <v>3</v>
      </c>
      <c r="B2358" t="s">
        <v>123</v>
      </c>
      <c r="C2358" t="s">
        <v>9</v>
      </c>
      <c r="D2358">
        <v>9</v>
      </c>
    </row>
    <row r="2359" spans="1:4" hidden="1" x14ac:dyDescent="0.2">
      <c r="A2359" t="s">
        <v>3</v>
      </c>
      <c r="B2359" t="s">
        <v>123</v>
      </c>
      <c r="C2359" t="s">
        <v>10</v>
      </c>
      <c r="D2359">
        <v>9</v>
      </c>
    </row>
    <row r="2360" spans="1:4" hidden="1" x14ac:dyDescent="0.2">
      <c r="A2360" t="s">
        <v>3</v>
      </c>
      <c r="B2360" t="s">
        <v>123</v>
      </c>
      <c r="C2360" t="s">
        <v>11</v>
      </c>
      <c r="D2360">
        <v>8</v>
      </c>
    </row>
    <row r="2361" spans="1:4" hidden="1" x14ac:dyDescent="0.2">
      <c r="A2361" t="s">
        <v>3</v>
      </c>
      <c r="B2361" t="s">
        <v>123</v>
      </c>
      <c r="C2361" t="s">
        <v>12</v>
      </c>
      <c r="D2361">
        <v>8</v>
      </c>
    </row>
    <row r="2362" spans="1:4" hidden="1" x14ac:dyDescent="0.2">
      <c r="A2362" t="s">
        <v>3</v>
      </c>
      <c r="B2362" t="s">
        <v>123</v>
      </c>
      <c r="C2362" t="s">
        <v>13</v>
      </c>
      <c r="D2362">
        <v>7</v>
      </c>
    </row>
    <row r="2363" spans="1:4" hidden="1" x14ac:dyDescent="0.2">
      <c r="A2363" t="s">
        <v>3</v>
      </c>
      <c r="B2363" t="s">
        <v>123</v>
      </c>
      <c r="C2363" t="s">
        <v>14</v>
      </c>
      <c r="D2363">
        <v>7</v>
      </c>
    </row>
    <row r="2364" spans="1:4" hidden="1" x14ac:dyDescent="0.2">
      <c r="A2364" t="s">
        <v>3</v>
      </c>
      <c r="B2364" t="s">
        <v>123</v>
      </c>
      <c r="C2364" t="s">
        <v>15</v>
      </c>
      <c r="D2364">
        <v>6</v>
      </c>
    </row>
    <row r="2365" spans="1:4" hidden="1" x14ac:dyDescent="0.2">
      <c r="A2365" t="s">
        <v>3</v>
      </c>
      <c r="B2365" t="s">
        <v>123</v>
      </c>
      <c r="C2365" t="s">
        <v>16</v>
      </c>
      <c r="D2365">
        <v>6</v>
      </c>
    </row>
    <row r="2366" spans="1:4" hidden="1" x14ac:dyDescent="0.2">
      <c r="A2366" t="s">
        <v>3</v>
      </c>
      <c r="B2366" t="s">
        <v>123</v>
      </c>
      <c r="C2366" t="s">
        <v>17</v>
      </c>
      <c r="D2366">
        <v>6</v>
      </c>
    </row>
    <row r="2367" spans="1:4" hidden="1" x14ac:dyDescent="0.2">
      <c r="A2367" t="s">
        <v>3</v>
      </c>
      <c r="B2367" t="s">
        <v>123</v>
      </c>
      <c r="C2367" t="s">
        <v>18</v>
      </c>
      <c r="D2367">
        <v>5</v>
      </c>
    </row>
    <row r="2368" spans="1:4" hidden="1" x14ac:dyDescent="0.2">
      <c r="A2368" t="s">
        <v>3</v>
      </c>
      <c r="B2368" t="s">
        <v>123</v>
      </c>
      <c r="C2368" t="s">
        <v>19</v>
      </c>
      <c r="D2368">
        <v>5</v>
      </c>
    </row>
    <row r="2369" spans="1:4" hidden="1" x14ac:dyDescent="0.2">
      <c r="A2369" t="s">
        <v>3</v>
      </c>
      <c r="B2369" t="s">
        <v>123</v>
      </c>
      <c r="C2369" t="s">
        <v>20</v>
      </c>
      <c r="D2369">
        <v>5</v>
      </c>
    </row>
    <row r="2370" spans="1:4" hidden="1" x14ac:dyDescent="0.2">
      <c r="A2370" t="s">
        <v>3</v>
      </c>
      <c r="B2370" t="s">
        <v>123</v>
      </c>
      <c r="C2370" t="s">
        <v>21</v>
      </c>
      <c r="D2370">
        <v>5</v>
      </c>
    </row>
    <row r="2371" spans="1:4" hidden="1" x14ac:dyDescent="0.2">
      <c r="A2371" t="s">
        <v>3</v>
      </c>
      <c r="B2371" t="s">
        <v>123</v>
      </c>
      <c r="C2371" t="s">
        <v>22</v>
      </c>
      <c r="D2371">
        <v>6</v>
      </c>
    </row>
    <row r="2372" spans="1:4" hidden="1" x14ac:dyDescent="0.2">
      <c r="A2372" t="s">
        <v>3</v>
      </c>
      <c r="B2372" t="s">
        <v>123</v>
      </c>
      <c r="C2372" t="s">
        <v>23</v>
      </c>
      <c r="D2372">
        <v>7</v>
      </c>
    </row>
    <row r="2373" spans="1:4" hidden="1" x14ac:dyDescent="0.2">
      <c r="A2373" t="s">
        <v>3</v>
      </c>
      <c r="B2373" t="s">
        <v>123</v>
      </c>
      <c r="C2373" t="s">
        <v>30</v>
      </c>
      <c r="D2373">
        <v>8</v>
      </c>
    </row>
    <row r="2374" spans="1:4" hidden="1" x14ac:dyDescent="0.2">
      <c r="A2374" t="s">
        <v>3</v>
      </c>
      <c r="B2374" t="s">
        <v>123</v>
      </c>
      <c r="C2374" t="s">
        <v>31</v>
      </c>
      <c r="D2374">
        <v>4</v>
      </c>
    </row>
    <row r="2375" spans="1:4" hidden="1" x14ac:dyDescent="0.2">
      <c r="A2375" t="s">
        <v>3</v>
      </c>
      <c r="B2375" t="s">
        <v>124</v>
      </c>
      <c r="C2375" t="s">
        <v>13</v>
      </c>
      <c r="D2375">
        <v>19.8</v>
      </c>
    </row>
    <row r="2376" spans="1:4" hidden="1" x14ac:dyDescent="0.2">
      <c r="A2376" t="s">
        <v>3</v>
      </c>
      <c r="B2376" t="s">
        <v>124</v>
      </c>
      <c r="C2376" t="s">
        <v>23</v>
      </c>
      <c r="D2376">
        <v>19.5</v>
      </c>
    </row>
    <row r="2377" spans="1:4" hidden="1" x14ac:dyDescent="0.2">
      <c r="A2377" t="s">
        <v>3</v>
      </c>
      <c r="B2377" t="s">
        <v>125</v>
      </c>
      <c r="C2377" t="s">
        <v>27</v>
      </c>
      <c r="D2377">
        <v>99.936549260202696</v>
      </c>
    </row>
    <row r="2378" spans="1:4" hidden="1" x14ac:dyDescent="0.2">
      <c r="A2378" t="s">
        <v>3</v>
      </c>
      <c r="B2378" t="s">
        <v>125</v>
      </c>
      <c r="C2378" t="s">
        <v>5</v>
      </c>
      <c r="D2378">
        <v>99.936549260202696</v>
      </c>
    </row>
    <row r="2379" spans="1:4" hidden="1" x14ac:dyDescent="0.2">
      <c r="A2379" t="s">
        <v>3</v>
      </c>
      <c r="B2379" t="s">
        <v>125</v>
      </c>
      <c r="C2379" t="s">
        <v>28</v>
      </c>
      <c r="D2379">
        <v>99.936549260202696</v>
      </c>
    </row>
    <row r="2380" spans="1:4" hidden="1" x14ac:dyDescent="0.2">
      <c r="A2380" t="s">
        <v>3</v>
      </c>
      <c r="B2380" t="s">
        <v>125</v>
      </c>
      <c r="C2380" t="s">
        <v>29</v>
      </c>
      <c r="D2380">
        <v>99.936549260202696</v>
      </c>
    </row>
    <row r="2381" spans="1:4" hidden="1" x14ac:dyDescent="0.2">
      <c r="A2381" t="s">
        <v>3</v>
      </c>
      <c r="B2381" t="s">
        <v>125</v>
      </c>
      <c r="C2381" t="s">
        <v>6</v>
      </c>
      <c r="D2381">
        <v>99.936549260202696</v>
      </c>
    </row>
    <row r="2382" spans="1:4" hidden="1" x14ac:dyDescent="0.2">
      <c r="A2382" t="s">
        <v>3</v>
      </c>
      <c r="B2382" t="s">
        <v>125</v>
      </c>
      <c r="C2382" t="s">
        <v>7</v>
      </c>
      <c r="D2382">
        <v>99.936549260202696</v>
      </c>
    </row>
    <row r="2383" spans="1:4" hidden="1" x14ac:dyDescent="0.2">
      <c r="A2383" t="s">
        <v>3</v>
      </c>
      <c r="B2383" t="s">
        <v>125</v>
      </c>
      <c r="C2383" t="s">
        <v>8</v>
      </c>
      <c r="D2383">
        <v>99.936549260202696</v>
      </c>
    </row>
    <row r="2384" spans="1:4" hidden="1" x14ac:dyDescent="0.2">
      <c r="A2384" t="s">
        <v>3</v>
      </c>
      <c r="B2384" t="s">
        <v>125</v>
      </c>
      <c r="C2384" t="s">
        <v>9</v>
      </c>
      <c r="D2384">
        <v>99.936548999192894</v>
      </c>
    </row>
    <row r="2385" spans="1:4" hidden="1" x14ac:dyDescent="0.2">
      <c r="A2385" t="s">
        <v>3</v>
      </c>
      <c r="B2385" t="s">
        <v>125</v>
      </c>
      <c r="C2385" t="s">
        <v>10</v>
      </c>
      <c r="D2385">
        <v>99.936548738180903</v>
      </c>
    </row>
    <row r="2386" spans="1:4" hidden="1" x14ac:dyDescent="0.2">
      <c r="A2386" t="s">
        <v>3</v>
      </c>
      <c r="B2386" t="s">
        <v>125</v>
      </c>
      <c r="C2386" t="s">
        <v>11</v>
      </c>
      <c r="D2386">
        <v>99.936548477166795</v>
      </c>
    </row>
    <row r="2387" spans="1:4" hidden="1" x14ac:dyDescent="0.2">
      <c r="A2387" t="s">
        <v>3</v>
      </c>
      <c r="B2387" t="s">
        <v>125</v>
      </c>
      <c r="C2387" t="s">
        <v>12</v>
      </c>
      <c r="D2387">
        <v>99.936548216150598</v>
      </c>
    </row>
    <row r="2388" spans="1:4" hidden="1" x14ac:dyDescent="0.2">
      <c r="A2388" t="s">
        <v>3</v>
      </c>
      <c r="B2388" t="s">
        <v>125</v>
      </c>
      <c r="C2388" t="s">
        <v>13</v>
      </c>
      <c r="D2388">
        <v>99.936547955132198</v>
      </c>
    </row>
    <row r="2389" spans="1:4" hidden="1" x14ac:dyDescent="0.2">
      <c r="A2389" t="s">
        <v>3</v>
      </c>
      <c r="B2389" t="s">
        <v>125</v>
      </c>
      <c r="C2389" t="s">
        <v>14</v>
      </c>
      <c r="D2389">
        <v>99.936547694111596</v>
      </c>
    </row>
    <row r="2390" spans="1:4" hidden="1" x14ac:dyDescent="0.2">
      <c r="A2390" t="s">
        <v>3</v>
      </c>
      <c r="B2390" t="s">
        <v>125</v>
      </c>
      <c r="C2390" t="s">
        <v>15</v>
      </c>
      <c r="D2390">
        <v>99.936547433088904</v>
      </c>
    </row>
    <row r="2391" spans="1:4" hidden="1" x14ac:dyDescent="0.2">
      <c r="A2391" t="s">
        <v>3</v>
      </c>
      <c r="B2391" t="s">
        <v>125</v>
      </c>
      <c r="C2391" t="s">
        <v>16</v>
      </c>
      <c r="D2391">
        <v>99.936547172064095</v>
      </c>
    </row>
    <row r="2392" spans="1:4" hidden="1" x14ac:dyDescent="0.2">
      <c r="A2392" t="s">
        <v>3</v>
      </c>
      <c r="B2392" t="s">
        <v>125</v>
      </c>
      <c r="C2392" t="s">
        <v>17</v>
      </c>
      <c r="D2392">
        <v>99.936546911037098</v>
      </c>
    </row>
    <row r="2393" spans="1:4" hidden="1" x14ac:dyDescent="0.2">
      <c r="A2393" t="s">
        <v>3</v>
      </c>
      <c r="B2393" t="s">
        <v>125</v>
      </c>
      <c r="C2393" t="s">
        <v>18</v>
      </c>
      <c r="D2393">
        <v>99.936546650007998</v>
      </c>
    </row>
    <row r="2394" spans="1:4" hidden="1" x14ac:dyDescent="0.2">
      <c r="A2394" t="s">
        <v>3</v>
      </c>
      <c r="B2394" t="s">
        <v>125</v>
      </c>
      <c r="C2394" t="s">
        <v>19</v>
      </c>
      <c r="D2394">
        <v>99.936546388976694</v>
      </c>
    </row>
    <row r="2395" spans="1:4" hidden="1" x14ac:dyDescent="0.2">
      <c r="A2395" t="s">
        <v>3</v>
      </c>
      <c r="B2395" t="s">
        <v>125</v>
      </c>
      <c r="C2395" t="s">
        <v>20</v>
      </c>
      <c r="D2395">
        <v>99.936546127943203</v>
      </c>
    </row>
    <row r="2396" spans="1:4" hidden="1" x14ac:dyDescent="0.2">
      <c r="A2396" t="s">
        <v>3</v>
      </c>
      <c r="B2396" t="s">
        <v>125</v>
      </c>
      <c r="C2396" t="s">
        <v>21</v>
      </c>
      <c r="D2396">
        <v>99.936545866907693</v>
      </c>
    </row>
    <row r="2397" spans="1:4" hidden="1" x14ac:dyDescent="0.2">
      <c r="A2397" t="s">
        <v>3</v>
      </c>
      <c r="B2397" t="s">
        <v>125</v>
      </c>
      <c r="C2397" t="s">
        <v>22</v>
      </c>
      <c r="D2397">
        <v>99.936545605869895</v>
      </c>
    </row>
    <row r="2398" spans="1:4" hidden="1" x14ac:dyDescent="0.2">
      <c r="A2398" t="s">
        <v>3</v>
      </c>
      <c r="B2398" t="s">
        <v>125</v>
      </c>
      <c r="C2398" t="s">
        <v>23</v>
      </c>
      <c r="D2398">
        <v>99.936545344830094</v>
      </c>
    </row>
    <row r="2399" spans="1:4" hidden="1" x14ac:dyDescent="0.2">
      <c r="A2399" t="s">
        <v>3</v>
      </c>
      <c r="B2399" t="s">
        <v>125</v>
      </c>
      <c r="C2399" t="s">
        <v>30</v>
      </c>
      <c r="D2399">
        <v>99.936545083788005</v>
      </c>
    </row>
    <row r="2400" spans="1:4" hidden="1" x14ac:dyDescent="0.2">
      <c r="A2400" t="s">
        <v>3</v>
      </c>
      <c r="B2400" t="s">
        <v>126</v>
      </c>
      <c r="C2400" t="s">
        <v>42</v>
      </c>
      <c r="D2400">
        <v>94</v>
      </c>
    </row>
    <row r="2401" spans="1:4" hidden="1" x14ac:dyDescent="0.2">
      <c r="A2401" t="s">
        <v>3</v>
      </c>
      <c r="B2401" t="s">
        <v>126</v>
      </c>
      <c r="C2401" t="s">
        <v>11</v>
      </c>
      <c r="D2401">
        <v>100</v>
      </c>
    </row>
    <row r="2402" spans="1:4" hidden="1" x14ac:dyDescent="0.2">
      <c r="A2402" t="s">
        <v>3</v>
      </c>
      <c r="B2402" t="s">
        <v>126</v>
      </c>
      <c r="C2402" t="s">
        <v>14</v>
      </c>
      <c r="D2402">
        <v>90.8</v>
      </c>
    </row>
    <row r="2403" spans="1:4" hidden="1" x14ac:dyDescent="0.2">
      <c r="A2403" t="s">
        <v>3</v>
      </c>
      <c r="B2403" t="s">
        <v>127</v>
      </c>
      <c r="C2403" t="s">
        <v>11</v>
      </c>
      <c r="D2403">
        <v>1891</v>
      </c>
    </row>
    <row r="2404" spans="1:4" hidden="1" x14ac:dyDescent="0.2">
      <c r="A2404" t="s">
        <v>3</v>
      </c>
      <c r="B2404" t="s">
        <v>128</v>
      </c>
      <c r="C2404" t="s">
        <v>27</v>
      </c>
      <c r="D2404">
        <v>2.8</v>
      </c>
    </row>
    <row r="2405" spans="1:4" hidden="1" x14ac:dyDescent="0.2">
      <c r="A2405" t="s">
        <v>3</v>
      </c>
      <c r="B2405" t="s">
        <v>128</v>
      </c>
      <c r="C2405" t="s">
        <v>7</v>
      </c>
      <c r="D2405">
        <v>2.7</v>
      </c>
    </row>
    <row r="2406" spans="1:4" hidden="1" x14ac:dyDescent="0.2">
      <c r="A2406" t="s">
        <v>3</v>
      </c>
      <c r="B2406" t="s">
        <v>128</v>
      </c>
      <c r="C2406" t="s">
        <v>9</v>
      </c>
      <c r="D2406">
        <v>2.6</v>
      </c>
    </row>
    <row r="2407" spans="1:4" hidden="1" x14ac:dyDescent="0.2">
      <c r="A2407" t="s">
        <v>3</v>
      </c>
      <c r="B2407" t="s">
        <v>128</v>
      </c>
      <c r="C2407" t="s">
        <v>12</v>
      </c>
      <c r="D2407">
        <v>2.5</v>
      </c>
    </row>
    <row r="2408" spans="1:4" hidden="1" x14ac:dyDescent="0.2">
      <c r="A2408" t="s">
        <v>3</v>
      </c>
      <c r="B2408" t="s">
        <v>128</v>
      </c>
      <c r="C2408" t="s">
        <v>17</v>
      </c>
      <c r="D2408">
        <v>2.4</v>
      </c>
    </row>
    <row r="2409" spans="1:4" hidden="1" x14ac:dyDescent="0.2">
      <c r="A2409" t="s">
        <v>3</v>
      </c>
      <c r="B2409" t="s">
        <v>128</v>
      </c>
      <c r="C2409" t="s">
        <v>22</v>
      </c>
      <c r="D2409">
        <v>2.2999999999999998</v>
      </c>
    </row>
    <row r="2410" spans="1:4" hidden="1" x14ac:dyDescent="0.2">
      <c r="A2410" t="s">
        <v>3</v>
      </c>
      <c r="B2410" t="s">
        <v>128</v>
      </c>
      <c r="C2410" t="s">
        <v>23</v>
      </c>
      <c r="D2410">
        <v>2.2999999999999998</v>
      </c>
    </row>
    <row r="2411" spans="1:4" hidden="1" x14ac:dyDescent="0.2">
      <c r="A2411" t="s">
        <v>3</v>
      </c>
      <c r="B2411" t="s">
        <v>128</v>
      </c>
      <c r="C2411" t="s">
        <v>30</v>
      </c>
      <c r="D2411">
        <v>2.2999999999999998</v>
      </c>
    </row>
    <row r="2412" spans="1:4" hidden="1" x14ac:dyDescent="0.2">
      <c r="A2412" t="s">
        <v>3</v>
      </c>
      <c r="B2412" t="s">
        <v>129</v>
      </c>
      <c r="C2412" t="s">
        <v>40</v>
      </c>
      <c r="D2412">
        <v>1124</v>
      </c>
    </row>
    <row r="2413" spans="1:4" hidden="1" x14ac:dyDescent="0.2">
      <c r="A2413" t="s">
        <v>3</v>
      </c>
      <c r="B2413" t="s">
        <v>129</v>
      </c>
      <c r="C2413" t="s">
        <v>41</v>
      </c>
      <c r="D2413">
        <v>1266</v>
      </c>
    </row>
    <row r="2414" spans="1:4" hidden="1" x14ac:dyDescent="0.2">
      <c r="A2414" t="s">
        <v>3</v>
      </c>
      <c r="B2414" t="s">
        <v>129</v>
      </c>
      <c r="C2414" t="s">
        <v>42</v>
      </c>
      <c r="D2414">
        <v>1310</v>
      </c>
    </row>
    <row r="2415" spans="1:4" hidden="1" x14ac:dyDescent="0.2">
      <c r="A2415" t="s">
        <v>3</v>
      </c>
      <c r="B2415" t="s">
        <v>129</v>
      </c>
      <c r="C2415" t="s">
        <v>43</v>
      </c>
      <c r="D2415">
        <v>1350</v>
      </c>
    </row>
    <row r="2416" spans="1:4" hidden="1" x14ac:dyDescent="0.2">
      <c r="A2416" t="s">
        <v>3</v>
      </c>
      <c r="B2416" t="s">
        <v>129</v>
      </c>
      <c r="C2416" t="s">
        <v>44</v>
      </c>
      <c r="D2416">
        <v>1447</v>
      </c>
    </row>
    <row r="2417" spans="1:4" hidden="1" x14ac:dyDescent="0.2">
      <c r="A2417" t="s">
        <v>3</v>
      </c>
      <c r="B2417" t="s">
        <v>129</v>
      </c>
      <c r="C2417" t="s">
        <v>45</v>
      </c>
      <c r="D2417">
        <v>1601</v>
      </c>
    </row>
    <row r="2418" spans="1:4" hidden="1" x14ac:dyDescent="0.2">
      <c r="A2418" t="s">
        <v>3</v>
      </c>
      <c r="B2418" t="s">
        <v>129</v>
      </c>
      <c r="C2418" t="s">
        <v>46</v>
      </c>
      <c r="D2418">
        <v>1714</v>
      </c>
    </row>
    <row r="2419" spans="1:4" hidden="1" x14ac:dyDescent="0.2">
      <c r="A2419" t="s">
        <v>3</v>
      </c>
      <c r="B2419" t="s">
        <v>129</v>
      </c>
      <c r="C2419" t="s">
        <v>47</v>
      </c>
      <c r="D2419">
        <v>1780</v>
      </c>
    </row>
    <row r="2420" spans="1:4" hidden="1" x14ac:dyDescent="0.2">
      <c r="A2420" t="s">
        <v>3</v>
      </c>
      <c r="B2420" t="s">
        <v>129</v>
      </c>
      <c r="C2420" t="s">
        <v>48</v>
      </c>
      <c r="D2420">
        <v>1864</v>
      </c>
    </row>
    <row r="2421" spans="1:4" hidden="1" x14ac:dyDescent="0.2">
      <c r="A2421" t="s">
        <v>3</v>
      </c>
      <c r="B2421" t="s">
        <v>129</v>
      </c>
      <c r="C2421" t="s">
        <v>49</v>
      </c>
      <c r="D2421">
        <v>2003</v>
      </c>
    </row>
    <row r="2422" spans="1:4" hidden="1" x14ac:dyDescent="0.2">
      <c r="A2422" t="s">
        <v>3</v>
      </c>
      <c r="B2422" t="s">
        <v>129</v>
      </c>
      <c r="C2422" t="s">
        <v>50</v>
      </c>
      <c r="D2422">
        <v>2048</v>
      </c>
    </row>
    <row r="2423" spans="1:4" hidden="1" x14ac:dyDescent="0.2">
      <c r="A2423" t="s">
        <v>3</v>
      </c>
      <c r="B2423" t="s">
        <v>129</v>
      </c>
      <c r="C2423" t="s">
        <v>25</v>
      </c>
      <c r="D2423">
        <v>2208</v>
      </c>
    </row>
    <row r="2424" spans="1:4" hidden="1" x14ac:dyDescent="0.2">
      <c r="A2424" t="s">
        <v>3</v>
      </c>
      <c r="B2424" t="s">
        <v>129</v>
      </c>
      <c r="C2424" t="s">
        <v>51</v>
      </c>
      <c r="D2424">
        <v>2415</v>
      </c>
    </row>
    <row r="2425" spans="1:4" hidden="1" x14ac:dyDescent="0.2">
      <c r="A2425" t="s">
        <v>3</v>
      </c>
      <c r="B2425" t="s">
        <v>129</v>
      </c>
      <c r="C2425" t="s">
        <v>26</v>
      </c>
      <c r="D2425">
        <v>2559</v>
      </c>
    </row>
    <row r="2426" spans="1:4" hidden="1" x14ac:dyDescent="0.2">
      <c r="A2426" t="s">
        <v>3</v>
      </c>
      <c r="B2426" t="s">
        <v>129</v>
      </c>
      <c r="C2426" t="s">
        <v>52</v>
      </c>
      <c r="D2426">
        <v>2790</v>
      </c>
    </row>
    <row r="2427" spans="1:4" hidden="1" x14ac:dyDescent="0.2">
      <c r="A2427" t="s">
        <v>3</v>
      </c>
      <c r="B2427" t="s">
        <v>129</v>
      </c>
      <c r="C2427" t="s">
        <v>27</v>
      </c>
      <c r="D2427">
        <v>2809</v>
      </c>
    </row>
    <row r="2428" spans="1:4" hidden="1" x14ac:dyDescent="0.2">
      <c r="A2428" t="s">
        <v>3</v>
      </c>
      <c r="B2428" t="s">
        <v>129</v>
      </c>
      <c r="C2428" t="s">
        <v>5</v>
      </c>
      <c r="D2428">
        <v>2737</v>
      </c>
    </row>
    <row r="2429" spans="1:4" hidden="1" x14ac:dyDescent="0.2">
      <c r="A2429" t="s">
        <v>3</v>
      </c>
      <c r="B2429" t="s">
        <v>129</v>
      </c>
      <c r="C2429" t="s">
        <v>28</v>
      </c>
      <c r="D2429">
        <v>2889</v>
      </c>
    </row>
    <row r="2430" spans="1:4" hidden="1" x14ac:dyDescent="0.2">
      <c r="A2430" t="s">
        <v>3</v>
      </c>
      <c r="B2430" t="s">
        <v>129</v>
      </c>
      <c r="C2430" t="s">
        <v>29</v>
      </c>
      <c r="D2430">
        <v>3059</v>
      </c>
    </row>
    <row r="2431" spans="1:4" hidden="1" x14ac:dyDescent="0.2">
      <c r="A2431" t="s">
        <v>3</v>
      </c>
      <c r="B2431" t="s">
        <v>129</v>
      </c>
      <c r="C2431" t="s">
        <v>6</v>
      </c>
      <c r="D2431">
        <v>3300</v>
      </c>
    </row>
    <row r="2432" spans="1:4" hidden="1" x14ac:dyDescent="0.2">
      <c r="A2432" t="s">
        <v>3</v>
      </c>
      <c r="B2432" t="s">
        <v>129</v>
      </c>
      <c r="C2432" t="s">
        <v>7</v>
      </c>
      <c r="D2432">
        <v>3388</v>
      </c>
    </row>
    <row r="2433" spans="1:4" hidden="1" x14ac:dyDescent="0.2">
      <c r="A2433" t="s">
        <v>3</v>
      </c>
      <c r="B2433" t="s">
        <v>129</v>
      </c>
      <c r="C2433" t="s">
        <v>8</v>
      </c>
      <c r="D2433">
        <v>4263</v>
      </c>
    </row>
    <row r="2434" spans="1:4" hidden="1" x14ac:dyDescent="0.2">
      <c r="A2434" t="s">
        <v>3</v>
      </c>
      <c r="B2434" t="s">
        <v>129</v>
      </c>
      <c r="C2434" t="s">
        <v>9</v>
      </c>
      <c r="D2434">
        <v>4762</v>
      </c>
    </row>
    <row r="2435" spans="1:4" hidden="1" x14ac:dyDescent="0.2">
      <c r="A2435" t="s">
        <v>3</v>
      </c>
      <c r="B2435" t="s">
        <v>129</v>
      </c>
      <c r="C2435" t="s">
        <v>10</v>
      </c>
      <c r="D2435">
        <v>4614</v>
      </c>
    </row>
    <row r="2436" spans="1:4" hidden="1" x14ac:dyDescent="0.2">
      <c r="A2436" t="s">
        <v>3</v>
      </c>
      <c r="B2436" t="s">
        <v>129</v>
      </c>
      <c r="C2436" t="s">
        <v>11</v>
      </c>
      <c r="D2436">
        <v>5242</v>
      </c>
    </row>
    <row r="2437" spans="1:4" hidden="1" x14ac:dyDescent="0.2">
      <c r="A2437" t="s">
        <v>3</v>
      </c>
      <c r="B2437" t="s">
        <v>129</v>
      </c>
      <c r="C2437" t="s">
        <v>12</v>
      </c>
      <c r="D2437">
        <v>5612</v>
      </c>
    </row>
    <row r="2438" spans="1:4" hidden="1" x14ac:dyDescent="0.2">
      <c r="A2438" t="s">
        <v>3</v>
      </c>
      <c r="B2438" t="s">
        <v>129</v>
      </c>
      <c r="C2438" t="s">
        <v>13</v>
      </c>
      <c r="D2438">
        <v>6030</v>
      </c>
    </row>
    <row r="2439" spans="1:4" hidden="1" x14ac:dyDescent="0.2">
      <c r="A2439" t="s">
        <v>3</v>
      </c>
      <c r="B2439" t="s">
        <v>129</v>
      </c>
      <c r="C2439" t="s">
        <v>14</v>
      </c>
      <c r="D2439">
        <v>6502</v>
      </c>
    </row>
    <row r="2440" spans="1:4" hidden="1" x14ac:dyDescent="0.2">
      <c r="A2440" t="s">
        <v>3</v>
      </c>
      <c r="B2440" t="s">
        <v>129</v>
      </c>
      <c r="C2440" t="s">
        <v>15</v>
      </c>
      <c r="D2440">
        <v>6854</v>
      </c>
    </row>
    <row r="2441" spans="1:4" hidden="1" x14ac:dyDescent="0.2">
      <c r="A2441" t="s">
        <v>3</v>
      </c>
      <c r="B2441" t="s">
        <v>129</v>
      </c>
      <c r="C2441" t="s">
        <v>16</v>
      </c>
      <c r="D2441">
        <v>7216</v>
      </c>
    </row>
    <row r="2442" spans="1:4" hidden="1" x14ac:dyDescent="0.2">
      <c r="A2442" t="s">
        <v>3</v>
      </c>
      <c r="B2442" t="s">
        <v>129</v>
      </c>
      <c r="C2442" t="s">
        <v>17</v>
      </c>
      <c r="D2442">
        <v>7920</v>
      </c>
    </row>
    <row r="2443" spans="1:4" hidden="1" x14ac:dyDescent="0.2">
      <c r="A2443" t="s">
        <v>3</v>
      </c>
      <c r="B2443" t="s">
        <v>129</v>
      </c>
      <c r="C2443" t="s">
        <v>18</v>
      </c>
      <c r="D2443">
        <v>8876</v>
      </c>
    </row>
    <row r="2444" spans="1:4" hidden="1" x14ac:dyDescent="0.2">
      <c r="A2444" t="s">
        <v>3</v>
      </c>
      <c r="B2444" t="s">
        <v>129</v>
      </c>
      <c r="C2444" t="s">
        <v>19</v>
      </c>
      <c r="D2444">
        <v>9560</v>
      </c>
    </row>
    <row r="2445" spans="1:4" hidden="1" x14ac:dyDescent="0.2">
      <c r="A2445" t="s">
        <v>3</v>
      </c>
      <c r="B2445" t="s">
        <v>129</v>
      </c>
      <c r="C2445" t="s">
        <v>20</v>
      </c>
      <c r="D2445">
        <v>10508</v>
      </c>
    </row>
    <row r="2446" spans="1:4" hidden="1" x14ac:dyDescent="0.2">
      <c r="A2446" t="s">
        <v>3</v>
      </c>
      <c r="B2446" t="s">
        <v>129</v>
      </c>
      <c r="C2446" t="s">
        <v>21</v>
      </c>
      <c r="D2446">
        <v>11495</v>
      </c>
    </row>
    <row r="2447" spans="1:4" hidden="1" x14ac:dyDescent="0.2">
      <c r="A2447" t="s">
        <v>3</v>
      </c>
      <c r="B2447" t="s">
        <v>129</v>
      </c>
      <c r="C2447" t="s">
        <v>22</v>
      </c>
      <c r="D2447">
        <v>8501</v>
      </c>
    </row>
    <row r="2448" spans="1:4" hidden="1" x14ac:dyDescent="0.2">
      <c r="A2448" t="s">
        <v>3</v>
      </c>
      <c r="B2448" t="s">
        <v>129</v>
      </c>
      <c r="C2448" t="s">
        <v>23</v>
      </c>
      <c r="D2448">
        <v>7994</v>
      </c>
    </row>
    <row r="2449" spans="1:4" hidden="1" x14ac:dyDescent="0.2">
      <c r="A2449" t="s">
        <v>3</v>
      </c>
      <c r="B2449" t="s">
        <v>129</v>
      </c>
      <c r="C2449" t="s">
        <v>30</v>
      </c>
      <c r="D2449">
        <v>6719</v>
      </c>
    </row>
    <row r="2450" spans="1:4" hidden="1" x14ac:dyDescent="0.2">
      <c r="A2450" t="s">
        <v>3</v>
      </c>
      <c r="B2450" t="s">
        <v>129</v>
      </c>
      <c r="C2450" t="s">
        <v>31</v>
      </c>
      <c r="D2450">
        <v>14171</v>
      </c>
    </row>
    <row r="2451" spans="1:4" hidden="1" x14ac:dyDescent="0.2">
      <c r="A2451" t="s">
        <v>3</v>
      </c>
      <c r="B2451" t="s">
        <v>130</v>
      </c>
      <c r="C2451" t="s">
        <v>46</v>
      </c>
      <c r="D2451">
        <v>86</v>
      </c>
    </row>
    <row r="2452" spans="1:4" hidden="1" x14ac:dyDescent="0.2">
      <c r="A2452" t="s">
        <v>3</v>
      </c>
      <c r="B2452" t="s">
        <v>130</v>
      </c>
      <c r="C2452" t="s">
        <v>47</v>
      </c>
      <c r="D2452">
        <v>89</v>
      </c>
    </row>
    <row r="2453" spans="1:4" hidden="1" x14ac:dyDescent="0.2">
      <c r="A2453" t="s">
        <v>3</v>
      </c>
      <c r="B2453" t="s">
        <v>130</v>
      </c>
      <c r="C2453" t="s">
        <v>48</v>
      </c>
      <c r="D2453">
        <v>93</v>
      </c>
    </row>
    <row r="2454" spans="1:4" hidden="1" x14ac:dyDescent="0.2">
      <c r="A2454" t="s">
        <v>3</v>
      </c>
      <c r="B2454" t="s">
        <v>130</v>
      </c>
      <c r="C2454" t="s">
        <v>49</v>
      </c>
      <c r="D2454">
        <v>90</v>
      </c>
    </row>
    <row r="2455" spans="1:4" hidden="1" x14ac:dyDescent="0.2">
      <c r="A2455" t="s">
        <v>3</v>
      </c>
      <c r="B2455" t="s">
        <v>130</v>
      </c>
      <c r="C2455" t="s">
        <v>50</v>
      </c>
      <c r="D2455">
        <v>90</v>
      </c>
    </row>
    <row r="2456" spans="1:4" hidden="1" x14ac:dyDescent="0.2">
      <c r="A2456" t="s">
        <v>3</v>
      </c>
      <c r="B2456" t="s">
        <v>130</v>
      </c>
      <c r="C2456" t="s">
        <v>25</v>
      </c>
      <c r="D2456">
        <v>90</v>
      </c>
    </row>
    <row r="2457" spans="1:4" hidden="1" x14ac:dyDescent="0.2">
      <c r="A2457" t="s">
        <v>3</v>
      </c>
      <c r="B2457" t="s">
        <v>130</v>
      </c>
      <c r="C2457" t="s">
        <v>51</v>
      </c>
      <c r="D2457">
        <v>90</v>
      </c>
    </row>
    <row r="2458" spans="1:4" hidden="1" x14ac:dyDescent="0.2">
      <c r="A2458" t="s">
        <v>3</v>
      </c>
      <c r="B2458" t="s">
        <v>130</v>
      </c>
      <c r="C2458" t="s">
        <v>26</v>
      </c>
      <c r="D2458">
        <v>92</v>
      </c>
    </row>
    <row r="2459" spans="1:4" hidden="1" x14ac:dyDescent="0.2">
      <c r="A2459" t="s">
        <v>3</v>
      </c>
      <c r="B2459" t="s">
        <v>130</v>
      </c>
      <c r="C2459" t="s">
        <v>52</v>
      </c>
      <c r="D2459">
        <v>92</v>
      </c>
    </row>
    <row r="2460" spans="1:4" hidden="1" x14ac:dyDescent="0.2">
      <c r="A2460" t="s">
        <v>3</v>
      </c>
      <c r="B2460" t="s">
        <v>130</v>
      </c>
      <c r="C2460" t="s">
        <v>27</v>
      </c>
      <c r="D2460">
        <v>89</v>
      </c>
    </row>
    <row r="2461" spans="1:4" hidden="1" x14ac:dyDescent="0.2">
      <c r="A2461" t="s">
        <v>3</v>
      </c>
      <c r="B2461" t="s">
        <v>130</v>
      </c>
      <c r="C2461" t="s">
        <v>5</v>
      </c>
      <c r="D2461">
        <v>93</v>
      </c>
    </row>
    <row r="2462" spans="1:4" hidden="1" x14ac:dyDescent="0.2">
      <c r="A2462" t="s">
        <v>3</v>
      </c>
      <c r="B2462" t="s">
        <v>130</v>
      </c>
      <c r="C2462" t="s">
        <v>28</v>
      </c>
      <c r="D2462">
        <v>98</v>
      </c>
    </row>
    <row r="2463" spans="1:4" hidden="1" x14ac:dyDescent="0.2">
      <c r="A2463" t="s">
        <v>3</v>
      </c>
      <c r="B2463" t="s">
        <v>130</v>
      </c>
      <c r="C2463" t="s">
        <v>29</v>
      </c>
      <c r="D2463">
        <v>93</v>
      </c>
    </row>
    <row r="2464" spans="1:4" hidden="1" x14ac:dyDescent="0.2">
      <c r="A2464" t="s">
        <v>3</v>
      </c>
      <c r="B2464" t="s">
        <v>130</v>
      </c>
      <c r="C2464" t="s">
        <v>6</v>
      </c>
      <c r="D2464">
        <v>97</v>
      </c>
    </row>
    <row r="2465" spans="1:4" hidden="1" x14ac:dyDescent="0.2">
      <c r="A2465" t="s">
        <v>3</v>
      </c>
      <c r="B2465" t="s">
        <v>130</v>
      </c>
      <c r="C2465" t="s">
        <v>7</v>
      </c>
      <c r="D2465">
        <v>97</v>
      </c>
    </row>
    <row r="2466" spans="1:4" hidden="1" x14ac:dyDescent="0.2">
      <c r="A2466" t="s">
        <v>3</v>
      </c>
      <c r="B2466" t="s">
        <v>130</v>
      </c>
      <c r="C2466" t="s">
        <v>8</v>
      </c>
      <c r="D2466">
        <v>96</v>
      </c>
    </row>
    <row r="2467" spans="1:4" hidden="1" x14ac:dyDescent="0.2">
      <c r="A2467" t="s">
        <v>3</v>
      </c>
      <c r="B2467" t="s">
        <v>130</v>
      </c>
      <c r="C2467" t="s">
        <v>9</v>
      </c>
      <c r="D2467">
        <v>94</v>
      </c>
    </row>
    <row r="2468" spans="1:4" hidden="1" x14ac:dyDescent="0.2">
      <c r="A2468" t="s">
        <v>3</v>
      </c>
      <c r="B2468" t="s">
        <v>130</v>
      </c>
      <c r="C2468" t="s">
        <v>10</v>
      </c>
      <c r="D2468">
        <v>97</v>
      </c>
    </row>
    <row r="2469" spans="1:4" hidden="1" x14ac:dyDescent="0.2">
      <c r="A2469" t="s">
        <v>3</v>
      </c>
      <c r="B2469" t="s">
        <v>130</v>
      </c>
      <c r="C2469" t="s">
        <v>11</v>
      </c>
      <c r="D2469">
        <v>99</v>
      </c>
    </row>
    <row r="2470" spans="1:4" hidden="1" x14ac:dyDescent="0.2">
      <c r="A2470" t="s">
        <v>3</v>
      </c>
      <c r="B2470" t="s">
        <v>130</v>
      </c>
      <c r="C2470" t="s">
        <v>12</v>
      </c>
      <c r="D2470">
        <v>97</v>
      </c>
    </row>
    <row r="2471" spans="1:4" hidden="1" x14ac:dyDescent="0.2">
      <c r="A2471" t="s">
        <v>3</v>
      </c>
      <c r="B2471" t="s">
        <v>130</v>
      </c>
      <c r="C2471" t="s">
        <v>13</v>
      </c>
      <c r="D2471">
        <v>93</v>
      </c>
    </row>
    <row r="2472" spans="1:4" hidden="1" x14ac:dyDescent="0.2">
      <c r="A2472" t="s">
        <v>3</v>
      </c>
      <c r="B2472" t="s">
        <v>130</v>
      </c>
      <c r="C2472" t="s">
        <v>14</v>
      </c>
      <c r="D2472">
        <v>93</v>
      </c>
    </row>
    <row r="2473" spans="1:4" hidden="1" x14ac:dyDescent="0.2">
      <c r="A2473" t="s">
        <v>3</v>
      </c>
      <c r="B2473" t="s">
        <v>130</v>
      </c>
      <c r="C2473" t="s">
        <v>15</v>
      </c>
      <c r="D2473">
        <v>97</v>
      </c>
    </row>
    <row r="2474" spans="1:4" hidden="1" x14ac:dyDescent="0.2">
      <c r="A2474" t="s">
        <v>3</v>
      </c>
      <c r="B2474" t="s">
        <v>130</v>
      </c>
      <c r="C2474" t="s">
        <v>16</v>
      </c>
      <c r="D2474">
        <v>89</v>
      </c>
    </row>
    <row r="2475" spans="1:4" hidden="1" x14ac:dyDescent="0.2">
      <c r="A2475" t="s">
        <v>3</v>
      </c>
      <c r="B2475" t="s">
        <v>130</v>
      </c>
      <c r="C2475" t="s">
        <v>17</v>
      </c>
      <c r="D2475">
        <v>99</v>
      </c>
    </row>
    <row r="2476" spans="1:4" hidden="1" x14ac:dyDescent="0.2">
      <c r="A2476" t="s">
        <v>3</v>
      </c>
      <c r="B2476" t="s">
        <v>130</v>
      </c>
      <c r="C2476" t="s">
        <v>18</v>
      </c>
      <c r="D2476">
        <v>98</v>
      </c>
    </row>
    <row r="2477" spans="1:4" hidden="1" x14ac:dyDescent="0.2">
      <c r="A2477" t="s">
        <v>3</v>
      </c>
      <c r="B2477" t="s">
        <v>130</v>
      </c>
      <c r="C2477" t="s">
        <v>19</v>
      </c>
      <c r="D2477">
        <v>97</v>
      </c>
    </row>
    <row r="2478" spans="1:4" hidden="1" x14ac:dyDescent="0.2">
      <c r="A2478" t="s">
        <v>3</v>
      </c>
      <c r="B2478" t="s">
        <v>130</v>
      </c>
      <c r="C2478" t="s">
        <v>20</v>
      </c>
      <c r="D2478">
        <v>98</v>
      </c>
    </row>
    <row r="2479" spans="1:4" hidden="1" x14ac:dyDescent="0.2">
      <c r="A2479" t="s">
        <v>3</v>
      </c>
      <c r="B2479" t="s">
        <v>130</v>
      </c>
      <c r="C2479" t="s">
        <v>21</v>
      </c>
      <c r="D2479">
        <v>98</v>
      </c>
    </row>
    <row r="2480" spans="1:4" hidden="1" x14ac:dyDescent="0.2">
      <c r="A2480" t="s">
        <v>3</v>
      </c>
      <c r="B2480" t="s">
        <v>130</v>
      </c>
      <c r="C2480" t="s">
        <v>22</v>
      </c>
      <c r="D2480">
        <v>89</v>
      </c>
    </row>
    <row r="2481" spans="1:4" hidden="1" x14ac:dyDescent="0.2">
      <c r="A2481" t="s">
        <v>3</v>
      </c>
      <c r="B2481" t="s">
        <v>130</v>
      </c>
      <c r="C2481" t="s">
        <v>23</v>
      </c>
      <c r="D2481">
        <v>98</v>
      </c>
    </row>
    <row r="2482" spans="1:4" hidden="1" x14ac:dyDescent="0.2">
      <c r="A2482" t="s">
        <v>3</v>
      </c>
      <c r="B2482" t="s">
        <v>130</v>
      </c>
      <c r="C2482" t="s">
        <v>30</v>
      </c>
      <c r="D2482">
        <v>98</v>
      </c>
    </row>
    <row r="2483" spans="1:4" hidden="1" x14ac:dyDescent="0.2">
      <c r="A2483" t="s">
        <v>3</v>
      </c>
      <c r="B2483" t="s">
        <v>130</v>
      </c>
      <c r="C2483" t="s">
        <v>31</v>
      </c>
      <c r="D2483">
        <v>95</v>
      </c>
    </row>
    <row r="2484" spans="1:4" hidden="1" x14ac:dyDescent="0.2">
      <c r="A2484" t="s">
        <v>3</v>
      </c>
      <c r="B2484" t="s">
        <v>131</v>
      </c>
      <c r="C2484" t="s">
        <v>45</v>
      </c>
      <c r="D2484">
        <v>100</v>
      </c>
    </row>
    <row r="2485" spans="1:4" hidden="1" x14ac:dyDescent="0.2">
      <c r="A2485" t="s">
        <v>3</v>
      </c>
      <c r="B2485" t="s">
        <v>131</v>
      </c>
      <c r="C2485" t="s">
        <v>46</v>
      </c>
      <c r="D2485">
        <v>100</v>
      </c>
    </row>
    <row r="2486" spans="1:4" hidden="1" x14ac:dyDescent="0.2">
      <c r="A2486" t="s">
        <v>3</v>
      </c>
      <c r="B2486" t="s">
        <v>131</v>
      </c>
      <c r="C2486" t="s">
        <v>47</v>
      </c>
      <c r="D2486">
        <v>100</v>
      </c>
    </row>
    <row r="2487" spans="1:4" hidden="1" x14ac:dyDescent="0.2">
      <c r="A2487" t="s">
        <v>3</v>
      </c>
      <c r="B2487" t="s">
        <v>131</v>
      </c>
      <c r="C2487" t="s">
        <v>48</v>
      </c>
      <c r="D2487">
        <v>100</v>
      </c>
    </row>
    <row r="2488" spans="1:4" hidden="1" x14ac:dyDescent="0.2">
      <c r="A2488" t="s">
        <v>3</v>
      </c>
      <c r="B2488" t="s">
        <v>131</v>
      </c>
      <c r="C2488" t="s">
        <v>49</v>
      </c>
      <c r="D2488">
        <v>100</v>
      </c>
    </row>
    <row r="2489" spans="1:4" hidden="1" x14ac:dyDescent="0.2">
      <c r="A2489" t="s">
        <v>3</v>
      </c>
      <c r="B2489" t="s">
        <v>131</v>
      </c>
      <c r="C2489" t="s">
        <v>50</v>
      </c>
      <c r="D2489">
        <v>100</v>
      </c>
    </row>
    <row r="2490" spans="1:4" hidden="1" x14ac:dyDescent="0.2">
      <c r="A2490" t="s">
        <v>3</v>
      </c>
      <c r="B2490" t="s">
        <v>131</v>
      </c>
      <c r="C2490" t="s">
        <v>25</v>
      </c>
      <c r="D2490">
        <v>100</v>
      </c>
    </row>
    <row r="2491" spans="1:4" hidden="1" x14ac:dyDescent="0.2">
      <c r="A2491" t="s">
        <v>3</v>
      </c>
      <c r="B2491" t="s">
        <v>131</v>
      </c>
      <c r="C2491" t="s">
        <v>51</v>
      </c>
      <c r="D2491">
        <v>100</v>
      </c>
    </row>
    <row r="2492" spans="1:4" hidden="1" x14ac:dyDescent="0.2">
      <c r="A2492" t="s">
        <v>3</v>
      </c>
      <c r="B2492" t="s">
        <v>131</v>
      </c>
      <c r="C2492" t="s">
        <v>26</v>
      </c>
      <c r="D2492">
        <v>100</v>
      </c>
    </row>
    <row r="2493" spans="1:4" hidden="1" x14ac:dyDescent="0.2">
      <c r="A2493" t="s">
        <v>3</v>
      </c>
      <c r="B2493" t="s">
        <v>131</v>
      </c>
      <c r="C2493" t="s">
        <v>52</v>
      </c>
      <c r="D2493">
        <v>100</v>
      </c>
    </row>
    <row r="2494" spans="1:4" hidden="1" x14ac:dyDescent="0.2">
      <c r="A2494" t="s">
        <v>3</v>
      </c>
      <c r="B2494" t="s">
        <v>131</v>
      </c>
      <c r="C2494" t="s">
        <v>27</v>
      </c>
      <c r="D2494">
        <v>100</v>
      </c>
    </row>
    <row r="2495" spans="1:4" hidden="1" x14ac:dyDescent="0.2">
      <c r="A2495" t="s">
        <v>3</v>
      </c>
      <c r="B2495" t="s">
        <v>131</v>
      </c>
      <c r="C2495" t="s">
        <v>5</v>
      </c>
      <c r="D2495">
        <v>100</v>
      </c>
    </row>
    <row r="2496" spans="1:4" hidden="1" x14ac:dyDescent="0.2">
      <c r="A2496" t="s">
        <v>3</v>
      </c>
      <c r="B2496" t="s">
        <v>131</v>
      </c>
      <c r="C2496" t="s">
        <v>28</v>
      </c>
      <c r="D2496">
        <v>100</v>
      </c>
    </row>
    <row r="2497" spans="1:4" hidden="1" x14ac:dyDescent="0.2">
      <c r="A2497" t="s">
        <v>3</v>
      </c>
      <c r="B2497" t="s">
        <v>131</v>
      </c>
      <c r="C2497" t="s">
        <v>29</v>
      </c>
      <c r="D2497">
        <v>100</v>
      </c>
    </row>
    <row r="2498" spans="1:4" hidden="1" x14ac:dyDescent="0.2">
      <c r="A2498" t="s">
        <v>3</v>
      </c>
      <c r="B2498" t="s">
        <v>131</v>
      </c>
      <c r="C2498" t="s">
        <v>6</v>
      </c>
      <c r="D2498">
        <v>100</v>
      </c>
    </row>
    <row r="2499" spans="1:4" hidden="1" x14ac:dyDescent="0.2">
      <c r="A2499" t="s">
        <v>3</v>
      </c>
      <c r="B2499" t="s">
        <v>131</v>
      </c>
      <c r="C2499" t="s">
        <v>7</v>
      </c>
      <c r="D2499">
        <v>100</v>
      </c>
    </row>
    <row r="2500" spans="1:4" hidden="1" x14ac:dyDescent="0.2">
      <c r="A2500" t="s">
        <v>3</v>
      </c>
      <c r="B2500" t="s">
        <v>131</v>
      </c>
      <c r="C2500" t="s">
        <v>8</v>
      </c>
      <c r="D2500">
        <v>100</v>
      </c>
    </row>
    <row r="2501" spans="1:4" hidden="1" x14ac:dyDescent="0.2">
      <c r="A2501" t="s">
        <v>3</v>
      </c>
      <c r="B2501" t="s">
        <v>131</v>
      </c>
      <c r="C2501" t="s">
        <v>9</v>
      </c>
      <c r="D2501">
        <v>100</v>
      </c>
    </row>
    <row r="2502" spans="1:4" hidden="1" x14ac:dyDescent="0.2">
      <c r="A2502" t="s">
        <v>3</v>
      </c>
      <c r="B2502" t="s">
        <v>131</v>
      </c>
      <c r="C2502" t="s">
        <v>10</v>
      </c>
      <c r="D2502">
        <v>100</v>
      </c>
    </row>
    <row r="2503" spans="1:4" hidden="1" x14ac:dyDescent="0.2">
      <c r="A2503" t="s">
        <v>3</v>
      </c>
      <c r="B2503" t="s">
        <v>131</v>
      </c>
      <c r="C2503" t="s">
        <v>11</v>
      </c>
      <c r="D2503">
        <v>100</v>
      </c>
    </row>
    <row r="2504" spans="1:4" hidden="1" x14ac:dyDescent="0.2">
      <c r="A2504" t="s">
        <v>3</v>
      </c>
      <c r="B2504" t="s">
        <v>131</v>
      </c>
      <c r="C2504" t="s">
        <v>12</v>
      </c>
      <c r="D2504">
        <v>100</v>
      </c>
    </row>
    <row r="2505" spans="1:4" hidden="1" x14ac:dyDescent="0.2">
      <c r="A2505" t="s">
        <v>3</v>
      </c>
      <c r="B2505" t="s">
        <v>131</v>
      </c>
      <c r="C2505" t="s">
        <v>13</v>
      </c>
      <c r="D2505">
        <v>100</v>
      </c>
    </row>
    <row r="2506" spans="1:4" hidden="1" x14ac:dyDescent="0.2">
      <c r="A2506" t="s">
        <v>3</v>
      </c>
      <c r="B2506" t="s">
        <v>131</v>
      </c>
      <c r="C2506" t="s">
        <v>14</v>
      </c>
      <c r="D2506">
        <v>100</v>
      </c>
    </row>
    <row r="2507" spans="1:4" hidden="1" x14ac:dyDescent="0.2">
      <c r="A2507" t="s">
        <v>3</v>
      </c>
      <c r="B2507" t="s">
        <v>131</v>
      </c>
      <c r="C2507" t="s">
        <v>15</v>
      </c>
      <c r="D2507">
        <v>100</v>
      </c>
    </row>
    <row r="2508" spans="1:4" hidden="1" x14ac:dyDescent="0.2">
      <c r="A2508" t="s">
        <v>3</v>
      </c>
      <c r="B2508" t="s">
        <v>131</v>
      </c>
      <c r="C2508" t="s">
        <v>16</v>
      </c>
      <c r="D2508">
        <v>100</v>
      </c>
    </row>
    <row r="2509" spans="1:4" hidden="1" x14ac:dyDescent="0.2">
      <c r="A2509" t="s">
        <v>3</v>
      </c>
      <c r="B2509" t="s">
        <v>131</v>
      </c>
      <c r="C2509" t="s">
        <v>17</v>
      </c>
      <c r="D2509">
        <v>100</v>
      </c>
    </row>
    <row r="2510" spans="1:4" hidden="1" x14ac:dyDescent="0.2">
      <c r="A2510" t="s">
        <v>3</v>
      </c>
      <c r="B2510" t="s">
        <v>131</v>
      </c>
      <c r="C2510" t="s">
        <v>18</v>
      </c>
      <c r="D2510">
        <v>100</v>
      </c>
    </row>
    <row r="2511" spans="1:4" hidden="1" x14ac:dyDescent="0.2">
      <c r="A2511" t="s">
        <v>3</v>
      </c>
      <c r="B2511" t="s">
        <v>131</v>
      </c>
      <c r="C2511" t="s">
        <v>19</v>
      </c>
      <c r="D2511">
        <v>100</v>
      </c>
    </row>
    <row r="2512" spans="1:4" hidden="1" x14ac:dyDescent="0.2">
      <c r="A2512" t="s">
        <v>3</v>
      </c>
      <c r="B2512" t="s">
        <v>131</v>
      </c>
      <c r="C2512" t="s">
        <v>20</v>
      </c>
      <c r="D2512">
        <v>100</v>
      </c>
    </row>
    <row r="2513" spans="1:4" hidden="1" x14ac:dyDescent="0.2">
      <c r="A2513" t="s">
        <v>3</v>
      </c>
      <c r="B2513" t="s">
        <v>131</v>
      </c>
      <c r="C2513" t="s">
        <v>21</v>
      </c>
      <c r="D2513">
        <v>100</v>
      </c>
    </row>
    <row r="2514" spans="1:4" hidden="1" x14ac:dyDescent="0.2">
      <c r="A2514" t="s">
        <v>3</v>
      </c>
      <c r="B2514" t="s">
        <v>131</v>
      </c>
      <c r="C2514" t="s">
        <v>22</v>
      </c>
      <c r="D2514">
        <v>100</v>
      </c>
    </row>
    <row r="2515" spans="1:4" hidden="1" x14ac:dyDescent="0.2">
      <c r="A2515" t="s">
        <v>3</v>
      </c>
      <c r="B2515" t="s">
        <v>131</v>
      </c>
      <c r="C2515" t="s">
        <v>23</v>
      </c>
      <c r="D2515">
        <v>100</v>
      </c>
    </row>
    <row r="2516" spans="1:4" hidden="1" x14ac:dyDescent="0.2">
      <c r="A2516" t="s">
        <v>3</v>
      </c>
      <c r="B2516" t="s">
        <v>131</v>
      </c>
      <c r="C2516" t="s">
        <v>30</v>
      </c>
      <c r="D2516">
        <v>100</v>
      </c>
    </row>
    <row r="2517" spans="1:4" hidden="1" x14ac:dyDescent="0.2">
      <c r="A2517" t="s">
        <v>3</v>
      </c>
      <c r="B2517" t="s">
        <v>132</v>
      </c>
      <c r="C2517" t="s">
        <v>45</v>
      </c>
      <c r="D2517">
        <v>100</v>
      </c>
    </row>
    <row r="2518" spans="1:4" hidden="1" x14ac:dyDescent="0.2">
      <c r="A2518" t="s">
        <v>3</v>
      </c>
      <c r="B2518" t="s">
        <v>132</v>
      </c>
      <c r="C2518" t="s">
        <v>46</v>
      </c>
      <c r="D2518">
        <v>100</v>
      </c>
    </row>
    <row r="2519" spans="1:4" hidden="1" x14ac:dyDescent="0.2">
      <c r="A2519" t="s">
        <v>3</v>
      </c>
      <c r="B2519" t="s">
        <v>132</v>
      </c>
      <c r="C2519" t="s">
        <v>47</v>
      </c>
      <c r="D2519">
        <v>100</v>
      </c>
    </row>
    <row r="2520" spans="1:4" hidden="1" x14ac:dyDescent="0.2">
      <c r="A2520" t="s">
        <v>3</v>
      </c>
      <c r="B2520" t="s">
        <v>132</v>
      </c>
      <c r="C2520" t="s">
        <v>48</v>
      </c>
      <c r="D2520">
        <v>100</v>
      </c>
    </row>
    <row r="2521" spans="1:4" hidden="1" x14ac:dyDescent="0.2">
      <c r="A2521" t="s">
        <v>3</v>
      </c>
      <c r="B2521" t="s">
        <v>132</v>
      </c>
      <c r="C2521" t="s">
        <v>49</v>
      </c>
      <c r="D2521">
        <v>100</v>
      </c>
    </row>
    <row r="2522" spans="1:4" hidden="1" x14ac:dyDescent="0.2">
      <c r="A2522" t="s">
        <v>3</v>
      </c>
      <c r="B2522" t="s">
        <v>132</v>
      </c>
      <c r="C2522" t="s">
        <v>50</v>
      </c>
      <c r="D2522">
        <v>100</v>
      </c>
    </row>
    <row r="2523" spans="1:4" hidden="1" x14ac:dyDescent="0.2">
      <c r="A2523" t="s">
        <v>3</v>
      </c>
      <c r="B2523" t="s">
        <v>132</v>
      </c>
      <c r="C2523" t="s">
        <v>25</v>
      </c>
      <c r="D2523">
        <v>100</v>
      </c>
    </row>
    <row r="2524" spans="1:4" hidden="1" x14ac:dyDescent="0.2">
      <c r="A2524" t="s">
        <v>3</v>
      </c>
      <c r="B2524" t="s">
        <v>132</v>
      </c>
      <c r="C2524" t="s">
        <v>51</v>
      </c>
      <c r="D2524">
        <v>100</v>
      </c>
    </row>
    <row r="2525" spans="1:4" hidden="1" x14ac:dyDescent="0.2">
      <c r="A2525" t="s">
        <v>3</v>
      </c>
      <c r="B2525" t="s">
        <v>132</v>
      </c>
      <c r="C2525" t="s">
        <v>26</v>
      </c>
      <c r="D2525">
        <v>100</v>
      </c>
    </row>
    <row r="2526" spans="1:4" hidden="1" x14ac:dyDescent="0.2">
      <c r="A2526" t="s">
        <v>3</v>
      </c>
      <c r="B2526" t="s">
        <v>132</v>
      </c>
      <c r="C2526" t="s">
        <v>52</v>
      </c>
      <c r="D2526">
        <v>100</v>
      </c>
    </row>
    <row r="2527" spans="1:4" hidden="1" x14ac:dyDescent="0.2">
      <c r="A2527" t="s">
        <v>3</v>
      </c>
      <c r="B2527" t="s">
        <v>132</v>
      </c>
      <c r="C2527" t="s">
        <v>27</v>
      </c>
      <c r="D2527">
        <v>100</v>
      </c>
    </row>
    <row r="2528" spans="1:4" hidden="1" x14ac:dyDescent="0.2">
      <c r="A2528" t="s">
        <v>3</v>
      </c>
      <c r="B2528" t="s">
        <v>132</v>
      </c>
      <c r="C2528" t="s">
        <v>5</v>
      </c>
      <c r="D2528">
        <v>100</v>
      </c>
    </row>
    <row r="2529" spans="1:4" hidden="1" x14ac:dyDescent="0.2">
      <c r="A2529" t="s">
        <v>3</v>
      </c>
      <c r="B2529" t="s">
        <v>132</v>
      </c>
      <c r="C2529" t="s">
        <v>28</v>
      </c>
      <c r="D2529">
        <v>100</v>
      </c>
    </row>
    <row r="2530" spans="1:4" hidden="1" x14ac:dyDescent="0.2">
      <c r="A2530" t="s">
        <v>3</v>
      </c>
      <c r="B2530" t="s">
        <v>132</v>
      </c>
      <c r="C2530" t="s">
        <v>29</v>
      </c>
      <c r="D2530">
        <v>100</v>
      </c>
    </row>
    <row r="2531" spans="1:4" hidden="1" x14ac:dyDescent="0.2">
      <c r="A2531" t="s">
        <v>3</v>
      </c>
      <c r="B2531" t="s">
        <v>132</v>
      </c>
      <c r="C2531" t="s">
        <v>6</v>
      </c>
      <c r="D2531">
        <v>100</v>
      </c>
    </row>
    <row r="2532" spans="1:4" hidden="1" x14ac:dyDescent="0.2">
      <c r="A2532" t="s">
        <v>3</v>
      </c>
      <c r="B2532" t="s">
        <v>132</v>
      </c>
      <c r="C2532" t="s">
        <v>7</v>
      </c>
      <c r="D2532">
        <v>100</v>
      </c>
    </row>
    <row r="2533" spans="1:4" hidden="1" x14ac:dyDescent="0.2">
      <c r="A2533" t="s">
        <v>3</v>
      </c>
      <c r="B2533" t="s">
        <v>132</v>
      </c>
      <c r="C2533" t="s">
        <v>8</v>
      </c>
      <c r="D2533">
        <v>100</v>
      </c>
    </row>
    <row r="2534" spans="1:4" hidden="1" x14ac:dyDescent="0.2">
      <c r="A2534" t="s">
        <v>3</v>
      </c>
      <c r="B2534" t="s">
        <v>132</v>
      </c>
      <c r="C2534" t="s">
        <v>9</v>
      </c>
      <c r="D2534">
        <v>100</v>
      </c>
    </row>
    <row r="2535" spans="1:4" hidden="1" x14ac:dyDescent="0.2">
      <c r="A2535" t="s">
        <v>3</v>
      </c>
      <c r="B2535" t="s">
        <v>132</v>
      </c>
      <c r="C2535" t="s">
        <v>10</v>
      </c>
      <c r="D2535">
        <v>100</v>
      </c>
    </row>
    <row r="2536" spans="1:4" hidden="1" x14ac:dyDescent="0.2">
      <c r="A2536" t="s">
        <v>3</v>
      </c>
      <c r="B2536" t="s">
        <v>132</v>
      </c>
      <c r="C2536" t="s">
        <v>11</v>
      </c>
      <c r="D2536">
        <v>100</v>
      </c>
    </row>
    <row r="2537" spans="1:4" hidden="1" x14ac:dyDescent="0.2">
      <c r="A2537" t="s">
        <v>3</v>
      </c>
      <c r="B2537" t="s">
        <v>132</v>
      </c>
      <c r="C2537" t="s">
        <v>12</v>
      </c>
      <c r="D2537">
        <v>100</v>
      </c>
    </row>
    <row r="2538" spans="1:4" hidden="1" x14ac:dyDescent="0.2">
      <c r="A2538" t="s">
        <v>3</v>
      </c>
      <c r="B2538" t="s">
        <v>132</v>
      </c>
      <c r="C2538" t="s">
        <v>13</v>
      </c>
      <c r="D2538">
        <v>100</v>
      </c>
    </row>
    <row r="2539" spans="1:4" hidden="1" x14ac:dyDescent="0.2">
      <c r="A2539" t="s">
        <v>3</v>
      </c>
      <c r="B2539" t="s">
        <v>132</v>
      </c>
      <c r="C2539" t="s">
        <v>14</v>
      </c>
      <c r="D2539">
        <v>100</v>
      </c>
    </row>
    <row r="2540" spans="1:4" hidden="1" x14ac:dyDescent="0.2">
      <c r="A2540" t="s">
        <v>3</v>
      </c>
      <c r="B2540" t="s">
        <v>132</v>
      </c>
      <c r="C2540" t="s">
        <v>15</v>
      </c>
      <c r="D2540">
        <v>100</v>
      </c>
    </row>
    <row r="2541" spans="1:4" hidden="1" x14ac:dyDescent="0.2">
      <c r="A2541" t="s">
        <v>3</v>
      </c>
      <c r="B2541" t="s">
        <v>132</v>
      </c>
      <c r="C2541" t="s">
        <v>16</v>
      </c>
      <c r="D2541">
        <v>100</v>
      </c>
    </row>
    <row r="2542" spans="1:4" hidden="1" x14ac:dyDescent="0.2">
      <c r="A2542" t="s">
        <v>3</v>
      </c>
      <c r="B2542" t="s">
        <v>132</v>
      </c>
      <c r="C2542" t="s">
        <v>17</v>
      </c>
      <c r="D2542">
        <v>100</v>
      </c>
    </row>
    <row r="2543" spans="1:4" hidden="1" x14ac:dyDescent="0.2">
      <c r="A2543" t="s">
        <v>3</v>
      </c>
      <c r="B2543" t="s">
        <v>132</v>
      </c>
      <c r="C2543" t="s">
        <v>18</v>
      </c>
      <c r="D2543">
        <v>100</v>
      </c>
    </row>
    <row r="2544" spans="1:4" hidden="1" x14ac:dyDescent="0.2">
      <c r="A2544" t="s">
        <v>3</v>
      </c>
      <c r="B2544" t="s">
        <v>132</v>
      </c>
      <c r="C2544" t="s">
        <v>19</v>
      </c>
      <c r="D2544">
        <v>100</v>
      </c>
    </row>
    <row r="2545" spans="1:4" hidden="1" x14ac:dyDescent="0.2">
      <c r="A2545" t="s">
        <v>3</v>
      </c>
      <c r="B2545" t="s">
        <v>132</v>
      </c>
      <c r="C2545" t="s">
        <v>20</v>
      </c>
      <c r="D2545">
        <v>100</v>
      </c>
    </row>
    <row r="2546" spans="1:4" hidden="1" x14ac:dyDescent="0.2">
      <c r="A2546" t="s">
        <v>3</v>
      </c>
      <c r="B2546" t="s">
        <v>132</v>
      </c>
      <c r="C2546" t="s">
        <v>21</v>
      </c>
      <c r="D2546">
        <v>100</v>
      </c>
    </row>
    <row r="2547" spans="1:4" hidden="1" x14ac:dyDescent="0.2">
      <c r="A2547" t="s">
        <v>3</v>
      </c>
      <c r="B2547" t="s">
        <v>132</v>
      </c>
      <c r="C2547" t="s">
        <v>22</v>
      </c>
      <c r="D2547">
        <v>100</v>
      </c>
    </row>
    <row r="2548" spans="1:4" hidden="1" x14ac:dyDescent="0.2">
      <c r="A2548" t="s">
        <v>3</v>
      </c>
      <c r="B2548" t="s">
        <v>132</v>
      </c>
      <c r="C2548" t="s">
        <v>23</v>
      </c>
      <c r="D2548">
        <v>100</v>
      </c>
    </row>
    <row r="2549" spans="1:4" hidden="1" x14ac:dyDescent="0.2">
      <c r="A2549" t="s">
        <v>3</v>
      </c>
      <c r="B2549" t="s">
        <v>132</v>
      </c>
      <c r="C2549" t="s">
        <v>30</v>
      </c>
      <c r="D2549">
        <v>100</v>
      </c>
    </row>
    <row r="2550" spans="1:4" hidden="1" x14ac:dyDescent="0.2">
      <c r="A2550" t="s">
        <v>3</v>
      </c>
      <c r="B2550" t="s">
        <v>133</v>
      </c>
      <c r="C2550" t="s">
        <v>27</v>
      </c>
      <c r="D2550">
        <v>99.902924789253603</v>
      </c>
    </row>
    <row r="2551" spans="1:4" hidden="1" x14ac:dyDescent="0.2">
      <c r="A2551" t="s">
        <v>3</v>
      </c>
      <c r="B2551" t="s">
        <v>133</v>
      </c>
      <c r="C2551" t="s">
        <v>5</v>
      </c>
      <c r="D2551">
        <v>99.902924789253603</v>
      </c>
    </row>
    <row r="2552" spans="1:4" hidden="1" x14ac:dyDescent="0.2">
      <c r="A2552" t="s">
        <v>3</v>
      </c>
      <c r="B2552" t="s">
        <v>133</v>
      </c>
      <c r="C2552" t="s">
        <v>28</v>
      </c>
      <c r="D2552">
        <v>99.902924789253603</v>
      </c>
    </row>
    <row r="2553" spans="1:4" hidden="1" x14ac:dyDescent="0.2">
      <c r="A2553" t="s">
        <v>3</v>
      </c>
      <c r="B2553" t="s">
        <v>133</v>
      </c>
      <c r="C2553" t="s">
        <v>29</v>
      </c>
      <c r="D2553">
        <v>99.902924789253603</v>
      </c>
    </row>
    <row r="2554" spans="1:4" hidden="1" x14ac:dyDescent="0.2">
      <c r="A2554" t="s">
        <v>3</v>
      </c>
      <c r="B2554" t="s">
        <v>133</v>
      </c>
      <c r="C2554" t="s">
        <v>6</v>
      </c>
      <c r="D2554">
        <v>99.902924789253603</v>
      </c>
    </row>
    <row r="2555" spans="1:4" hidden="1" x14ac:dyDescent="0.2">
      <c r="A2555" t="s">
        <v>3</v>
      </c>
      <c r="B2555" t="s">
        <v>133</v>
      </c>
      <c r="C2555" t="s">
        <v>7</v>
      </c>
      <c r="D2555">
        <v>99.902924789253603</v>
      </c>
    </row>
    <row r="2556" spans="1:4" hidden="1" x14ac:dyDescent="0.2">
      <c r="A2556" t="s">
        <v>3</v>
      </c>
      <c r="B2556" t="s">
        <v>133</v>
      </c>
      <c r="C2556" t="s">
        <v>8</v>
      </c>
      <c r="D2556">
        <v>99.902924789253603</v>
      </c>
    </row>
    <row r="2557" spans="1:4" hidden="1" x14ac:dyDescent="0.2">
      <c r="A2557" t="s">
        <v>3</v>
      </c>
      <c r="B2557" t="s">
        <v>133</v>
      </c>
      <c r="C2557" t="s">
        <v>9</v>
      </c>
      <c r="D2557">
        <v>99.902924789253603</v>
      </c>
    </row>
    <row r="2558" spans="1:4" hidden="1" x14ac:dyDescent="0.2">
      <c r="A2558" t="s">
        <v>3</v>
      </c>
      <c r="B2558" t="s">
        <v>133</v>
      </c>
      <c r="C2558" t="s">
        <v>10</v>
      </c>
      <c r="D2558">
        <v>99.902924789253603</v>
      </c>
    </row>
    <row r="2559" spans="1:4" hidden="1" x14ac:dyDescent="0.2">
      <c r="A2559" t="s">
        <v>3</v>
      </c>
      <c r="B2559" t="s">
        <v>133</v>
      </c>
      <c r="C2559" t="s">
        <v>11</v>
      </c>
      <c r="D2559">
        <v>99.909071028716298</v>
      </c>
    </row>
    <row r="2560" spans="1:4" hidden="1" x14ac:dyDescent="0.2">
      <c r="A2560" t="s">
        <v>3</v>
      </c>
      <c r="B2560" t="s">
        <v>133</v>
      </c>
      <c r="C2560" t="s">
        <v>12</v>
      </c>
      <c r="D2560">
        <v>99.915217268179006</v>
      </c>
    </row>
    <row r="2561" spans="1:4" hidden="1" x14ac:dyDescent="0.2">
      <c r="A2561" t="s">
        <v>3</v>
      </c>
      <c r="B2561" t="s">
        <v>133</v>
      </c>
      <c r="C2561" t="s">
        <v>13</v>
      </c>
      <c r="D2561">
        <v>99.921363507641701</v>
      </c>
    </row>
    <row r="2562" spans="1:4" hidden="1" x14ac:dyDescent="0.2">
      <c r="A2562" t="s">
        <v>3</v>
      </c>
      <c r="B2562" t="s">
        <v>133</v>
      </c>
      <c r="C2562" t="s">
        <v>14</v>
      </c>
      <c r="D2562">
        <v>99.927509747104395</v>
      </c>
    </row>
    <row r="2563" spans="1:4" hidden="1" x14ac:dyDescent="0.2">
      <c r="A2563" t="s">
        <v>3</v>
      </c>
      <c r="B2563" t="s">
        <v>133</v>
      </c>
      <c r="C2563" t="s">
        <v>15</v>
      </c>
      <c r="D2563">
        <v>99.933655986567103</v>
      </c>
    </row>
    <row r="2564" spans="1:4" hidden="1" x14ac:dyDescent="0.2">
      <c r="A2564" t="s">
        <v>3</v>
      </c>
      <c r="B2564" t="s">
        <v>133</v>
      </c>
      <c r="C2564" t="s">
        <v>16</v>
      </c>
      <c r="D2564">
        <v>99.939802226029698</v>
      </c>
    </row>
    <row r="2565" spans="1:4" hidden="1" x14ac:dyDescent="0.2">
      <c r="A2565" t="s">
        <v>3</v>
      </c>
      <c r="B2565" t="s">
        <v>133</v>
      </c>
      <c r="C2565" t="s">
        <v>17</v>
      </c>
      <c r="D2565">
        <v>99.945948465492407</v>
      </c>
    </row>
    <row r="2566" spans="1:4" hidden="1" x14ac:dyDescent="0.2">
      <c r="A2566" t="s">
        <v>3</v>
      </c>
      <c r="B2566" t="s">
        <v>133</v>
      </c>
      <c r="C2566" t="s">
        <v>18</v>
      </c>
      <c r="D2566">
        <v>99.952094704955101</v>
      </c>
    </row>
    <row r="2567" spans="1:4" hidden="1" x14ac:dyDescent="0.2">
      <c r="A2567" t="s">
        <v>3</v>
      </c>
      <c r="B2567" t="s">
        <v>133</v>
      </c>
      <c r="C2567" t="s">
        <v>19</v>
      </c>
      <c r="D2567">
        <v>99.958240944417796</v>
      </c>
    </row>
    <row r="2568" spans="1:4" hidden="1" x14ac:dyDescent="0.2">
      <c r="A2568" t="s">
        <v>3</v>
      </c>
      <c r="B2568" t="s">
        <v>133</v>
      </c>
      <c r="C2568" t="s">
        <v>20</v>
      </c>
      <c r="D2568">
        <v>99.964387183880504</v>
      </c>
    </row>
    <row r="2569" spans="1:4" hidden="1" x14ac:dyDescent="0.2">
      <c r="A2569" t="s">
        <v>3</v>
      </c>
      <c r="B2569" t="s">
        <v>133</v>
      </c>
      <c r="C2569" t="s">
        <v>21</v>
      </c>
      <c r="D2569">
        <v>99.970533423343198</v>
      </c>
    </row>
    <row r="2570" spans="1:4" hidden="1" x14ac:dyDescent="0.2">
      <c r="A2570" t="s">
        <v>3</v>
      </c>
      <c r="B2570" t="s">
        <v>133</v>
      </c>
      <c r="C2570" t="s">
        <v>22</v>
      </c>
      <c r="D2570">
        <v>99.976679662805793</v>
      </c>
    </row>
    <row r="2571" spans="1:4" hidden="1" x14ac:dyDescent="0.2">
      <c r="A2571" t="s">
        <v>3</v>
      </c>
      <c r="B2571" t="s">
        <v>133</v>
      </c>
      <c r="C2571" t="s">
        <v>23</v>
      </c>
      <c r="D2571">
        <v>99.982825902268502</v>
      </c>
    </row>
    <row r="2572" spans="1:4" hidden="1" x14ac:dyDescent="0.2">
      <c r="A2572" t="s">
        <v>3</v>
      </c>
      <c r="B2572" t="s">
        <v>133</v>
      </c>
      <c r="C2572" t="s">
        <v>30</v>
      </c>
      <c r="D2572">
        <v>99.988972141731196</v>
      </c>
    </row>
    <row r="2573" spans="1:4" hidden="1" x14ac:dyDescent="0.2">
      <c r="A2573" t="s">
        <v>3</v>
      </c>
      <c r="B2573" t="s">
        <v>134</v>
      </c>
      <c r="C2573" t="s">
        <v>44</v>
      </c>
      <c r="D2573">
        <v>12.3</v>
      </c>
    </row>
    <row r="2574" spans="1:4" hidden="1" x14ac:dyDescent="0.2">
      <c r="A2574" t="s">
        <v>3</v>
      </c>
      <c r="B2574" t="s">
        <v>134</v>
      </c>
      <c r="C2574" t="s">
        <v>45</v>
      </c>
      <c r="D2574">
        <v>11.5</v>
      </c>
    </row>
    <row r="2575" spans="1:4" hidden="1" x14ac:dyDescent="0.2">
      <c r="A2575" t="s">
        <v>3</v>
      </c>
      <c r="B2575" t="s">
        <v>134</v>
      </c>
      <c r="C2575" t="s">
        <v>46</v>
      </c>
      <c r="D2575">
        <v>10.7</v>
      </c>
    </row>
    <row r="2576" spans="1:4" hidden="1" x14ac:dyDescent="0.2">
      <c r="A2576" t="s">
        <v>3</v>
      </c>
      <c r="B2576" t="s">
        <v>134</v>
      </c>
      <c r="C2576" t="s">
        <v>47</v>
      </c>
      <c r="D2576">
        <v>10.1</v>
      </c>
    </row>
    <row r="2577" spans="1:4" hidden="1" x14ac:dyDescent="0.2">
      <c r="A2577" t="s">
        <v>3</v>
      </c>
      <c r="B2577" t="s">
        <v>134</v>
      </c>
      <c r="C2577" t="s">
        <v>48</v>
      </c>
      <c r="D2577">
        <v>9.4</v>
      </c>
    </row>
    <row r="2578" spans="1:4" hidden="1" x14ac:dyDescent="0.2">
      <c r="A2578" t="s">
        <v>3</v>
      </c>
      <c r="B2578" t="s">
        <v>134</v>
      </c>
      <c r="C2578" t="s">
        <v>49</v>
      </c>
      <c r="D2578">
        <v>8.9</v>
      </c>
    </row>
    <row r="2579" spans="1:4" hidden="1" x14ac:dyDescent="0.2">
      <c r="A2579" t="s">
        <v>3</v>
      </c>
      <c r="B2579" t="s">
        <v>134</v>
      </c>
      <c r="C2579" t="s">
        <v>50</v>
      </c>
      <c r="D2579">
        <v>8.5</v>
      </c>
    </row>
    <row r="2580" spans="1:4" hidden="1" x14ac:dyDescent="0.2">
      <c r="A2580" t="s">
        <v>3</v>
      </c>
      <c r="B2580" t="s">
        <v>134</v>
      </c>
      <c r="C2580" t="s">
        <v>25</v>
      </c>
      <c r="D2580">
        <v>8.1</v>
      </c>
    </row>
    <row r="2581" spans="1:4" hidden="1" x14ac:dyDescent="0.2">
      <c r="A2581" t="s">
        <v>3</v>
      </c>
      <c r="B2581" t="s">
        <v>134</v>
      </c>
      <c r="C2581" t="s">
        <v>51</v>
      </c>
      <c r="D2581">
        <v>7.7</v>
      </c>
    </row>
    <row r="2582" spans="1:4" hidden="1" x14ac:dyDescent="0.2">
      <c r="A2582" t="s">
        <v>3</v>
      </c>
      <c r="B2582" t="s">
        <v>134</v>
      </c>
      <c r="C2582" t="s">
        <v>26</v>
      </c>
      <c r="D2582">
        <v>7.3</v>
      </c>
    </row>
    <row r="2583" spans="1:4" hidden="1" x14ac:dyDescent="0.2">
      <c r="A2583" t="s">
        <v>3</v>
      </c>
      <c r="B2583" t="s">
        <v>134</v>
      </c>
      <c r="C2583" t="s">
        <v>52</v>
      </c>
      <c r="D2583">
        <v>6.9</v>
      </c>
    </row>
    <row r="2584" spans="1:4" hidden="1" x14ac:dyDescent="0.2">
      <c r="A2584" t="s">
        <v>3</v>
      </c>
      <c r="B2584" t="s">
        <v>134</v>
      </c>
      <c r="C2584" t="s">
        <v>27</v>
      </c>
      <c r="D2584">
        <v>6.6</v>
      </c>
    </row>
    <row r="2585" spans="1:4" hidden="1" x14ac:dyDescent="0.2">
      <c r="A2585" t="s">
        <v>3</v>
      </c>
      <c r="B2585" t="s">
        <v>134</v>
      </c>
      <c r="C2585" t="s">
        <v>5</v>
      </c>
      <c r="D2585">
        <v>6.3</v>
      </c>
    </row>
    <row r="2586" spans="1:4" hidden="1" x14ac:dyDescent="0.2">
      <c r="A2586" t="s">
        <v>3</v>
      </c>
      <c r="B2586" t="s">
        <v>134</v>
      </c>
      <c r="C2586" t="s">
        <v>28</v>
      </c>
      <c r="D2586">
        <v>6.1</v>
      </c>
    </row>
    <row r="2587" spans="1:4" hidden="1" x14ac:dyDescent="0.2">
      <c r="A2587" t="s">
        <v>3</v>
      </c>
      <c r="B2587" t="s">
        <v>134</v>
      </c>
      <c r="C2587" t="s">
        <v>29</v>
      </c>
      <c r="D2587">
        <v>5.9</v>
      </c>
    </row>
    <row r="2588" spans="1:4" hidden="1" x14ac:dyDescent="0.2">
      <c r="A2588" t="s">
        <v>3</v>
      </c>
      <c r="B2588" t="s">
        <v>134</v>
      </c>
      <c r="C2588" t="s">
        <v>6</v>
      </c>
      <c r="D2588">
        <v>5.7</v>
      </c>
    </row>
    <row r="2589" spans="1:4" hidden="1" x14ac:dyDescent="0.2">
      <c r="A2589" t="s">
        <v>3</v>
      </c>
      <c r="B2589" t="s">
        <v>134</v>
      </c>
      <c r="C2589" t="s">
        <v>7</v>
      </c>
      <c r="D2589">
        <v>5.5</v>
      </c>
    </row>
    <row r="2590" spans="1:4" hidden="1" x14ac:dyDescent="0.2">
      <c r="A2590" t="s">
        <v>3</v>
      </c>
      <c r="B2590" t="s">
        <v>134</v>
      </c>
      <c r="C2590" t="s">
        <v>8</v>
      </c>
      <c r="D2590">
        <v>5.3</v>
      </c>
    </row>
    <row r="2591" spans="1:4" hidden="1" x14ac:dyDescent="0.2">
      <c r="A2591" t="s">
        <v>3</v>
      </c>
      <c r="B2591" t="s">
        <v>134</v>
      </c>
      <c r="C2591" t="s">
        <v>9</v>
      </c>
      <c r="D2591">
        <v>5.0999999999999996</v>
      </c>
    </row>
    <row r="2592" spans="1:4" hidden="1" x14ac:dyDescent="0.2">
      <c r="A2592" t="s">
        <v>3</v>
      </c>
      <c r="B2592" t="s">
        <v>134</v>
      </c>
      <c r="C2592" t="s">
        <v>10</v>
      </c>
      <c r="D2592">
        <v>4.9000000000000004</v>
      </c>
    </row>
    <row r="2593" spans="1:4" hidden="1" x14ac:dyDescent="0.2">
      <c r="A2593" t="s">
        <v>3</v>
      </c>
      <c r="B2593" t="s">
        <v>134</v>
      </c>
      <c r="C2593" t="s">
        <v>11</v>
      </c>
      <c r="D2593">
        <v>4.8</v>
      </c>
    </row>
    <row r="2594" spans="1:4" hidden="1" x14ac:dyDescent="0.2">
      <c r="A2594" t="s">
        <v>3</v>
      </c>
      <c r="B2594" t="s">
        <v>134</v>
      </c>
      <c r="C2594" t="s">
        <v>12</v>
      </c>
      <c r="D2594">
        <v>4.5999999999999996</v>
      </c>
    </row>
    <row r="2595" spans="1:4" hidden="1" x14ac:dyDescent="0.2">
      <c r="A2595" t="s">
        <v>3</v>
      </c>
      <c r="B2595" t="s">
        <v>134</v>
      </c>
      <c r="C2595" t="s">
        <v>13</v>
      </c>
      <c r="D2595">
        <v>4.4000000000000004</v>
      </c>
    </row>
    <row r="2596" spans="1:4" hidden="1" x14ac:dyDescent="0.2">
      <c r="A2596" t="s">
        <v>3</v>
      </c>
      <c r="B2596" t="s">
        <v>134</v>
      </c>
      <c r="C2596" t="s">
        <v>14</v>
      </c>
      <c r="D2596">
        <v>4.2</v>
      </c>
    </row>
    <row r="2597" spans="1:4" hidden="1" x14ac:dyDescent="0.2">
      <c r="A2597" t="s">
        <v>3</v>
      </c>
      <c r="B2597" t="s">
        <v>134</v>
      </c>
      <c r="C2597" t="s">
        <v>15</v>
      </c>
      <c r="D2597">
        <v>4.0999999999999996</v>
      </c>
    </row>
    <row r="2598" spans="1:4" hidden="1" x14ac:dyDescent="0.2">
      <c r="A2598" t="s">
        <v>3</v>
      </c>
      <c r="B2598" t="s">
        <v>134</v>
      </c>
      <c r="C2598" t="s">
        <v>16</v>
      </c>
      <c r="D2598">
        <v>3.9</v>
      </c>
    </row>
    <row r="2599" spans="1:4" hidden="1" x14ac:dyDescent="0.2">
      <c r="A2599" t="s">
        <v>3</v>
      </c>
      <c r="B2599" t="s">
        <v>134</v>
      </c>
      <c r="C2599" t="s">
        <v>17</v>
      </c>
      <c r="D2599">
        <v>3.8</v>
      </c>
    </row>
    <row r="2600" spans="1:4" hidden="1" x14ac:dyDescent="0.2">
      <c r="A2600" t="s">
        <v>3</v>
      </c>
      <c r="B2600" t="s">
        <v>134</v>
      </c>
      <c r="C2600" t="s">
        <v>18</v>
      </c>
      <c r="D2600">
        <v>3.8</v>
      </c>
    </row>
    <row r="2601" spans="1:4" hidden="1" x14ac:dyDescent="0.2">
      <c r="A2601" t="s">
        <v>3</v>
      </c>
      <c r="B2601" t="s">
        <v>134</v>
      </c>
      <c r="C2601" t="s">
        <v>19</v>
      </c>
      <c r="D2601">
        <v>3.7</v>
      </c>
    </row>
    <row r="2602" spans="1:4" hidden="1" x14ac:dyDescent="0.2">
      <c r="A2602" t="s">
        <v>3</v>
      </c>
      <c r="B2602" t="s">
        <v>134</v>
      </c>
      <c r="C2602" t="s">
        <v>20</v>
      </c>
      <c r="D2602">
        <v>3.7</v>
      </c>
    </row>
    <row r="2603" spans="1:4" hidden="1" x14ac:dyDescent="0.2">
      <c r="A2603" t="s">
        <v>3</v>
      </c>
      <c r="B2603" t="s">
        <v>134</v>
      </c>
      <c r="C2603" t="s">
        <v>21</v>
      </c>
      <c r="D2603">
        <v>3.7</v>
      </c>
    </row>
    <row r="2604" spans="1:4" hidden="1" x14ac:dyDescent="0.2">
      <c r="A2604" t="s">
        <v>3</v>
      </c>
      <c r="B2604" t="s">
        <v>134</v>
      </c>
      <c r="C2604" t="s">
        <v>22</v>
      </c>
      <c r="D2604">
        <v>3.7</v>
      </c>
    </row>
    <row r="2605" spans="1:4" hidden="1" x14ac:dyDescent="0.2">
      <c r="A2605" t="s">
        <v>3</v>
      </c>
      <c r="B2605" t="s">
        <v>134</v>
      </c>
      <c r="C2605" t="s">
        <v>23</v>
      </c>
      <c r="D2605">
        <v>3.8</v>
      </c>
    </row>
    <row r="2606" spans="1:4" hidden="1" x14ac:dyDescent="0.2">
      <c r="A2606" t="s">
        <v>3</v>
      </c>
      <c r="B2606" t="s">
        <v>134</v>
      </c>
      <c r="C2606" t="s">
        <v>30</v>
      </c>
      <c r="D2606">
        <v>3.7</v>
      </c>
    </row>
    <row r="2607" spans="1:4" hidden="1" x14ac:dyDescent="0.2">
      <c r="A2607" t="s">
        <v>3</v>
      </c>
      <c r="B2607" t="s">
        <v>134</v>
      </c>
      <c r="C2607" t="s">
        <v>31</v>
      </c>
      <c r="D2607">
        <v>3.7</v>
      </c>
    </row>
    <row r="2608" spans="1:4" hidden="1" x14ac:dyDescent="0.2">
      <c r="A2608" t="s">
        <v>3</v>
      </c>
      <c r="B2608" t="s">
        <v>135</v>
      </c>
      <c r="C2608" t="s">
        <v>70</v>
      </c>
      <c r="D2608">
        <v>75</v>
      </c>
    </row>
    <row r="2609" spans="1:4" hidden="1" x14ac:dyDescent="0.2">
      <c r="A2609" t="s">
        <v>3</v>
      </c>
      <c r="B2609" t="s">
        <v>135</v>
      </c>
      <c r="C2609" t="s">
        <v>71</v>
      </c>
      <c r="D2609">
        <v>70.2</v>
      </c>
    </row>
    <row r="2610" spans="1:4" hidden="1" x14ac:dyDescent="0.2">
      <c r="A2610" t="s">
        <v>3</v>
      </c>
      <c r="B2610" t="s">
        <v>135</v>
      </c>
      <c r="C2610" t="s">
        <v>72</v>
      </c>
      <c r="D2610">
        <v>65.7</v>
      </c>
    </row>
    <row r="2611" spans="1:4" hidden="1" x14ac:dyDescent="0.2">
      <c r="A2611" t="s">
        <v>3</v>
      </c>
      <c r="B2611" t="s">
        <v>135</v>
      </c>
      <c r="C2611" t="s">
        <v>54</v>
      </c>
      <c r="D2611">
        <v>61.5</v>
      </c>
    </row>
    <row r="2612" spans="1:4" hidden="1" x14ac:dyDescent="0.2">
      <c r="A2612" t="s">
        <v>3</v>
      </c>
      <c r="B2612" t="s">
        <v>135</v>
      </c>
      <c r="C2612" t="s">
        <v>55</v>
      </c>
      <c r="D2612">
        <v>57.7</v>
      </c>
    </row>
    <row r="2613" spans="1:4" hidden="1" x14ac:dyDescent="0.2">
      <c r="A2613" t="s">
        <v>3</v>
      </c>
      <c r="B2613" t="s">
        <v>135</v>
      </c>
      <c r="C2613" t="s">
        <v>73</v>
      </c>
      <c r="D2613">
        <v>54.1</v>
      </c>
    </row>
    <row r="2614" spans="1:4" hidden="1" x14ac:dyDescent="0.2">
      <c r="A2614" t="s">
        <v>3</v>
      </c>
      <c r="B2614" t="s">
        <v>135</v>
      </c>
      <c r="C2614" t="s">
        <v>74</v>
      </c>
      <c r="D2614">
        <v>51</v>
      </c>
    </row>
    <row r="2615" spans="1:4" hidden="1" x14ac:dyDescent="0.2">
      <c r="A2615" t="s">
        <v>3</v>
      </c>
      <c r="B2615" t="s">
        <v>135</v>
      </c>
      <c r="C2615" t="s">
        <v>56</v>
      </c>
      <c r="D2615">
        <v>48.1</v>
      </c>
    </row>
    <row r="2616" spans="1:4" hidden="1" x14ac:dyDescent="0.2">
      <c r="A2616" t="s">
        <v>3</v>
      </c>
      <c r="B2616" t="s">
        <v>135</v>
      </c>
      <c r="C2616" t="s">
        <v>75</v>
      </c>
      <c r="D2616">
        <v>45.5</v>
      </c>
    </row>
    <row r="2617" spans="1:4" hidden="1" x14ac:dyDescent="0.2">
      <c r="A2617" t="s">
        <v>3</v>
      </c>
      <c r="B2617" t="s">
        <v>135</v>
      </c>
      <c r="C2617" t="s">
        <v>57</v>
      </c>
      <c r="D2617">
        <v>43.2</v>
      </c>
    </row>
    <row r="2618" spans="1:4" hidden="1" x14ac:dyDescent="0.2">
      <c r="A2618" t="s">
        <v>3</v>
      </c>
      <c r="B2618" t="s">
        <v>135</v>
      </c>
      <c r="C2618" t="s">
        <v>58</v>
      </c>
      <c r="D2618">
        <v>41</v>
      </c>
    </row>
    <row r="2619" spans="1:4" hidden="1" x14ac:dyDescent="0.2">
      <c r="A2619" t="s">
        <v>3</v>
      </c>
      <c r="B2619" t="s">
        <v>135</v>
      </c>
      <c r="C2619" t="s">
        <v>35</v>
      </c>
      <c r="D2619">
        <v>39.1</v>
      </c>
    </row>
    <row r="2620" spans="1:4" hidden="1" x14ac:dyDescent="0.2">
      <c r="A2620" t="s">
        <v>3</v>
      </c>
      <c r="B2620" t="s">
        <v>135</v>
      </c>
      <c r="C2620" t="s">
        <v>36</v>
      </c>
      <c r="D2620">
        <v>37.200000000000003</v>
      </c>
    </row>
    <row r="2621" spans="1:4" hidden="1" x14ac:dyDescent="0.2">
      <c r="A2621" t="s">
        <v>3</v>
      </c>
      <c r="B2621" t="s">
        <v>135</v>
      </c>
      <c r="C2621" t="s">
        <v>37</v>
      </c>
      <c r="D2621">
        <v>35.4</v>
      </c>
    </row>
    <row r="2622" spans="1:4" hidden="1" x14ac:dyDescent="0.2">
      <c r="A2622" t="s">
        <v>3</v>
      </c>
      <c r="B2622" t="s">
        <v>135</v>
      </c>
      <c r="C2622" t="s">
        <v>38</v>
      </c>
      <c r="D2622">
        <v>33.799999999999997</v>
      </c>
    </row>
    <row r="2623" spans="1:4" hidden="1" x14ac:dyDescent="0.2">
      <c r="A2623" t="s">
        <v>3</v>
      </c>
      <c r="B2623" t="s">
        <v>135</v>
      </c>
      <c r="C2623" t="s">
        <v>39</v>
      </c>
      <c r="D2623">
        <v>32.200000000000003</v>
      </c>
    </row>
    <row r="2624" spans="1:4" hidden="1" x14ac:dyDescent="0.2">
      <c r="A2624" t="s">
        <v>3</v>
      </c>
      <c r="B2624" t="s">
        <v>135</v>
      </c>
      <c r="C2624" t="s">
        <v>40</v>
      </c>
      <c r="D2624">
        <v>30.5</v>
      </c>
    </row>
    <row r="2625" spans="1:4" hidden="1" x14ac:dyDescent="0.2">
      <c r="A2625" t="s">
        <v>3</v>
      </c>
      <c r="B2625" t="s">
        <v>135</v>
      </c>
      <c r="C2625" t="s">
        <v>41</v>
      </c>
      <c r="D2625">
        <v>28.9</v>
      </c>
    </row>
    <row r="2626" spans="1:4" hidden="1" x14ac:dyDescent="0.2">
      <c r="A2626" t="s">
        <v>3</v>
      </c>
      <c r="B2626" t="s">
        <v>135</v>
      </c>
      <c r="C2626" t="s">
        <v>42</v>
      </c>
      <c r="D2626">
        <v>27.2</v>
      </c>
    </row>
    <row r="2627" spans="1:4" hidden="1" x14ac:dyDescent="0.2">
      <c r="A2627" t="s">
        <v>3</v>
      </c>
      <c r="B2627" t="s">
        <v>135</v>
      </c>
      <c r="C2627" t="s">
        <v>43</v>
      </c>
      <c r="D2627">
        <v>25.6</v>
      </c>
    </row>
    <row r="2628" spans="1:4" hidden="1" x14ac:dyDescent="0.2">
      <c r="A2628" t="s">
        <v>3</v>
      </c>
      <c r="B2628" t="s">
        <v>135</v>
      </c>
      <c r="C2628" t="s">
        <v>44</v>
      </c>
      <c r="D2628">
        <v>24</v>
      </c>
    </row>
    <row r="2629" spans="1:4" hidden="1" x14ac:dyDescent="0.2">
      <c r="A2629" t="s">
        <v>3</v>
      </c>
      <c r="B2629" t="s">
        <v>135</v>
      </c>
      <c r="C2629" t="s">
        <v>45</v>
      </c>
      <c r="D2629">
        <v>22.4</v>
      </c>
    </row>
    <row r="2630" spans="1:4" hidden="1" x14ac:dyDescent="0.2">
      <c r="A2630" t="s">
        <v>3</v>
      </c>
      <c r="B2630" t="s">
        <v>135</v>
      </c>
      <c r="C2630" t="s">
        <v>46</v>
      </c>
      <c r="D2630">
        <v>20.9</v>
      </c>
    </row>
    <row r="2631" spans="1:4" hidden="1" x14ac:dyDescent="0.2">
      <c r="A2631" t="s">
        <v>3</v>
      </c>
      <c r="B2631" t="s">
        <v>135</v>
      </c>
      <c r="C2631" t="s">
        <v>47</v>
      </c>
      <c r="D2631">
        <v>19.600000000000001</v>
      </c>
    </row>
    <row r="2632" spans="1:4" hidden="1" x14ac:dyDescent="0.2">
      <c r="A2632" t="s">
        <v>3</v>
      </c>
      <c r="B2632" t="s">
        <v>135</v>
      </c>
      <c r="C2632" t="s">
        <v>48</v>
      </c>
      <c r="D2632">
        <v>18.3</v>
      </c>
    </row>
    <row r="2633" spans="1:4" hidden="1" x14ac:dyDescent="0.2">
      <c r="A2633" t="s">
        <v>3</v>
      </c>
      <c r="B2633" t="s">
        <v>135</v>
      </c>
      <c r="C2633" t="s">
        <v>49</v>
      </c>
      <c r="D2633">
        <v>17.3</v>
      </c>
    </row>
    <row r="2634" spans="1:4" hidden="1" x14ac:dyDescent="0.2">
      <c r="A2634" t="s">
        <v>3</v>
      </c>
      <c r="B2634" t="s">
        <v>135</v>
      </c>
      <c r="C2634" t="s">
        <v>50</v>
      </c>
      <c r="D2634">
        <v>16.399999999999999</v>
      </c>
    </row>
    <row r="2635" spans="1:4" hidden="1" x14ac:dyDescent="0.2">
      <c r="A2635" t="s">
        <v>3</v>
      </c>
      <c r="B2635" t="s">
        <v>135</v>
      </c>
      <c r="C2635" t="s">
        <v>25</v>
      </c>
      <c r="D2635">
        <v>15.7</v>
      </c>
    </row>
    <row r="2636" spans="1:4" hidden="1" x14ac:dyDescent="0.2">
      <c r="A2636" t="s">
        <v>3</v>
      </c>
      <c r="B2636" t="s">
        <v>135</v>
      </c>
      <c r="C2636" t="s">
        <v>51</v>
      </c>
      <c r="D2636">
        <v>15</v>
      </c>
    </row>
    <row r="2637" spans="1:4" hidden="1" x14ac:dyDescent="0.2">
      <c r="A2637" t="s">
        <v>3</v>
      </c>
      <c r="B2637" t="s">
        <v>135</v>
      </c>
      <c r="C2637" t="s">
        <v>26</v>
      </c>
      <c r="D2637">
        <v>14.4</v>
      </c>
    </row>
    <row r="2638" spans="1:4" hidden="1" x14ac:dyDescent="0.2">
      <c r="A2638" t="s">
        <v>3</v>
      </c>
      <c r="B2638" t="s">
        <v>135</v>
      </c>
      <c r="C2638" t="s">
        <v>52</v>
      </c>
      <c r="D2638">
        <v>13.9</v>
      </c>
    </row>
    <row r="2639" spans="1:4" hidden="1" x14ac:dyDescent="0.2">
      <c r="A2639" t="s">
        <v>3</v>
      </c>
      <c r="B2639" t="s">
        <v>135</v>
      </c>
      <c r="C2639" t="s">
        <v>27</v>
      </c>
      <c r="D2639">
        <v>13.4</v>
      </c>
    </row>
    <row r="2640" spans="1:4" hidden="1" x14ac:dyDescent="0.2">
      <c r="A2640" t="s">
        <v>3</v>
      </c>
      <c r="B2640" t="s">
        <v>135</v>
      </c>
      <c r="C2640" t="s">
        <v>5</v>
      </c>
      <c r="D2640">
        <v>12.9</v>
      </c>
    </row>
    <row r="2641" spans="1:4" hidden="1" x14ac:dyDescent="0.2">
      <c r="A2641" t="s">
        <v>3</v>
      </c>
      <c r="B2641" t="s">
        <v>135</v>
      </c>
      <c r="C2641" t="s">
        <v>28</v>
      </c>
      <c r="D2641">
        <v>12.4</v>
      </c>
    </row>
    <row r="2642" spans="1:4" hidden="1" x14ac:dyDescent="0.2">
      <c r="A2642" t="s">
        <v>3</v>
      </c>
      <c r="B2642" t="s">
        <v>135</v>
      </c>
      <c r="C2642" t="s">
        <v>29</v>
      </c>
      <c r="D2642">
        <v>12</v>
      </c>
    </row>
    <row r="2643" spans="1:4" hidden="1" x14ac:dyDescent="0.2">
      <c r="A2643" t="s">
        <v>3</v>
      </c>
      <c r="B2643" t="s">
        <v>135</v>
      </c>
      <c r="C2643" t="s">
        <v>6</v>
      </c>
      <c r="D2643">
        <v>11.6</v>
      </c>
    </row>
    <row r="2644" spans="1:4" hidden="1" x14ac:dyDescent="0.2">
      <c r="A2644" t="s">
        <v>3</v>
      </c>
      <c r="B2644" t="s">
        <v>135</v>
      </c>
      <c r="C2644" t="s">
        <v>7</v>
      </c>
      <c r="D2644">
        <v>11.2</v>
      </c>
    </row>
    <row r="2645" spans="1:4" hidden="1" x14ac:dyDescent="0.2">
      <c r="A2645" t="s">
        <v>3</v>
      </c>
      <c r="B2645" t="s">
        <v>135</v>
      </c>
      <c r="C2645" t="s">
        <v>8</v>
      </c>
      <c r="D2645">
        <v>10.8</v>
      </c>
    </row>
    <row r="2646" spans="1:4" hidden="1" x14ac:dyDescent="0.2">
      <c r="A2646" t="s">
        <v>3</v>
      </c>
      <c r="B2646" t="s">
        <v>135</v>
      </c>
      <c r="C2646" t="s">
        <v>9</v>
      </c>
      <c r="D2646">
        <v>10.5</v>
      </c>
    </row>
    <row r="2647" spans="1:4" hidden="1" x14ac:dyDescent="0.2">
      <c r="A2647" t="s">
        <v>3</v>
      </c>
      <c r="B2647" t="s">
        <v>135</v>
      </c>
      <c r="C2647" t="s">
        <v>10</v>
      </c>
      <c r="D2647">
        <v>10.199999999999999</v>
      </c>
    </row>
    <row r="2648" spans="1:4" hidden="1" x14ac:dyDescent="0.2">
      <c r="A2648" t="s">
        <v>3</v>
      </c>
      <c r="B2648" t="s">
        <v>135</v>
      </c>
      <c r="C2648" t="s">
        <v>11</v>
      </c>
      <c r="D2648">
        <v>10</v>
      </c>
    </row>
    <row r="2649" spans="1:4" hidden="1" x14ac:dyDescent="0.2">
      <c r="A2649" t="s">
        <v>3</v>
      </c>
      <c r="B2649" t="s">
        <v>135</v>
      </c>
      <c r="C2649" t="s">
        <v>12</v>
      </c>
      <c r="D2649">
        <v>9.8000000000000007</v>
      </c>
    </row>
    <row r="2650" spans="1:4" hidden="1" x14ac:dyDescent="0.2">
      <c r="A2650" t="s">
        <v>3</v>
      </c>
      <c r="B2650" t="s">
        <v>135</v>
      </c>
      <c r="C2650" t="s">
        <v>13</v>
      </c>
      <c r="D2650">
        <v>9.5</v>
      </c>
    </row>
    <row r="2651" spans="1:4" hidden="1" x14ac:dyDescent="0.2">
      <c r="A2651" t="s">
        <v>3</v>
      </c>
      <c r="B2651" t="s">
        <v>135</v>
      </c>
      <c r="C2651" t="s">
        <v>14</v>
      </c>
      <c r="D2651">
        <v>9.3000000000000007</v>
      </c>
    </row>
    <row r="2652" spans="1:4" hidden="1" x14ac:dyDescent="0.2">
      <c r="A2652" t="s">
        <v>3</v>
      </c>
      <c r="B2652" t="s">
        <v>135</v>
      </c>
      <c r="C2652" t="s">
        <v>15</v>
      </c>
      <c r="D2652">
        <v>9</v>
      </c>
    </row>
    <row r="2653" spans="1:4" hidden="1" x14ac:dyDescent="0.2">
      <c r="A2653" t="s">
        <v>3</v>
      </c>
      <c r="B2653" t="s">
        <v>135</v>
      </c>
      <c r="C2653" t="s">
        <v>16</v>
      </c>
      <c r="D2653">
        <v>8.6999999999999993</v>
      </c>
    </row>
    <row r="2654" spans="1:4" hidden="1" x14ac:dyDescent="0.2">
      <c r="A2654" t="s">
        <v>3</v>
      </c>
      <c r="B2654" t="s">
        <v>135</v>
      </c>
      <c r="C2654" t="s">
        <v>17</v>
      </c>
      <c r="D2654">
        <v>8.3000000000000007</v>
      </c>
    </row>
    <row r="2655" spans="1:4" hidden="1" x14ac:dyDescent="0.2">
      <c r="A2655" t="s">
        <v>3</v>
      </c>
      <c r="B2655" t="s">
        <v>135</v>
      </c>
      <c r="C2655" t="s">
        <v>18</v>
      </c>
      <c r="D2655">
        <v>8</v>
      </c>
    </row>
    <row r="2656" spans="1:4" hidden="1" x14ac:dyDescent="0.2">
      <c r="A2656" t="s">
        <v>3</v>
      </c>
      <c r="B2656" t="s">
        <v>135</v>
      </c>
      <c r="C2656" t="s">
        <v>19</v>
      </c>
      <c r="D2656">
        <v>7.7</v>
      </c>
    </row>
    <row r="2657" spans="1:4" hidden="1" x14ac:dyDescent="0.2">
      <c r="A2657" t="s">
        <v>3</v>
      </c>
      <c r="B2657" t="s">
        <v>135</v>
      </c>
      <c r="C2657" t="s">
        <v>20</v>
      </c>
      <c r="D2657">
        <v>7.3</v>
      </c>
    </row>
    <row r="2658" spans="1:4" hidden="1" x14ac:dyDescent="0.2">
      <c r="A2658" t="s">
        <v>3</v>
      </c>
      <c r="B2658" t="s">
        <v>135</v>
      </c>
      <c r="C2658" t="s">
        <v>21</v>
      </c>
      <c r="D2658">
        <v>7</v>
      </c>
    </row>
    <row r="2659" spans="1:4" hidden="1" x14ac:dyDescent="0.2">
      <c r="A2659" t="s">
        <v>3</v>
      </c>
      <c r="B2659" t="s">
        <v>135</v>
      </c>
      <c r="C2659" t="s">
        <v>22</v>
      </c>
      <c r="D2659">
        <v>6.8</v>
      </c>
    </row>
    <row r="2660" spans="1:4" hidden="1" x14ac:dyDescent="0.2">
      <c r="A2660" t="s">
        <v>3</v>
      </c>
      <c r="B2660" t="s">
        <v>135</v>
      </c>
      <c r="C2660" t="s">
        <v>23</v>
      </c>
      <c r="D2660">
        <v>6.6</v>
      </c>
    </row>
    <row r="2661" spans="1:4" hidden="1" x14ac:dyDescent="0.2">
      <c r="A2661" t="s">
        <v>3</v>
      </c>
      <c r="B2661" t="s">
        <v>135</v>
      </c>
      <c r="C2661" t="s">
        <v>30</v>
      </c>
      <c r="D2661">
        <v>6.5</v>
      </c>
    </row>
    <row r="2662" spans="1:4" hidden="1" x14ac:dyDescent="0.2">
      <c r="A2662" t="s">
        <v>3</v>
      </c>
      <c r="B2662" t="s">
        <v>135</v>
      </c>
      <c r="C2662" t="s">
        <v>31</v>
      </c>
      <c r="D2662">
        <v>6.4</v>
      </c>
    </row>
    <row r="2663" spans="1:4" hidden="1" x14ac:dyDescent="0.2">
      <c r="A2663" t="s">
        <v>3</v>
      </c>
      <c r="B2663" t="s">
        <v>136</v>
      </c>
      <c r="C2663" t="s">
        <v>45</v>
      </c>
      <c r="D2663">
        <v>50</v>
      </c>
    </row>
    <row r="2664" spans="1:4" hidden="1" x14ac:dyDescent="0.2">
      <c r="A2664" t="s">
        <v>3</v>
      </c>
      <c r="B2664" t="s">
        <v>136</v>
      </c>
      <c r="C2664" t="s">
        <v>46</v>
      </c>
      <c r="D2664">
        <v>50</v>
      </c>
    </row>
    <row r="2665" spans="1:4" hidden="1" x14ac:dyDescent="0.2">
      <c r="A2665" t="s">
        <v>3</v>
      </c>
      <c r="B2665" t="s">
        <v>136</v>
      </c>
      <c r="C2665" t="s">
        <v>47</v>
      </c>
      <c r="D2665">
        <v>33.3333333333333</v>
      </c>
    </row>
    <row r="2666" spans="1:4" hidden="1" x14ac:dyDescent="0.2">
      <c r="A2666" t="s">
        <v>3</v>
      </c>
      <c r="B2666" t="s">
        <v>136</v>
      </c>
      <c r="C2666" t="s">
        <v>48</v>
      </c>
      <c r="D2666">
        <v>33.3333333333333</v>
      </c>
    </row>
    <row r="2667" spans="1:4" hidden="1" x14ac:dyDescent="0.2">
      <c r="A2667" t="s">
        <v>3</v>
      </c>
      <c r="B2667" t="s">
        <v>136</v>
      </c>
      <c r="C2667" t="s">
        <v>49</v>
      </c>
      <c r="D2667">
        <v>25</v>
      </c>
    </row>
    <row r="2668" spans="1:4" hidden="1" x14ac:dyDescent="0.2">
      <c r="A2668" t="s">
        <v>3</v>
      </c>
      <c r="B2668" t="s">
        <v>136</v>
      </c>
      <c r="C2668" t="s">
        <v>50</v>
      </c>
      <c r="D2668">
        <v>50</v>
      </c>
    </row>
    <row r="2669" spans="1:4" hidden="1" x14ac:dyDescent="0.2">
      <c r="A2669" t="s">
        <v>3</v>
      </c>
      <c r="B2669" t="s">
        <v>136</v>
      </c>
      <c r="C2669" t="s">
        <v>25</v>
      </c>
      <c r="D2669">
        <v>40</v>
      </c>
    </row>
    <row r="2670" spans="1:4" hidden="1" x14ac:dyDescent="0.2">
      <c r="A2670" t="s">
        <v>3</v>
      </c>
      <c r="B2670" t="s">
        <v>136</v>
      </c>
      <c r="C2670" t="s">
        <v>51</v>
      </c>
      <c r="D2670">
        <v>33.3333333333333</v>
      </c>
    </row>
    <row r="2671" spans="1:4" hidden="1" x14ac:dyDescent="0.2">
      <c r="A2671" t="s">
        <v>3</v>
      </c>
      <c r="B2671" t="s">
        <v>136</v>
      </c>
      <c r="C2671" t="s">
        <v>26</v>
      </c>
      <c r="D2671">
        <v>42.857142857142797</v>
      </c>
    </row>
    <row r="2672" spans="1:4" hidden="1" x14ac:dyDescent="0.2">
      <c r="A2672" t="s">
        <v>3</v>
      </c>
      <c r="B2672" t="s">
        <v>136</v>
      </c>
      <c r="C2672" t="s">
        <v>52</v>
      </c>
      <c r="D2672">
        <v>33.3333333333333</v>
      </c>
    </row>
    <row r="2673" spans="1:4" hidden="1" x14ac:dyDescent="0.2">
      <c r="A2673" t="s">
        <v>3</v>
      </c>
      <c r="B2673" t="s">
        <v>136</v>
      </c>
      <c r="C2673" t="s">
        <v>27</v>
      </c>
      <c r="D2673">
        <v>36.363636363636402</v>
      </c>
    </row>
    <row r="2674" spans="1:4" hidden="1" x14ac:dyDescent="0.2">
      <c r="A2674" t="s">
        <v>3</v>
      </c>
      <c r="B2674" t="s">
        <v>136</v>
      </c>
      <c r="C2674" t="s">
        <v>5</v>
      </c>
      <c r="D2674">
        <v>30.769230769230798</v>
      </c>
    </row>
    <row r="2675" spans="1:4" hidden="1" x14ac:dyDescent="0.2">
      <c r="A2675" t="s">
        <v>3</v>
      </c>
      <c r="B2675" t="s">
        <v>136</v>
      </c>
      <c r="C2675" t="s">
        <v>28</v>
      </c>
      <c r="D2675">
        <v>31.25</v>
      </c>
    </row>
    <row r="2676" spans="1:4" hidden="1" x14ac:dyDescent="0.2">
      <c r="A2676" t="s">
        <v>3</v>
      </c>
      <c r="B2676" t="s">
        <v>136</v>
      </c>
      <c r="C2676" t="s">
        <v>29</v>
      </c>
      <c r="D2676">
        <v>31.578947368421101</v>
      </c>
    </row>
    <row r="2677" spans="1:4" hidden="1" x14ac:dyDescent="0.2">
      <c r="A2677" t="s">
        <v>3</v>
      </c>
      <c r="B2677" t="s">
        <v>136</v>
      </c>
      <c r="C2677" t="s">
        <v>6</v>
      </c>
      <c r="D2677">
        <v>31.818181818181799</v>
      </c>
    </row>
    <row r="2678" spans="1:4" hidden="1" x14ac:dyDescent="0.2">
      <c r="A2678" t="s">
        <v>3</v>
      </c>
      <c r="B2678" t="s">
        <v>136</v>
      </c>
      <c r="C2678" t="s">
        <v>7</v>
      </c>
      <c r="D2678">
        <v>31.034482758620701</v>
      </c>
    </row>
    <row r="2679" spans="1:4" hidden="1" x14ac:dyDescent="0.2">
      <c r="A2679" t="s">
        <v>3</v>
      </c>
      <c r="B2679" t="s">
        <v>136</v>
      </c>
      <c r="C2679" t="s">
        <v>8</v>
      </c>
      <c r="D2679">
        <v>26.1904761904762</v>
      </c>
    </row>
    <row r="2680" spans="1:4" hidden="1" x14ac:dyDescent="0.2">
      <c r="A2680" t="s">
        <v>3</v>
      </c>
      <c r="B2680" t="s">
        <v>136</v>
      </c>
      <c r="C2680" t="s">
        <v>9</v>
      </c>
      <c r="D2680">
        <v>22.8070175438597</v>
      </c>
    </row>
    <row r="2681" spans="1:4" hidden="1" x14ac:dyDescent="0.2">
      <c r="A2681" t="s">
        <v>3</v>
      </c>
      <c r="B2681" t="s">
        <v>136</v>
      </c>
      <c r="C2681" t="s">
        <v>10</v>
      </c>
      <c r="D2681">
        <v>21.3333333333333</v>
      </c>
    </row>
    <row r="2682" spans="1:4" hidden="1" x14ac:dyDescent="0.2">
      <c r="A2682" t="s">
        <v>3</v>
      </c>
      <c r="B2682" t="s">
        <v>136</v>
      </c>
      <c r="C2682" t="s">
        <v>11</v>
      </c>
      <c r="D2682">
        <v>21.052631578947398</v>
      </c>
    </row>
    <row r="2683" spans="1:4" hidden="1" x14ac:dyDescent="0.2">
      <c r="A2683" t="s">
        <v>3</v>
      </c>
      <c r="B2683" t="s">
        <v>136</v>
      </c>
      <c r="C2683" t="s">
        <v>12</v>
      </c>
      <c r="D2683">
        <v>22.123893805309699</v>
      </c>
    </row>
    <row r="2684" spans="1:4" hidden="1" x14ac:dyDescent="0.2">
      <c r="A2684" t="s">
        <v>3</v>
      </c>
      <c r="B2684" t="s">
        <v>136</v>
      </c>
      <c r="C2684" t="s">
        <v>13</v>
      </c>
      <c r="D2684">
        <v>23.134328358209</v>
      </c>
    </row>
    <row r="2685" spans="1:4" hidden="1" x14ac:dyDescent="0.2">
      <c r="A2685" t="s">
        <v>3</v>
      </c>
      <c r="B2685" t="s">
        <v>136</v>
      </c>
      <c r="C2685" t="s">
        <v>14</v>
      </c>
      <c r="D2685">
        <v>23.125</v>
      </c>
    </row>
    <row r="2686" spans="1:4" hidden="1" x14ac:dyDescent="0.2">
      <c r="A2686" t="s">
        <v>3</v>
      </c>
      <c r="B2686" t="s">
        <v>136</v>
      </c>
      <c r="C2686" t="s">
        <v>15</v>
      </c>
      <c r="D2686">
        <v>22.959183673469401</v>
      </c>
    </row>
    <row r="2687" spans="1:4" hidden="1" x14ac:dyDescent="0.2">
      <c r="A2687" t="s">
        <v>3</v>
      </c>
      <c r="B2687" t="s">
        <v>136</v>
      </c>
      <c r="C2687" t="s">
        <v>16</v>
      </c>
      <c r="D2687">
        <v>21.632653061224499</v>
      </c>
    </row>
    <row r="2688" spans="1:4" hidden="1" x14ac:dyDescent="0.2">
      <c r="A2688" t="s">
        <v>3</v>
      </c>
      <c r="B2688" t="s">
        <v>136</v>
      </c>
      <c r="C2688" t="s">
        <v>17</v>
      </c>
      <c r="D2688">
        <v>20.655737704918</v>
      </c>
    </row>
    <row r="2689" spans="1:4" hidden="1" x14ac:dyDescent="0.2">
      <c r="A2689" t="s">
        <v>3</v>
      </c>
      <c r="B2689" t="s">
        <v>136</v>
      </c>
      <c r="C2689" t="s">
        <v>18</v>
      </c>
      <c r="D2689">
        <v>20.7650273224044</v>
      </c>
    </row>
    <row r="2690" spans="1:4" hidden="1" x14ac:dyDescent="0.2">
      <c r="A2690" t="s">
        <v>3</v>
      </c>
      <c r="B2690" t="s">
        <v>136</v>
      </c>
      <c r="C2690" t="s">
        <v>19</v>
      </c>
      <c r="D2690">
        <v>21.126760563380302</v>
      </c>
    </row>
    <row r="2691" spans="1:4" hidden="1" x14ac:dyDescent="0.2">
      <c r="A2691" t="s">
        <v>3</v>
      </c>
      <c r="B2691" t="s">
        <v>136</v>
      </c>
      <c r="C2691" t="s">
        <v>20</v>
      </c>
      <c r="D2691">
        <v>21.516393442622899</v>
      </c>
    </row>
    <row r="2692" spans="1:4" hidden="1" x14ac:dyDescent="0.2">
      <c r="A2692" t="s">
        <v>3</v>
      </c>
      <c r="B2692" t="s">
        <v>136</v>
      </c>
      <c r="C2692" t="s">
        <v>21</v>
      </c>
      <c r="D2692">
        <v>22.242314647377899</v>
      </c>
    </row>
    <row r="2693" spans="1:4" hidden="1" x14ac:dyDescent="0.2">
      <c r="A2693" t="s">
        <v>3</v>
      </c>
      <c r="B2693" t="s">
        <v>136</v>
      </c>
      <c r="C2693" t="s">
        <v>22</v>
      </c>
      <c r="D2693">
        <v>21.6666666666667</v>
      </c>
    </row>
    <row r="2694" spans="1:4" hidden="1" x14ac:dyDescent="0.2">
      <c r="A2694" t="s">
        <v>3</v>
      </c>
      <c r="B2694" t="s">
        <v>136</v>
      </c>
      <c r="C2694" t="s">
        <v>23</v>
      </c>
      <c r="D2694">
        <v>21.3649851632048</v>
      </c>
    </row>
    <row r="2695" spans="1:4" hidden="1" x14ac:dyDescent="0.2">
      <c r="A2695" t="s">
        <v>3</v>
      </c>
      <c r="B2695" t="s">
        <v>136</v>
      </c>
      <c r="C2695" t="s">
        <v>30</v>
      </c>
      <c r="D2695">
        <v>21.0596026490066</v>
      </c>
    </row>
    <row r="2696" spans="1:4" hidden="1" x14ac:dyDescent="0.2">
      <c r="A2696" t="s">
        <v>3</v>
      </c>
      <c r="B2696" t="s">
        <v>137</v>
      </c>
      <c r="C2696" t="s">
        <v>45</v>
      </c>
      <c r="D2696">
        <v>1.8</v>
      </c>
    </row>
    <row r="2697" spans="1:4" hidden="1" x14ac:dyDescent="0.2">
      <c r="A2697" t="s">
        <v>3</v>
      </c>
      <c r="B2697" t="s">
        <v>137</v>
      </c>
      <c r="C2697" t="s">
        <v>46</v>
      </c>
      <c r="D2697">
        <v>1.7</v>
      </c>
    </row>
    <row r="2698" spans="1:4" hidden="1" x14ac:dyDescent="0.2">
      <c r="A2698" t="s">
        <v>3</v>
      </c>
      <c r="B2698" t="s">
        <v>137</v>
      </c>
      <c r="C2698" t="s">
        <v>47</v>
      </c>
      <c r="D2698">
        <v>1.7</v>
      </c>
    </row>
    <row r="2699" spans="1:4" hidden="1" x14ac:dyDescent="0.2">
      <c r="A2699" t="s">
        <v>3</v>
      </c>
      <c r="B2699" t="s">
        <v>137</v>
      </c>
      <c r="C2699" t="s">
        <v>48</v>
      </c>
      <c r="D2699">
        <v>1.6</v>
      </c>
    </row>
    <row r="2700" spans="1:4" hidden="1" x14ac:dyDescent="0.2">
      <c r="A2700" t="s">
        <v>3</v>
      </c>
      <c r="B2700" t="s">
        <v>137</v>
      </c>
      <c r="C2700" t="s">
        <v>49</v>
      </c>
      <c r="D2700">
        <v>1.6</v>
      </c>
    </row>
    <row r="2701" spans="1:4" hidden="1" x14ac:dyDescent="0.2">
      <c r="A2701" t="s">
        <v>3</v>
      </c>
      <c r="B2701" t="s">
        <v>137</v>
      </c>
      <c r="C2701" t="s">
        <v>50</v>
      </c>
      <c r="D2701">
        <v>1.5</v>
      </c>
    </row>
    <row r="2702" spans="1:4" hidden="1" x14ac:dyDescent="0.2">
      <c r="A2702" t="s">
        <v>3</v>
      </c>
      <c r="B2702" t="s">
        <v>137</v>
      </c>
      <c r="C2702" t="s">
        <v>25</v>
      </c>
      <c r="D2702">
        <v>1.5</v>
      </c>
    </row>
    <row r="2703" spans="1:4" hidden="1" x14ac:dyDescent="0.2">
      <c r="A2703" t="s">
        <v>3</v>
      </c>
      <c r="B2703" t="s">
        <v>137</v>
      </c>
      <c r="C2703" t="s">
        <v>51</v>
      </c>
      <c r="D2703">
        <v>1.4</v>
      </c>
    </row>
    <row r="2704" spans="1:4" hidden="1" x14ac:dyDescent="0.2">
      <c r="A2704" t="s">
        <v>3</v>
      </c>
      <c r="B2704" t="s">
        <v>137</v>
      </c>
      <c r="C2704" t="s">
        <v>26</v>
      </c>
      <c r="D2704">
        <v>1.4</v>
      </c>
    </row>
    <row r="2705" spans="1:4" hidden="1" x14ac:dyDescent="0.2">
      <c r="A2705" t="s">
        <v>3</v>
      </c>
      <c r="B2705" t="s">
        <v>137</v>
      </c>
      <c r="C2705" t="s">
        <v>52</v>
      </c>
      <c r="D2705">
        <v>1.4</v>
      </c>
    </row>
    <row r="2706" spans="1:4" hidden="1" x14ac:dyDescent="0.2">
      <c r="A2706" t="s">
        <v>3</v>
      </c>
      <c r="B2706" t="s">
        <v>137</v>
      </c>
      <c r="C2706" t="s">
        <v>27</v>
      </c>
      <c r="D2706">
        <v>1.4</v>
      </c>
    </row>
    <row r="2707" spans="1:4" hidden="1" x14ac:dyDescent="0.2">
      <c r="A2707" t="s">
        <v>3</v>
      </c>
      <c r="B2707" t="s">
        <v>137</v>
      </c>
      <c r="C2707" t="s">
        <v>5</v>
      </c>
      <c r="D2707">
        <v>1.4</v>
      </c>
    </row>
    <row r="2708" spans="1:4" hidden="1" x14ac:dyDescent="0.2">
      <c r="A2708" t="s">
        <v>3</v>
      </c>
      <c r="B2708" t="s">
        <v>137</v>
      </c>
      <c r="C2708" t="s">
        <v>28</v>
      </c>
      <c r="D2708">
        <v>1.3</v>
      </c>
    </row>
    <row r="2709" spans="1:4" hidden="1" x14ac:dyDescent="0.2">
      <c r="A2709" t="s">
        <v>3</v>
      </c>
      <c r="B2709" t="s">
        <v>137</v>
      </c>
      <c r="C2709" t="s">
        <v>29</v>
      </c>
      <c r="D2709">
        <v>1.3</v>
      </c>
    </row>
    <row r="2710" spans="1:4" hidden="1" x14ac:dyDescent="0.2">
      <c r="A2710" t="s">
        <v>3</v>
      </c>
      <c r="B2710" t="s">
        <v>137</v>
      </c>
      <c r="C2710" t="s">
        <v>6</v>
      </c>
      <c r="D2710">
        <v>1.3</v>
      </c>
    </row>
    <row r="2711" spans="1:4" hidden="1" x14ac:dyDescent="0.2">
      <c r="A2711" t="s">
        <v>3</v>
      </c>
      <c r="B2711" t="s">
        <v>137</v>
      </c>
      <c r="C2711" t="s">
        <v>7</v>
      </c>
      <c r="D2711">
        <v>1.2</v>
      </c>
    </row>
    <row r="2712" spans="1:4" hidden="1" x14ac:dyDescent="0.2">
      <c r="A2712" t="s">
        <v>3</v>
      </c>
      <c r="B2712" t="s">
        <v>137</v>
      </c>
      <c r="C2712" t="s">
        <v>8</v>
      </c>
      <c r="D2712">
        <v>1.2</v>
      </c>
    </row>
    <row r="2713" spans="1:4" hidden="1" x14ac:dyDescent="0.2">
      <c r="A2713" t="s">
        <v>3</v>
      </c>
      <c r="B2713" t="s">
        <v>137</v>
      </c>
      <c r="C2713" t="s">
        <v>9</v>
      </c>
      <c r="D2713">
        <v>1.2</v>
      </c>
    </row>
    <row r="2714" spans="1:4" hidden="1" x14ac:dyDescent="0.2">
      <c r="A2714" t="s">
        <v>3</v>
      </c>
      <c r="B2714" t="s">
        <v>137</v>
      </c>
      <c r="C2714" t="s">
        <v>10</v>
      </c>
      <c r="D2714">
        <v>1.2</v>
      </c>
    </row>
    <row r="2715" spans="1:4" hidden="1" x14ac:dyDescent="0.2">
      <c r="A2715" t="s">
        <v>3</v>
      </c>
      <c r="B2715" t="s">
        <v>137</v>
      </c>
      <c r="C2715" t="s">
        <v>11</v>
      </c>
      <c r="D2715">
        <v>1.1000000000000001</v>
      </c>
    </row>
    <row r="2716" spans="1:4" hidden="1" x14ac:dyDescent="0.2">
      <c r="A2716" t="s">
        <v>3</v>
      </c>
      <c r="B2716" t="s">
        <v>137</v>
      </c>
      <c r="C2716" t="s">
        <v>12</v>
      </c>
      <c r="D2716">
        <v>1.1000000000000001</v>
      </c>
    </row>
    <row r="2717" spans="1:4" hidden="1" x14ac:dyDescent="0.2">
      <c r="A2717" t="s">
        <v>3</v>
      </c>
      <c r="B2717" t="s">
        <v>137</v>
      </c>
      <c r="C2717" t="s">
        <v>13</v>
      </c>
      <c r="D2717">
        <v>1.1000000000000001</v>
      </c>
    </row>
    <row r="2718" spans="1:4" hidden="1" x14ac:dyDescent="0.2">
      <c r="A2718" t="s">
        <v>3</v>
      </c>
      <c r="B2718" t="s">
        <v>137</v>
      </c>
      <c r="C2718" t="s">
        <v>14</v>
      </c>
      <c r="D2718">
        <v>1</v>
      </c>
    </row>
    <row r="2719" spans="1:4" hidden="1" x14ac:dyDescent="0.2">
      <c r="A2719" t="s">
        <v>3</v>
      </c>
      <c r="B2719" t="s">
        <v>137</v>
      </c>
      <c r="C2719" t="s">
        <v>15</v>
      </c>
      <c r="D2719">
        <v>1</v>
      </c>
    </row>
    <row r="2720" spans="1:4" hidden="1" x14ac:dyDescent="0.2">
      <c r="A2720" t="s">
        <v>3</v>
      </c>
      <c r="B2720" t="s">
        <v>137</v>
      </c>
      <c r="C2720" t="s">
        <v>16</v>
      </c>
      <c r="D2720">
        <v>0.9</v>
      </c>
    </row>
    <row r="2721" spans="1:4" hidden="1" x14ac:dyDescent="0.2">
      <c r="A2721" t="s">
        <v>3</v>
      </c>
      <c r="B2721" t="s">
        <v>137</v>
      </c>
      <c r="C2721" t="s">
        <v>17</v>
      </c>
      <c r="D2721">
        <v>0.9</v>
      </c>
    </row>
    <row r="2722" spans="1:4" hidden="1" x14ac:dyDescent="0.2">
      <c r="A2722" t="s">
        <v>3</v>
      </c>
      <c r="B2722" t="s">
        <v>137</v>
      </c>
      <c r="C2722" t="s">
        <v>18</v>
      </c>
      <c r="D2722">
        <v>0.9</v>
      </c>
    </row>
    <row r="2723" spans="1:4" hidden="1" x14ac:dyDescent="0.2">
      <c r="A2723" t="s">
        <v>3</v>
      </c>
      <c r="B2723" t="s">
        <v>137</v>
      </c>
      <c r="C2723" t="s">
        <v>19</v>
      </c>
      <c r="D2723">
        <v>0.8</v>
      </c>
    </row>
    <row r="2724" spans="1:4" hidden="1" x14ac:dyDescent="0.2">
      <c r="A2724" t="s">
        <v>3</v>
      </c>
      <c r="B2724" t="s">
        <v>137</v>
      </c>
      <c r="C2724" t="s">
        <v>20</v>
      </c>
      <c r="D2724">
        <v>0.8</v>
      </c>
    </row>
    <row r="2725" spans="1:4" hidden="1" x14ac:dyDescent="0.2">
      <c r="A2725" t="s">
        <v>3</v>
      </c>
      <c r="B2725" t="s">
        <v>137</v>
      </c>
      <c r="C2725" t="s">
        <v>21</v>
      </c>
      <c r="D2725">
        <v>0.8</v>
      </c>
    </row>
    <row r="2726" spans="1:4" hidden="1" x14ac:dyDescent="0.2">
      <c r="A2726" t="s">
        <v>3</v>
      </c>
      <c r="B2726" t="s">
        <v>137</v>
      </c>
      <c r="C2726" t="s">
        <v>22</v>
      </c>
      <c r="D2726">
        <v>0.8</v>
      </c>
    </row>
    <row r="2727" spans="1:4" hidden="1" x14ac:dyDescent="0.2">
      <c r="A2727" t="s">
        <v>3</v>
      </c>
      <c r="B2727" t="s">
        <v>137</v>
      </c>
      <c r="C2727" t="s">
        <v>23</v>
      </c>
      <c r="D2727">
        <v>0.8</v>
      </c>
    </row>
    <row r="2728" spans="1:4" hidden="1" x14ac:dyDescent="0.2">
      <c r="A2728" t="s">
        <v>3</v>
      </c>
      <c r="B2728" t="s">
        <v>137</v>
      </c>
      <c r="C2728" t="s">
        <v>30</v>
      </c>
      <c r="D2728">
        <v>0.8</v>
      </c>
    </row>
    <row r="2729" spans="1:4" hidden="1" x14ac:dyDescent="0.2">
      <c r="A2729" t="s">
        <v>3</v>
      </c>
      <c r="B2729" t="s">
        <v>137</v>
      </c>
      <c r="C2729" t="s">
        <v>31</v>
      </c>
      <c r="D2729">
        <v>0.8</v>
      </c>
    </row>
    <row r="2730" spans="1:4" hidden="1" x14ac:dyDescent="0.2">
      <c r="A2730" t="s">
        <v>3</v>
      </c>
      <c r="B2730" t="s">
        <v>138</v>
      </c>
      <c r="C2730" t="s">
        <v>27</v>
      </c>
      <c r="D2730">
        <v>18.802197427359399</v>
      </c>
    </row>
    <row r="2731" spans="1:4" hidden="1" x14ac:dyDescent="0.2">
      <c r="A2731" t="s">
        <v>3</v>
      </c>
      <c r="B2731" t="s">
        <v>138</v>
      </c>
      <c r="C2731" t="s">
        <v>12</v>
      </c>
      <c r="D2731">
        <v>25.823875550495998</v>
      </c>
    </row>
    <row r="2732" spans="1:4" hidden="1" x14ac:dyDescent="0.2">
      <c r="A2732" t="s">
        <v>3</v>
      </c>
      <c r="B2732" t="s">
        <v>138</v>
      </c>
      <c r="C2732" t="s">
        <v>17</v>
      </c>
      <c r="D2732">
        <v>22.338219874766398</v>
      </c>
    </row>
    <row r="2733" spans="1:4" hidden="1" x14ac:dyDescent="0.2">
      <c r="A2733" t="s">
        <v>3</v>
      </c>
      <c r="B2733" t="s">
        <v>138</v>
      </c>
      <c r="C2733" t="s">
        <v>21</v>
      </c>
      <c r="D2733">
        <v>18.159505229568399</v>
      </c>
    </row>
    <row r="2734" spans="1:4" hidden="1" x14ac:dyDescent="0.2">
      <c r="A2734" t="s">
        <v>3</v>
      </c>
      <c r="B2734" t="s">
        <v>139</v>
      </c>
      <c r="C2734" t="s">
        <v>45</v>
      </c>
      <c r="D2734">
        <v>25</v>
      </c>
    </row>
    <row r="2735" spans="1:4" hidden="1" x14ac:dyDescent="0.2">
      <c r="A2735" t="s">
        <v>3</v>
      </c>
      <c r="B2735" t="s">
        <v>139</v>
      </c>
      <c r="C2735" t="s">
        <v>46</v>
      </c>
      <c r="D2735">
        <v>25</v>
      </c>
    </row>
    <row r="2736" spans="1:4" hidden="1" x14ac:dyDescent="0.2">
      <c r="A2736" t="s">
        <v>3</v>
      </c>
      <c r="B2736" t="s">
        <v>139</v>
      </c>
      <c r="C2736" t="s">
        <v>47</v>
      </c>
      <c r="D2736">
        <v>24</v>
      </c>
    </row>
    <row r="2737" spans="1:4" hidden="1" x14ac:dyDescent="0.2">
      <c r="A2737" t="s">
        <v>3</v>
      </c>
      <c r="B2737" t="s">
        <v>139</v>
      </c>
      <c r="C2737" t="s">
        <v>48</v>
      </c>
      <c r="D2737">
        <v>24</v>
      </c>
    </row>
    <row r="2738" spans="1:4" hidden="1" x14ac:dyDescent="0.2">
      <c r="A2738" t="s">
        <v>3</v>
      </c>
      <c r="B2738" t="s">
        <v>139</v>
      </c>
      <c r="C2738" t="s">
        <v>49</v>
      </c>
      <c r="D2738">
        <v>23</v>
      </c>
    </row>
    <row r="2739" spans="1:4" hidden="1" x14ac:dyDescent="0.2">
      <c r="A2739" t="s">
        <v>3</v>
      </c>
      <c r="B2739" t="s">
        <v>139</v>
      </c>
      <c r="C2739" t="s">
        <v>50</v>
      </c>
      <c r="D2739">
        <v>23</v>
      </c>
    </row>
    <row r="2740" spans="1:4" hidden="1" x14ac:dyDescent="0.2">
      <c r="A2740" t="s">
        <v>3</v>
      </c>
      <c r="B2740" t="s">
        <v>139</v>
      </c>
      <c r="C2740" t="s">
        <v>25</v>
      </c>
      <c r="D2740">
        <v>22</v>
      </c>
    </row>
    <row r="2741" spans="1:4" hidden="1" x14ac:dyDescent="0.2">
      <c r="A2741" t="s">
        <v>3</v>
      </c>
      <c r="B2741" t="s">
        <v>139</v>
      </c>
      <c r="C2741" t="s">
        <v>51</v>
      </c>
      <c r="D2741">
        <v>24</v>
      </c>
    </row>
    <row r="2742" spans="1:4" hidden="1" x14ac:dyDescent="0.2">
      <c r="A2742" t="s">
        <v>3</v>
      </c>
      <c r="B2742" t="s">
        <v>139</v>
      </c>
      <c r="C2742" t="s">
        <v>26</v>
      </c>
      <c r="D2742">
        <v>27</v>
      </c>
    </row>
    <row r="2743" spans="1:4" hidden="1" x14ac:dyDescent="0.2">
      <c r="A2743" t="s">
        <v>3</v>
      </c>
      <c r="B2743" t="s">
        <v>139</v>
      </c>
      <c r="C2743" t="s">
        <v>52</v>
      </c>
      <c r="D2743">
        <v>30</v>
      </c>
    </row>
    <row r="2744" spans="1:4" hidden="1" x14ac:dyDescent="0.2">
      <c r="A2744" t="s">
        <v>3</v>
      </c>
      <c r="B2744" t="s">
        <v>139</v>
      </c>
      <c r="C2744" t="s">
        <v>27</v>
      </c>
      <c r="D2744">
        <v>33</v>
      </c>
    </row>
    <row r="2745" spans="1:4" hidden="1" x14ac:dyDescent="0.2">
      <c r="A2745" t="s">
        <v>3</v>
      </c>
      <c r="B2745" t="s">
        <v>139</v>
      </c>
      <c r="C2745" t="s">
        <v>5</v>
      </c>
      <c r="D2745">
        <v>34</v>
      </c>
    </row>
    <row r="2746" spans="1:4" hidden="1" x14ac:dyDescent="0.2">
      <c r="A2746" t="s">
        <v>3</v>
      </c>
      <c r="B2746" t="s">
        <v>139</v>
      </c>
      <c r="C2746" t="s">
        <v>28</v>
      </c>
      <c r="D2746">
        <v>35</v>
      </c>
    </row>
    <row r="2747" spans="1:4" hidden="1" x14ac:dyDescent="0.2">
      <c r="A2747" t="s">
        <v>3</v>
      </c>
      <c r="B2747" t="s">
        <v>139</v>
      </c>
      <c r="C2747" t="s">
        <v>29</v>
      </c>
      <c r="D2747">
        <v>36</v>
      </c>
    </row>
    <row r="2748" spans="1:4" hidden="1" x14ac:dyDescent="0.2">
      <c r="A2748" t="s">
        <v>3</v>
      </c>
      <c r="B2748" t="s">
        <v>139</v>
      </c>
      <c r="C2748" t="s">
        <v>6</v>
      </c>
      <c r="D2748">
        <v>36</v>
      </c>
    </row>
    <row r="2749" spans="1:4" hidden="1" x14ac:dyDescent="0.2">
      <c r="A2749" t="s">
        <v>3</v>
      </c>
      <c r="B2749" t="s">
        <v>139</v>
      </c>
      <c r="C2749" t="s">
        <v>7</v>
      </c>
      <c r="D2749">
        <v>39</v>
      </c>
    </row>
    <row r="2750" spans="1:4" hidden="1" x14ac:dyDescent="0.2">
      <c r="A2750" t="s">
        <v>3</v>
      </c>
      <c r="B2750" t="s">
        <v>139</v>
      </c>
      <c r="C2750" t="s">
        <v>8</v>
      </c>
      <c r="D2750">
        <v>43</v>
      </c>
    </row>
    <row r="2751" spans="1:4" hidden="1" x14ac:dyDescent="0.2">
      <c r="A2751" t="s">
        <v>3</v>
      </c>
      <c r="B2751" t="s">
        <v>139</v>
      </c>
      <c r="C2751" t="s">
        <v>9</v>
      </c>
      <c r="D2751">
        <v>47</v>
      </c>
    </row>
    <row r="2752" spans="1:4" hidden="1" x14ac:dyDescent="0.2">
      <c r="A2752" t="s">
        <v>3</v>
      </c>
      <c r="B2752" t="s">
        <v>139</v>
      </c>
      <c r="C2752" t="s">
        <v>10</v>
      </c>
      <c r="D2752">
        <v>47</v>
      </c>
    </row>
    <row r="2753" spans="1:4" hidden="1" x14ac:dyDescent="0.2">
      <c r="A2753" t="s">
        <v>3</v>
      </c>
      <c r="B2753" t="s">
        <v>139</v>
      </c>
      <c r="C2753" t="s">
        <v>11</v>
      </c>
      <c r="D2753">
        <v>45</v>
      </c>
    </row>
    <row r="2754" spans="1:4" hidden="1" x14ac:dyDescent="0.2">
      <c r="A2754" t="s">
        <v>3</v>
      </c>
      <c r="B2754" t="s">
        <v>139</v>
      </c>
      <c r="C2754" t="s">
        <v>12</v>
      </c>
      <c r="D2754">
        <v>45</v>
      </c>
    </row>
    <row r="2755" spans="1:4" hidden="1" x14ac:dyDescent="0.2">
      <c r="A2755" t="s">
        <v>3</v>
      </c>
      <c r="B2755" t="s">
        <v>139</v>
      </c>
      <c r="C2755" t="s">
        <v>13</v>
      </c>
      <c r="D2755">
        <v>47</v>
      </c>
    </row>
    <row r="2756" spans="1:4" hidden="1" x14ac:dyDescent="0.2">
      <c r="A2756" t="s">
        <v>3</v>
      </c>
      <c r="B2756" t="s">
        <v>139</v>
      </c>
      <c r="C2756" t="s">
        <v>14</v>
      </c>
      <c r="D2756">
        <v>47</v>
      </c>
    </row>
    <row r="2757" spans="1:4" hidden="1" x14ac:dyDescent="0.2">
      <c r="A2757" t="s">
        <v>3</v>
      </c>
      <c r="B2757" t="s">
        <v>139</v>
      </c>
      <c r="C2757" t="s">
        <v>15</v>
      </c>
      <c r="D2757">
        <v>48</v>
      </c>
    </row>
    <row r="2758" spans="1:4" hidden="1" x14ac:dyDescent="0.2">
      <c r="A2758" t="s">
        <v>3</v>
      </c>
      <c r="B2758" t="s">
        <v>139</v>
      </c>
      <c r="C2758" t="s">
        <v>16</v>
      </c>
      <c r="D2758">
        <v>51</v>
      </c>
    </row>
    <row r="2759" spans="1:4" hidden="1" x14ac:dyDescent="0.2">
      <c r="A2759" t="s">
        <v>3</v>
      </c>
      <c r="B2759" t="s">
        <v>139</v>
      </c>
      <c r="C2759" t="s">
        <v>17</v>
      </c>
      <c r="D2759">
        <v>51</v>
      </c>
    </row>
    <row r="2760" spans="1:4" hidden="1" x14ac:dyDescent="0.2">
      <c r="A2760" t="s">
        <v>3</v>
      </c>
      <c r="B2760" t="s">
        <v>139</v>
      </c>
      <c r="C2760" t="s">
        <v>18</v>
      </c>
      <c r="D2760">
        <v>47</v>
      </c>
    </row>
    <row r="2761" spans="1:4" hidden="1" x14ac:dyDescent="0.2">
      <c r="A2761" t="s">
        <v>3</v>
      </c>
      <c r="B2761" t="s">
        <v>139</v>
      </c>
      <c r="C2761" t="s">
        <v>19</v>
      </c>
      <c r="D2761">
        <v>44</v>
      </c>
    </row>
    <row r="2762" spans="1:4" hidden="1" x14ac:dyDescent="0.2">
      <c r="A2762" t="s">
        <v>3</v>
      </c>
      <c r="B2762" t="s">
        <v>139</v>
      </c>
      <c r="C2762" t="s">
        <v>20</v>
      </c>
      <c r="D2762">
        <v>42</v>
      </c>
    </row>
    <row r="2763" spans="1:4" hidden="1" x14ac:dyDescent="0.2">
      <c r="A2763" t="s">
        <v>3</v>
      </c>
      <c r="B2763" t="s">
        <v>139</v>
      </c>
      <c r="C2763" t="s">
        <v>21</v>
      </c>
      <c r="D2763">
        <v>41</v>
      </c>
    </row>
    <row r="2764" spans="1:4" hidden="1" x14ac:dyDescent="0.2">
      <c r="A2764" t="s">
        <v>3</v>
      </c>
      <c r="B2764" t="s">
        <v>139</v>
      </c>
      <c r="C2764" t="s">
        <v>22</v>
      </c>
      <c r="D2764">
        <v>43</v>
      </c>
    </row>
    <row r="2765" spans="1:4" hidden="1" x14ac:dyDescent="0.2">
      <c r="A2765" t="s">
        <v>3</v>
      </c>
      <c r="B2765" t="s">
        <v>139</v>
      </c>
      <c r="C2765" t="s">
        <v>23</v>
      </c>
      <c r="D2765">
        <v>44</v>
      </c>
    </row>
    <row r="2766" spans="1:4" hidden="1" x14ac:dyDescent="0.2">
      <c r="A2766" t="s">
        <v>3</v>
      </c>
      <c r="B2766" t="s">
        <v>139</v>
      </c>
      <c r="C2766" t="s">
        <v>30</v>
      </c>
      <c r="D2766">
        <v>47</v>
      </c>
    </row>
    <row r="2767" spans="1:4" hidden="1" x14ac:dyDescent="0.2">
      <c r="A2767" t="s">
        <v>3</v>
      </c>
      <c r="B2767" t="s">
        <v>139</v>
      </c>
      <c r="C2767" t="s">
        <v>31</v>
      </c>
      <c r="D2767">
        <v>52</v>
      </c>
    </row>
    <row r="2768" spans="1:4" hidden="1" x14ac:dyDescent="0.2">
      <c r="A2768" t="s">
        <v>3</v>
      </c>
      <c r="B2768" t="s">
        <v>140</v>
      </c>
      <c r="C2768" t="s">
        <v>27</v>
      </c>
      <c r="D2768">
        <v>1.22</v>
      </c>
    </row>
    <row r="2769" spans="1:4" hidden="1" x14ac:dyDescent="0.2">
      <c r="A2769" t="s">
        <v>3</v>
      </c>
      <c r="B2769" t="s">
        <v>140</v>
      </c>
      <c r="C2769" t="s">
        <v>5</v>
      </c>
      <c r="D2769">
        <v>1.22</v>
      </c>
    </row>
    <row r="2770" spans="1:4" hidden="1" x14ac:dyDescent="0.2">
      <c r="A2770" t="s">
        <v>3</v>
      </c>
      <c r="B2770" t="s">
        <v>140</v>
      </c>
      <c r="C2770" t="s">
        <v>28</v>
      </c>
      <c r="D2770">
        <v>1.44</v>
      </c>
    </row>
    <row r="2771" spans="1:4" hidden="1" x14ac:dyDescent="0.2">
      <c r="A2771" t="s">
        <v>3</v>
      </c>
      <c r="B2771" t="s">
        <v>140</v>
      </c>
      <c r="C2771" t="s">
        <v>29</v>
      </c>
      <c r="D2771">
        <v>1.58</v>
      </c>
    </row>
    <row r="2772" spans="1:4" hidden="1" x14ac:dyDescent="0.2">
      <c r="A2772" t="s">
        <v>3</v>
      </c>
      <c r="B2772" t="s">
        <v>140</v>
      </c>
      <c r="C2772" t="s">
        <v>6</v>
      </c>
      <c r="D2772">
        <v>1.67</v>
      </c>
    </row>
    <row r="2773" spans="1:4" hidden="1" x14ac:dyDescent="0.2">
      <c r="A2773" t="s">
        <v>3</v>
      </c>
      <c r="B2773" t="s">
        <v>140</v>
      </c>
      <c r="C2773" t="s">
        <v>7</v>
      </c>
      <c r="D2773">
        <v>1.66</v>
      </c>
    </row>
    <row r="2774" spans="1:4" hidden="1" x14ac:dyDescent="0.2">
      <c r="A2774" t="s">
        <v>3</v>
      </c>
      <c r="B2774" t="s">
        <v>140</v>
      </c>
      <c r="C2774" t="s">
        <v>8</v>
      </c>
      <c r="D2774">
        <v>1.6</v>
      </c>
    </row>
    <row r="2775" spans="1:4" hidden="1" x14ac:dyDescent="0.2">
      <c r="A2775" t="s">
        <v>3</v>
      </c>
      <c r="B2775" t="s">
        <v>140</v>
      </c>
      <c r="C2775" t="s">
        <v>9</v>
      </c>
      <c r="D2775">
        <v>1.52</v>
      </c>
    </row>
    <row r="2776" spans="1:4" hidden="1" x14ac:dyDescent="0.2">
      <c r="A2776" t="s">
        <v>3</v>
      </c>
      <c r="B2776" t="s">
        <v>140</v>
      </c>
      <c r="C2776" t="s">
        <v>10</v>
      </c>
      <c r="D2776">
        <v>1.46</v>
      </c>
    </row>
    <row r="2777" spans="1:4" hidden="1" x14ac:dyDescent="0.2">
      <c r="A2777" t="s">
        <v>3</v>
      </c>
      <c r="B2777" t="s">
        <v>140</v>
      </c>
      <c r="C2777" t="s">
        <v>11</v>
      </c>
      <c r="D2777">
        <v>1.42</v>
      </c>
    </row>
    <row r="2778" spans="1:4" hidden="1" x14ac:dyDescent="0.2">
      <c r="A2778" t="s">
        <v>3</v>
      </c>
      <c r="B2778" t="s">
        <v>140</v>
      </c>
      <c r="C2778" t="s">
        <v>12</v>
      </c>
      <c r="D2778">
        <v>1.4</v>
      </c>
    </row>
    <row r="2779" spans="1:4" hidden="1" x14ac:dyDescent="0.2">
      <c r="A2779" t="s">
        <v>3</v>
      </c>
      <c r="B2779" t="s">
        <v>140</v>
      </c>
      <c r="C2779" t="s">
        <v>13</v>
      </c>
      <c r="D2779">
        <v>1.39</v>
      </c>
    </row>
    <row r="2780" spans="1:4" hidden="1" x14ac:dyDescent="0.2">
      <c r="A2780" t="s">
        <v>3</v>
      </c>
      <c r="B2780" t="s">
        <v>140</v>
      </c>
      <c r="C2780" t="s">
        <v>14</v>
      </c>
      <c r="D2780">
        <v>1.38</v>
      </c>
    </row>
    <row r="2781" spans="1:4" hidden="1" x14ac:dyDescent="0.2">
      <c r="A2781" t="s">
        <v>3</v>
      </c>
      <c r="B2781" t="s">
        <v>140</v>
      </c>
      <c r="C2781" t="s">
        <v>15</v>
      </c>
      <c r="D2781">
        <v>1.37</v>
      </c>
    </row>
    <row r="2782" spans="1:4" hidden="1" x14ac:dyDescent="0.2">
      <c r="A2782" t="s">
        <v>3</v>
      </c>
      <c r="B2782" t="s">
        <v>140</v>
      </c>
      <c r="C2782" t="s">
        <v>16</v>
      </c>
      <c r="D2782">
        <v>1.39</v>
      </c>
    </row>
    <row r="2783" spans="1:4" hidden="1" x14ac:dyDescent="0.2">
      <c r="A2783" t="s">
        <v>3</v>
      </c>
      <c r="B2783" t="s">
        <v>140</v>
      </c>
      <c r="C2783" t="s">
        <v>17</v>
      </c>
      <c r="D2783">
        <v>1.41</v>
      </c>
    </row>
    <row r="2784" spans="1:4" hidden="1" x14ac:dyDescent="0.2">
      <c r="A2784" t="s">
        <v>3</v>
      </c>
      <c r="B2784" t="s">
        <v>140</v>
      </c>
      <c r="C2784" t="s">
        <v>18</v>
      </c>
      <c r="D2784">
        <v>1.43</v>
      </c>
    </row>
    <row r="2785" spans="1:4" hidden="1" x14ac:dyDescent="0.2">
      <c r="A2785" t="s">
        <v>3</v>
      </c>
      <c r="B2785" t="s">
        <v>140</v>
      </c>
      <c r="C2785" t="s">
        <v>19</v>
      </c>
      <c r="D2785">
        <v>1.41</v>
      </c>
    </row>
    <row r="2786" spans="1:4" hidden="1" x14ac:dyDescent="0.2">
      <c r="A2786" t="s">
        <v>3</v>
      </c>
      <c r="B2786" t="s">
        <v>140</v>
      </c>
      <c r="C2786" t="s">
        <v>20</v>
      </c>
      <c r="D2786">
        <v>1.4</v>
      </c>
    </row>
    <row r="2787" spans="1:4" hidden="1" x14ac:dyDescent="0.2">
      <c r="A2787" t="s">
        <v>3</v>
      </c>
      <c r="B2787" t="s">
        <v>140</v>
      </c>
      <c r="C2787" t="s">
        <v>21</v>
      </c>
      <c r="D2787">
        <v>1.4</v>
      </c>
    </row>
    <row r="2788" spans="1:4" hidden="1" x14ac:dyDescent="0.2">
      <c r="A2788" t="s">
        <v>3</v>
      </c>
      <c r="B2788" t="s">
        <v>140</v>
      </c>
      <c r="C2788" t="s">
        <v>22</v>
      </c>
      <c r="D2788">
        <v>1.29</v>
      </c>
    </row>
    <row r="2789" spans="1:4" hidden="1" x14ac:dyDescent="0.2">
      <c r="A2789" t="s">
        <v>3</v>
      </c>
      <c r="B2789" t="s">
        <v>141</v>
      </c>
      <c r="C2789" t="s">
        <v>71</v>
      </c>
      <c r="D2789">
        <v>29.375</v>
      </c>
    </row>
    <row r="2790" spans="1:4" hidden="1" x14ac:dyDescent="0.2">
      <c r="A2790" t="s">
        <v>3</v>
      </c>
      <c r="B2790" t="s">
        <v>141</v>
      </c>
      <c r="C2790" t="s">
        <v>72</v>
      </c>
      <c r="D2790">
        <v>29.375</v>
      </c>
    </row>
    <row r="2791" spans="1:4" hidden="1" x14ac:dyDescent="0.2">
      <c r="A2791" t="s">
        <v>3</v>
      </c>
      <c r="B2791" t="s">
        <v>141</v>
      </c>
      <c r="C2791" t="s">
        <v>54</v>
      </c>
      <c r="D2791">
        <v>29.375</v>
      </c>
    </row>
    <row r="2792" spans="1:4" hidden="1" x14ac:dyDescent="0.2">
      <c r="A2792" t="s">
        <v>3</v>
      </c>
      <c r="B2792" t="s">
        <v>141</v>
      </c>
      <c r="C2792" t="s">
        <v>55</v>
      </c>
      <c r="D2792">
        <v>29.375</v>
      </c>
    </row>
    <row r="2793" spans="1:4" hidden="1" x14ac:dyDescent="0.2">
      <c r="A2793" t="s">
        <v>3</v>
      </c>
      <c r="B2793" t="s">
        <v>141</v>
      </c>
      <c r="C2793" t="s">
        <v>73</v>
      </c>
      <c r="D2793">
        <v>29.375</v>
      </c>
    </row>
    <row r="2794" spans="1:4" hidden="1" x14ac:dyDescent="0.2">
      <c r="A2794" t="s">
        <v>3</v>
      </c>
      <c r="B2794" t="s">
        <v>141</v>
      </c>
      <c r="C2794" t="s">
        <v>74</v>
      </c>
      <c r="D2794">
        <v>29.375</v>
      </c>
    </row>
    <row r="2795" spans="1:4" hidden="1" x14ac:dyDescent="0.2">
      <c r="A2795" t="s">
        <v>3</v>
      </c>
      <c r="B2795" t="s">
        <v>141</v>
      </c>
      <c r="C2795" t="s">
        <v>56</v>
      </c>
      <c r="D2795">
        <v>29.375</v>
      </c>
    </row>
    <row r="2796" spans="1:4" hidden="1" x14ac:dyDescent="0.2">
      <c r="A2796" t="s">
        <v>3</v>
      </c>
      <c r="B2796" t="s">
        <v>141</v>
      </c>
      <c r="C2796" t="s">
        <v>75</v>
      </c>
      <c r="D2796">
        <v>29.375</v>
      </c>
    </row>
    <row r="2797" spans="1:4" hidden="1" x14ac:dyDescent="0.2">
      <c r="A2797" t="s">
        <v>3</v>
      </c>
      <c r="B2797" t="s">
        <v>141</v>
      </c>
      <c r="C2797" t="s">
        <v>57</v>
      </c>
      <c r="D2797">
        <v>29.375</v>
      </c>
    </row>
    <row r="2798" spans="1:4" hidden="1" x14ac:dyDescent="0.2">
      <c r="A2798" t="s">
        <v>3</v>
      </c>
      <c r="B2798" t="s">
        <v>141</v>
      </c>
      <c r="C2798" t="s">
        <v>58</v>
      </c>
      <c r="D2798">
        <v>29.375</v>
      </c>
    </row>
    <row r="2799" spans="1:4" hidden="1" x14ac:dyDescent="0.2">
      <c r="A2799" t="s">
        <v>3</v>
      </c>
      <c r="B2799" t="s">
        <v>141</v>
      </c>
      <c r="C2799" t="s">
        <v>35</v>
      </c>
      <c r="D2799">
        <v>29.375</v>
      </c>
    </row>
    <row r="2800" spans="1:4" hidden="1" x14ac:dyDescent="0.2">
      <c r="A2800" t="s">
        <v>3</v>
      </c>
      <c r="B2800" t="s">
        <v>141</v>
      </c>
      <c r="C2800" t="s">
        <v>36</v>
      </c>
      <c r="D2800">
        <v>29.375</v>
      </c>
    </row>
    <row r="2801" spans="1:4" hidden="1" x14ac:dyDescent="0.2">
      <c r="A2801" t="s">
        <v>3</v>
      </c>
      <c r="B2801" t="s">
        <v>141</v>
      </c>
      <c r="C2801" t="s">
        <v>37</v>
      </c>
      <c r="D2801">
        <v>29.375</v>
      </c>
    </row>
    <row r="2802" spans="1:4" hidden="1" x14ac:dyDescent="0.2">
      <c r="A2802" t="s">
        <v>3</v>
      </c>
      <c r="B2802" t="s">
        <v>141</v>
      </c>
      <c r="C2802" t="s">
        <v>38</v>
      </c>
      <c r="D2802">
        <v>29.375</v>
      </c>
    </row>
    <row r="2803" spans="1:4" hidden="1" x14ac:dyDescent="0.2">
      <c r="A2803" t="s">
        <v>3</v>
      </c>
      <c r="B2803" t="s">
        <v>141</v>
      </c>
      <c r="C2803" t="s">
        <v>39</v>
      </c>
      <c r="D2803">
        <v>29.375</v>
      </c>
    </row>
    <row r="2804" spans="1:4" hidden="1" x14ac:dyDescent="0.2">
      <c r="A2804" t="s">
        <v>3</v>
      </c>
      <c r="B2804" t="s">
        <v>141</v>
      </c>
      <c r="C2804" t="s">
        <v>40</v>
      </c>
      <c r="D2804">
        <v>29.375</v>
      </c>
    </row>
    <row r="2805" spans="1:4" hidden="1" x14ac:dyDescent="0.2">
      <c r="A2805" t="s">
        <v>3</v>
      </c>
      <c r="B2805" t="s">
        <v>141</v>
      </c>
      <c r="C2805" t="s">
        <v>41</v>
      </c>
      <c r="D2805">
        <v>29.375</v>
      </c>
    </row>
    <row r="2806" spans="1:4" hidden="1" x14ac:dyDescent="0.2">
      <c r="A2806" t="s">
        <v>3</v>
      </c>
      <c r="B2806" t="s">
        <v>141</v>
      </c>
      <c r="C2806" t="s">
        <v>42</v>
      </c>
      <c r="D2806">
        <v>29.375</v>
      </c>
    </row>
    <row r="2807" spans="1:4" hidden="1" x14ac:dyDescent="0.2">
      <c r="A2807" t="s">
        <v>3</v>
      </c>
      <c r="B2807" t="s">
        <v>141</v>
      </c>
      <c r="C2807" t="s">
        <v>43</v>
      </c>
      <c r="D2807">
        <v>29.375</v>
      </c>
    </row>
    <row r="2808" spans="1:4" hidden="1" x14ac:dyDescent="0.2">
      <c r="A2808" t="s">
        <v>3</v>
      </c>
      <c r="B2808" t="s">
        <v>141</v>
      </c>
      <c r="C2808" t="s">
        <v>44</v>
      </c>
      <c r="D2808">
        <v>29.375</v>
      </c>
    </row>
    <row r="2809" spans="1:4" hidden="1" x14ac:dyDescent="0.2">
      <c r="A2809" t="s">
        <v>3</v>
      </c>
      <c r="B2809" t="s">
        <v>141</v>
      </c>
      <c r="C2809" t="s">
        <v>45</v>
      </c>
      <c r="D2809">
        <v>29.375</v>
      </c>
    </row>
    <row r="2810" spans="1:4" hidden="1" x14ac:dyDescent="0.2">
      <c r="A2810" t="s">
        <v>3</v>
      </c>
      <c r="B2810" t="s">
        <v>141</v>
      </c>
      <c r="C2810" t="s">
        <v>46</v>
      </c>
      <c r="D2810">
        <v>29.375</v>
      </c>
    </row>
    <row r="2811" spans="1:4" hidden="1" x14ac:dyDescent="0.2">
      <c r="A2811" t="s">
        <v>3</v>
      </c>
      <c r="B2811" t="s">
        <v>141</v>
      </c>
      <c r="C2811" t="s">
        <v>47</v>
      </c>
      <c r="D2811">
        <v>29.375</v>
      </c>
    </row>
    <row r="2812" spans="1:4" hidden="1" x14ac:dyDescent="0.2">
      <c r="A2812" t="s">
        <v>3</v>
      </c>
      <c r="B2812" t="s">
        <v>141</v>
      </c>
      <c r="C2812" t="s">
        <v>48</v>
      </c>
      <c r="D2812">
        <v>29.375</v>
      </c>
    </row>
    <row r="2813" spans="1:4" hidden="1" x14ac:dyDescent="0.2">
      <c r="A2813" t="s">
        <v>3</v>
      </c>
      <c r="B2813" t="s">
        <v>141</v>
      </c>
      <c r="C2813" t="s">
        <v>49</v>
      </c>
      <c r="D2813">
        <v>29.375</v>
      </c>
    </row>
    <row r="2814" spans="1:4" hidden="1" x14ac:dyDescent="0.2">
      <c r="A2814" t="s">
        <v>3</v>
      </c>
      <c r="B2814" t="s">
        <v>141</v>
      </c>
      <c r="C2814" t="s">
        <v>50</v>
      </c>
      <c r="D2814">
        <v>29.375</v>
      </c>
    </row>
    <row r="2815" spans="1:4" hidden="1" x14ac:dyDescent="0.2">
      <c r="A2815" t="s">
        <v>3</v>
      </c>
      <c r="B2815" t="s">
        <v>141</v>
      </c>
      <c r="C2815" t="s">
        <v>25</v>
      </c>
      <c r="D2815">
        <v>29.375</v>
      </c>
    </row>
    <row r="2816" spans="1:4" hidden="1" x14ac:dyDescent="0.2">
      <c r="A2816" t="s">
        <v>3</v>
      </c>
      <c r="B2816" t="s">
        <v>141</v>
      </c>
      <c r="C2816" t="s">
        <v>51</v>
      </c>
      <c r="D2816">
        <v>29.375</v>
      </c>
    </row>
    <row r="2817" spans="1:4" hidden="1" x14ac:dyDescent="0.2">
      <c r="A2817" t="s">
        <v>3</v>
      </c>
      <c r="B2817" t="s">
        <v>141</v>
      </c>
      <c r="C2817" t="s">
        <v>26</v>
      </c>
      <c r="D2817">
        <v>29.375</v>
      </c>
    </row>
    <row r="2818" spans="1:4" hidden="1" x14ac:dyDescent="0.2">
      <c r="A2818" t="s">
        <v>3</v>
      </c>
      <c r="B2818" t="s">
        <v>141</v>
      </c>
      <c r="C2818" t="s">
        <v>52</v>
      </c>
      <c r="D2818">
        <v>29.375</v>
      </c>
    </row>
    <row r="2819" spans="1:4" hidden="1" x14ac:dyDescent="0.2">
      <c r="A2819" t="s">
        <v>3</v>
      </c>
      <c r="B2819" t="s">
        <v>141</v>
      </c>
      <c r="C2819" t="s">
        <v>27</v>
      </c>
      <c r="D2819">
        <v>29.375</v>
      </c>
    </row>
    <row r="2820" spans="1:4" hidden="1" x14ac:dyDescent="0.2">
      <c r="A2820" t="s">
        <v>3</v>
      </c>
      <c r="B2820" t="s">
        <v>141</v>
      </c>
      <c r="C2820" t="s">
        <v>5</v>
      </c>
      <c r="D2820">
        <v>29.375</v>
      </c>
    </row>
    <row r="2821" spans="1:4" hidden="1" x14ac:dyDescent="0.2">
      <c r="A2821" t="s">
        <v>3</v>
      </c>
      <c r="B2821" t="s">
        <v>141</v>
      </c>
      <c r="C2821" t="s">
        <v>28</v>
      </c>
      <c r="D2821">
        <v>29.375</v>
      </c>
    </row>
    <row r="2822" spans="1:4" hidden="1" x14ac:dyDescent="0.2">
      <c r="A2822" t="s">
        <v>3</v>
      </c>
      <c r="B2822" t="s">
        <v>141</v>
      </c>
      <c r="C2822" t="s">
        <v>29</v>
      </c>
      <c r="D2822">
        <v>29.375</v>
      </c>
    </row>
    <row r="2823" spans="1:4" hidden="1" x14ac:dyDescent="0.2">
      <c r="A2823" t="s">
        <v>3</v>
      </c>
      <c r="B2823" t="s">
        <v>141</v>
      </c>
      <c r="C2823" t="s">
        <v>6</v>
      </c>
      <c r="D2823">
        <v>26.25</v>
      </c>
    </row>
    <row r="2824" spans="1:4" hidden="1" x14ac:dyDescent="0.2">
      <c r="A2824" t="s">
        <v>3</v>
      </c>
      <c r="B2824" t="s">
        <v>141</v>
      </c>
      <c r="C2824" t="s">
        <v>7</v>
      </c>
      <c r="D2824">
        <v>26.25</v>
      </c>
    </row>
    <row r="2825" spans="1:4" hidden="1" x14ac:dyDescent="0.2">
      <c r="A2825" t="s">
        <v>3</v>
      </c>
      <c r="B2825" t="s">
        <v>141</v>
      </c>
      <c r="C2825" t="s">
        <v>8</v>
      </c>
      <c r="D2825">
        <v>26.25</v>
      </c>
    </row>
    <row r="2826" spans="1:4" hidden="1" x14ac:dyDescent="0.2">
      <c r="A2826" t="s">
        <v>3</v>
      </c>
      <c r="B2826" t="s">
        <v>141</v>
      </c>
      <c r="C2826" t="s">
        <v>9</v>
      </c>
      <c r="D2826">
        <v>29.375</v>
      </c>
    </row>
    <row r="2827" spans="1:4" hidden="1" x14ac:dyDescent="0.2">
      <c r="A2827" t="s">
        <v>3</v>
      </c>
      <c r="B2827" t="s">
        <v>141</v>
      </c>
      <c r="C2827" t="s">
        <v>10</v>
      </c>
      <c r="D2827">
        <v>29.375</v>
      </c>
    </row>
    <row r="2828" spans="1:4" hidden="1" x14ac:dyDescent="0.2">
      <c r="A2828" t="s">
        <v>3</v>
      </c>
      <c r="B2828" t="s">
        <v>141</v>
      </c>
      <c r="C2828" t="s">
        <v>11</v>
      </c>
      <c r="D2828">
        <v>29.375</v>
      </c>
    </row>
    <row r="2829" spans="1:4" hidden="1" x14ac:dyDescent="0.2">
      <c r="A2829" t="s">
        <v>3</v>
      </c>
      <c r="B2829" t="s">
        <v>141</v>
      </c>
      <c r="C2829" t="s">
        <v>12</v>
      </c>
      <c r="D2829">
        <v>29.375</v>
      </c>
    </row>
    <row r="2830" spans="1:4" hidden="1" x14ac:dyDescent="0.2">
      <c r="A2830" t="s">
        <v>3</v>
      </c>
      <c r="B2830" t="s">
        <v>141</v>
      </c>
      <c r="C2830" t="s">
        <v>13</v>
      </c>
      <c r="D2830">
        <v>29.375</v>
      </c>
    </row>
    <row r="2831" spans="1:4" hidden="1" x14ac:dyDescent="0.2">
      <c r="A2831" t="s">
        <v>3</v>
      </c>
      <c r="B2831" t="s">
        <v>141</v>
      </c>
      <c r="C2831" t="s">
        <v>14</v>
      </c>
      <c r="D2831">
        <v>29.375</v>
      </c>
    </row>
    <row r="2832" spans="1:4" hidden="1" x14ac:dyDescent="0.2">
      <c r="A2832" t="s">
        <v>3</v>
      </c>
      <c r="B2832" t="s">
        <v>141</v>
      </c>
      <c r="C2832" t="s">
        <v>15</v>
      </c>
      <c r="D2832">
        <v>29.375</v>
      </c>
    </row>
    <row r="2833" spans="1:4" hidden="1" x14ac:dyDescent="0.2">
      <c r="A2833" t="s">
        <v>3</v>
      </c>
      <c r="B2833" t="s">
        <v>141</v>
      </c>
      <c r="C2833" t="s">
        <v>16</v>
      </c>
      <c r="D2833">
        <v>29.375</v>
      </c>
    </row>
    <row r="2834" spans="1:4" hidden="1" x14ac:dyDescent="0.2">
      <c r="A2834" t="s">
        <v>3</v>
      </c>
      <c r="B2834" t="s">
        <v>141</v>
      </c>
      <c r="C2834" t="s">
        <v>17</v>
      </c>
      <c r="D2834">
        <v>29.375</v>
      </c>
    </row>
    <row r="2835" spans="1:4" hidden="1" x14ac:dyDescent="0.2">
      <c r="A2835" t="s">
        <v>3</v>
      </c>
      <c r="B2835" t="s">
        <v>141</v>
      </c>
      <c r="C2835" t="s">
        <v>18</v>
      </c>
      <c r="D2835">
        <v>29.375</v>
      </c>
    </row>
    <row r="2836" spans="1:4" hidden="1" x14ac:dyDescent="0.2">
      <c r="A2836" t="s">
        <v>3</v>
      </c>
      <c r="B2836" t="s">
        <v>141</v>
      </c>
      <c r="C2836" t="s">
        <v>19</v>
      </c>
      <c r="D2836">
        <v>29.375</v>
      </c>
    </row>
    <row r="2837" spans="1:4" hidden="1" x14ac:dyDescent="0.2">
      <c r="A2837" t="s">
        <v>3</v>
      </c>
      <c r="B2837" t="s">
        <v>141</v>
      </c>
      <c r="C2837" t="s">
        <v>20</v>
      </c>
      <c r="D2837">
        <v>29.375</v>
      </c>
    </row>
    <row r="2838" spans="1:4" hidden="1" x14ac:dyDescent="0.2">
      <c r="A2838" t="s">
        <v>3</v>
      </c>
      <c r="B2838" t="s">
        <v>141</v>
      </c>
      <c r="C2838" t="s">
        <v>21</v>
      </c>
      <c r="D2838">
        <v>29.375</v>
      </c>
    </row>
    <row r="2839" spans="1:4" hidden="1" x14ac:dyDescent="0.2">
      <c r="A2839" t="s">
        <v>3</v>
      </c>
      <c r="B2839" t="s">
        <v>141</v>
      </c>
      <c r="C2839" t="s">
        <v>22</v>
      </c>
      <c r="D2839">
        <v>29.375</v>
      </c>
    </row>
    <row r="2840" spans="1:4" hidden="1" x14ac:dyDescent="0.2">
      <c r="A2840" t="s">
        <v>3</v>
      </c>
      <c r="B2840" t="s">
        <v>141</v>
      </c>
      <c r="C2840" t="s">
        <v>23</v>
      </c>
      <c r="D2840">
        <v>29.375</v>
      </c>
    </row>
    <row r="2841" spans="1:4" hidden="1" x14ac:dyDescent="0.2">
      <c r="A2841" t="s">
        <v>3</v>
      </c>
      <c r="B2841" t="s">
        <v>141</v>
      </c>
      <c r="C2841" t="s">
        <v>30</v>
      </c>
      <c r="D2841">
        <v>29.375</v>
      </c>
    </row>
    <row r="2842" spans="1:4" hidden="1" x14ac:dyDescent="0.2">
      <c r="A2842" t="s">
        <v>3</v>
      </c>
      <c r="B2842" t="s">
        <v>141</v>
      </c>
      <c r="C2842" t="s">
        <v>31</v>
      </c>
      <c r="D2842">
        <v>35.625</v>
      </c>
    </row>
    <row r="2843" spans="1:4" hidden="1" x14ac:dyDescent="0.2">
      <c r="A2843" t="s">
        <v>3</v>
      </c>
      <c r="B2843" t="s">
        <v>142</v>
      </c>
      <c r="C2843" t="s">
        <v>72</v>
      </c>
      <c r="D2843">
        <v>3.0002799034118701</v>
      </c>
    </row>
    <row r="2844" spans="1:4" hidden="1" x14ac:dyDescent="0.2">
      <c r="A2844" t="s">
        <v>3</v>
      </c>
      <c r="B2844" t="s">
        <v>142</v>
      </c>
      <c r="C2844" t="s">
        <v>54</v>
      </c>
      <c r="D2844">
        <v>2.6914401054382302</v>
      </c>
    </row>
    <row r="2845" spans="1:4" hidden="1" x14ac:dyDescent="0.2">
      <c r="A2845" t="s">
        <v>3</v>
      </c>
      <c r="B2845" t="s">
        <v>142</v>
      </c>
      <c r="C2845" t="s">
        <v>55</v>
      </c>
      <c r="D2845">
        <v>2.86783003807068</v>
      </c>
    </row>
    <row r="2846" spans="1:4" hidden="1" x14ac:dyDescent="0.2">
      <c r="A2846" t="s">
        <v>3</v>
      </c>
      <c r="B2846" t="s">
        <v>142</v>
      </c>
      <c r="C2846" t="s">
        <v>56</v>
      </c>
      <c r="D2846">
        <v>1.74697005748749</v>
      </c>
    </row>
    <row r="2847" spans="1:4" hidden="1" x14ac:dyDescent="0.2">
      <c r="A2847" t="s">
        <v>3</v>
      </c>
      <c r="B2847" t="s">
        <v>142</v>
      </c>
      <c r="C2847" t="s">
        <v>75</v>
      </c>
      <c r="D2847">
        <v>1.97005999088287</v>
      </c>
    </row>
    <row r="2848" spans="1:4" hidden="1" x14ac:dyDescent="0.2">
      <c r="A2848" t="s">
        <v>3</v>
      </c>
      <c r="B2848" t="s">
        <v>142</v>
      </c>
      <c r="C2848" t="s">
        <v>57</v>
      </c>
      <c r="D2848">
        <v>2.7769699096679701</v>
      </c>
    </row>
    <row r="2849" spans="1:4" hidden="1" x14ac:dyDescent="0.2">
      <c r="A2849" t="s">
        <v>3</v>
      </c>
      <c r="B2849" t="s">
        <v>142</v>
      </c>
      <c r="C2849" t="s">
        <v>26</v>
      </c>
      <c r="D2849">
        <v>3.5776700973510702</v>
      </c>
    </row>
    <row r="2850" spans="1:4" hidden="1" x14ac:dyDescent="0.2">
      <c r="A2850" t="s">
        <v>3</v>
      </c>
      <c r="B2850" t="s">
        <v>142</v>
      </c>
      <c r="C2850" t="s">
        <v>52</v>
      </c>
      <c r="D2850">
        <v>4.3453001976013201</v>
      </c>
    </row>
    <row r="2851" spans="1:4" hidden="1" x14ac:dyDescent="0.2">
      <c r="A2851" t="s">
        <v>3</v>
      </c>
      <c r="B2851" t="s">
        <v>142</v>
      </c>
      <c r="C2851" t="s">
        <v>27</v>
      </c>
      <c r="D2851">
        <v>3.72598004341125</v>
      </c>
    </row>
    <row r="2852" spans="1:4" hidden="1" x14ac:dyDescent="0.2">
      <c r="A2852" t="s">
        <v>3</v>
      </c>
      <c r="B2852" t="s">
        <v>142</v>
      </c>
      <c r="C2852" t="s">
        <v>5</v>
      </c>
      <c r="D2852">
        <v>3.2001900672912602</v>
      </c>
    </row>
    <row r="2853" spans="1:4" hidden="1" x14ac:dyDescent="0.2">
      <c r="A2853" t="s">
        <v>3</v>
      </c>
      <c r="B2853" t="s">
        <v>142</v>
      </c>
      <c r="C2853" t="s">
        <v>28</v>
      </c>
      <c r="D2853">
        <v>3.8465600013732901</v>
      </c>
    </row>
    <row r="2854" spans="1:4" hidden="1" x14ac:dyDescent="0.2">
      <c r="A2854" t="s">
        <v>3</v>
      </c>
      <c r="B2854" t="s">
        <v>142</v>
      </c>
      <c r="C2854" t="s">
        <v>29</v>
      </c>
      <c r="D2854">
        <v>3.37393999099731</v>
      </c>
    </row>
    <row r="2855" spans="1:4" hidden="1" x14ac:dyDescent="0.2">
      <c r="A2855" t="s">
        <v>3</v>
      </c>
      <c r="B2855" t="s">
        <v>142</v>
      </c>
      <c r="C2855" t="s">
        <v>6</v>
      </c>
      <c r="D2855">
        <v>3.4625899791717498</v>
      </c>
    </row>
    <row r="2856" spans="1:4" hidden="1" x14ac:dyDescent="0.2">
      <c r="A2856" t="s">
        <v>3</v>
      </c>
      <c r="B2856" t="s">
        <v>142</v>
      </c>
      <c r="C2856" t="s">
        <v>7</v>
      </c>
      <c r="D2856">
        <v>3.9718799591064502</v>
      </c>
    </row>
    <row r="2857" spans="1:4" hidden="1" x14ac:dyDescent="0.2">
      <c r="A2857" t="s">
        <v>3</v>
      </c>
      <c r="B2857" t="s">
        <v>142</v>
      </c>
      <c r="C2857" t="s">
        <v>10</v>
      </c>
      <c r="D2857">
        <v>4.2275500297546396</v>
      </c>
    </row>
    <row r="2858" spans="1:4" hidden="1" x14ac:dyDescent="0.2">
      <c r="A2858" t="s">
        <v>3</v>
      </c>
      <c r="B2858" t="s">
        <v>142</v>
      </c>
      <c r="C2858" t="s">
        <v>11</v>
      </c>
      <c r="D2858">
        <v>3.4131500720977801</v>
      </c>
    </row>
    <row r="2859" spans="1:4" hidden="1" x14ac:dyDescent="0.2">
      <c r="A2859" t="s">
        <v>3</v>
      </c>
      <c r="B2859" t="s">
        <v>142</v>
      </c>
      <c r="C2859" t="s">
        <v>12</v>
      </c>
      <c r="D2859">
        <v>4.5396599769592303</v>
      </c>
    </row>
    <row r="2860" spans="1:4" hidden="1" x14ac:dyDescent="0.2">
      <c r="A2860" t="s">
        <v>3</v>
      </c>
      <c r="B2860" t="s">
        <v>142</v>
      </c>
      <c r="C2860" t="s">
        <v>13</v>
      </c>
      <c r="D2860">
        <v>4.0122399330139196</v>
      </c>
    </row>
    <row r="2861" spans="1:4" hidden="1" x14ac:dyDescent="0.2">
      <c r="A2861" t="s">
        <v>3</v>
      </c>
      <c r="B2861" t="s">
        <v>142</v>
      </c>
      <c r="C2861" t="s">
        <v>14</v>
      </c>
      <c r="D2861">
        <v>3.5074400901794398</v>
      </c>
    </row>
    <row r="2862" spans="1:4" hidden="1" x14ac:dyDescent="0.2">
      <c r="A2862" t="s">
        <v>3</v>
      </c>
      <c r="B2862" t="s">
        <v>142</v>
      </c>
      <c r="C2862" t="s">
        <v>15</v>
      </c>
      <c r="D2862">
        <v>4.0738401412963903</v>
      </c>
    </row>
    <row r="2863" spans="1:4" hidden="1" x14ac:dyDescent="0.2">
      <c r="A2863" t="s">
        <v>3</v>
      </c>
      <c r="B2863" t="s">
        <v>142</v>
      </c>
      <c r="C2863" t="s">
        <v>16</v>
      </c>
      <c r="D2863">
        <v>3.6053500175476101</v>
      </c>
    </row>
    <row r="2864" spans="1:4" hidden="1" x14ac:dyDescent="0.2">
      <c r="A2864" t="s">
        <v>3</v>
      </c>
      <c r="B2864" t="s">
        <v>142</v>
      </c>
      <c r="C2864" t="s">
        <v>19</v>
      </c>
      <c r="D2864">
        <v>2.9674599170684801</v>
      </c>
    </row>
    <row r="2865" spans="1:4" hidden="1" x14ac:dyDescent="0.2">
      <c r="A2865" t="s">
        <v>3</v>
      </c>
      <c r="B2865" t="s">
        <v>142</v>
      </c>
      <c r="C2865" t="s">
        <v>21</v>
      </c>
      <c r="D2865">
        <v>2.8037800788879399</v>
      </c>
    </row>
    <row r="2866" spans="1:4" hidden="1" x14ac:dyDescent="0.2">
      <c r="A2866" t="s">
        <v>3</v>
      </c>
      <c r="B2866" t="s">
        <v>142</v>
      </c>
      <c r="C2866" t="s">
        <v>22</v>
      </c>
      <c r="D2866">
        <v>3.2336699962615998</v>
      </c>
    </row>
    <row r="2867" spans="1:4" hidden="1" x14ac:dyDescent="0.2">
      <c r="A2867" t="s">
        <v>3</v>
      </c>
      <c r="B2867" t="s">
        <v>143</v>
      </c>
      <c r="C2867" t="s">
        <v>72</v>
      </c>
      <c r="D2867">
        <v>24.837070000000001</v>
      </c>
    </row>
    <row r="2868" spans="1:4" hidden="1" x14ac:dyDescent="0.2">
      <c r="A2868" t="s">
        <v>3</v>
      </c>
      <c r="B2868" t="s">
        <v>143</v>
      </c>
      <c r="C2868" t="s">
        <v>54</v>
      </c>
      <c r="D2868">
        <v>31.654689999999999</v>
      </c>
    </row>
    <row r="2869" spans="1:4" hidden="1" x14ac:dyDescent="0.2">
      <c r="A2869" t="s">
        <v>3</v>
      </c>
      <c r="B2869" t="s">
        <v>143</v>
      </c>
      <c r="C2869" t="s">
        <v>55</v>
      </c>
      <c r="D2869">
        <v>32.085320000000003</v>
      </c>
    </row>
    <row r="2870" spans="1:4" hidden="1" x14ac:dyDescent="0.2">
      <c r="A2870" t="s">
        <v>3</v>
      </c>
      <c r="B2870" t="s">
        <v>143</v>
      </c>
      <c r="C2870" t="s">
        <v>56</v>
      </c>
      <c r="D2870">
        <v>34.298859999999998</v>
      </c>
    </row>
    <row r="2871" spans="1:4" hidden="1" x14ac:dyDescent="0.2">
      <c r="A2871" t="s">
        <v>3</v>
      </c>
      <c r="B2871" t="s">
        <v>143</v>
      </c>
      <c r="C2871" t="s">
        <v>75</v>
      </c>
      <c r="D2871">
        <v>30.359179999999999</v>
      </c>
    </row>
    <row r="2872" spans="1:4" hidden="1" x14ac:dyDescent="0.2">
      <c r="A2872" t="s">
        <v>3</v>
      </c>
      <c r="B2872" t="s">
        <v>143</v>
      </c>
      <c r="C2872" t="s">
        <v>57</v>
      </c>
      <c r="D2872">
        <v>27.882819999999999</v>
      </c>
    </row>
    <row r="2873" spans="1:4" hidden="1" x14ac:dyDescent="0.2">
      <c r="A2873" t="s">
        <v>3</v>
      </c>
      <c r="B2873" t="s">
        <v>143</v>
      </c>
      <c r="C2873" t="s">
        <v>11</v>
      </c>
      <c r="D2873">
        <v>14.740589999999999</v>
      </c>
    </row>
    <row r="2874" spans="1:4" hidden="1" x14ac:dyDescent="0.2">
      <c r="A2874" t="s">
        <v>3</v>
      </c>
      <c r="B2874" t="s">
        <v>144</v>
      </c>
      <c r="C2874" t="s">
        <v>16</v>
      </c>
      <c r="D2874">
        <v>68.123741149902301</v>
      </c>
    </row>
    <row r="2875" spans="1:4" hidden="1" x14ac:dyDescent="0.2">
      <c r="A2875" t="s">
        <v>3</v>
      </c>
      <c r="B2875" t="s">
        <v>144</v>
      </c>
      <c r="C2875" t="s">
        <v>18</v>
      </c>
      <c r="D2875">
        <v>76.113136291503906</v>
      </c>
    </row>
    <row r="2876" spans="1:4" hidden="1" x14ac:dyDescent="0.2">
      <c r="A2876" t="s">
        <v>3</v>
      </c>
      <c r="B2876" t="s">
        <v>144</v>
      </c>
      <c r="C2876" t="s">
        <v>19</v>
      </c>
      <c r="D2876">
        <v>77.643829345703097</v>
      </c>
    </row>
    <row r="2877" spans="1:4" hidden="1" x14ac:dyDescent="0.2">
      <c r="A2877" t="s">
        <v>3</v>
      </c>
      <c r="B2877" t="s">
        <v>144</v>
      </c>
      <c r="C2877" t="s">
        <v>21</v>
      </c>
      <c r="D2877">
        <v>85.145088195800795</v>
      </c>
    </row>
    <row r="2878" spans="1:4" hidden="1" x14ac:dyDescent="0.2">
      <c r="A2878" t="s">
        <v>3</v>
      </c>
      <c r="B2878" t="s">
        <v>145</v>
      </c>
      <c r="C2878" t="s">
        <v>56</v>
      </c>
      <c r="D2878">
        <v>18.840579986572301</v>
      </c>
    </row>
    <row r="2879" spans="1:4" hidden="1" x14ac:dyDescent="0.2">
      <c r="A2879" t="s">
        <v>3</v>
      </c>
      <c r="B2879" t="s">
        <v>145</v>
      </c>
      <c r="C2879" t="s">
        <v>75</v>
      </c>
      <c r="D2879">
        <v>17.79660987854</v>
      </c>
    </row>
    <row r="2880" spans="1:4" hidden="1" x14ac:dyDescent="0.2">
      <c r="A2880" t="s">
        <v>3</v>
      </c>
      <c r="B2880" t="s">
        <v>145</v>
      </c>
      <c r="C2880" t="s">
        <v>35</v>
      </c>
      <c r="D2880">
        <v>33.716480255127003</v>
      </c>
    </row>
    <row r="2881" spans="1:4" hidden="1" x14ac:dyDescent="0.2">
      <c r="A2881" t="s">
        <v>3</v>
      </c>
      <c r="B2881" t="s">
        <v>145</v>
      </c>
      <c r="C2881" t="s">
        <v>36</v>
      </c>
      <c r="D2881">
        <v>30.742050170898398</v>
      </c>
    </row>
    <row r="2882" spans="1:4" hidden="1" x14ac:dyDescent="0.2">
      <c r="A2882" t="s">
        <v>3</v>
      </c>
      <c r="B2882" t="s">
        <v>145</v>
      </c>
      <c r="C2882" t="s">
        <v>40</v>
      </c>
      <c r="D2882">
        <v>37.905239105224602</v>
      </c>
    </row>
    <row r="2883" spans="1:4" hidden="1" x14ac:dyDescent="0.2">
      <c r="A2883" t="s">
        <v>3</v>
      </c>
      <c r="B2883" t="s">
        <v>145</v>
      </c>
      <c r="C2883" t="s">
        <v>42</v>
      </c>
      <c r="D2883">
        <v>34.292041778564503</v>
      </c>
    </row>
    <row r="2884" spans="1:4" hidden="1" x14ac:dyDescent="0.2">
      <c r="A2884" t="s">
        <v>3</v>
      </c>
      <c r="B2884" t="s">
        <v>145</v>
      </c>
      <c r="C2884" t="s">
        <v>43</v>
      </c>
      <c r="D2884">
        <v>33.185840606689503</v>
      </c>
    </row>
    <row r="2885" spans="1:4" hidden="1" x14ac:dyDescent="0.2">
      <c r="A2885" t="s">
        <v>3</v>
      </c>
      <c r="B2885" t="s">
        <v>145</v>
      </c>
      <c r="C2885" t="s">
        <v>44</v>
      </c>
      <c r="D2885">
        <v>33.532928466796903</v>
      </c>
    </row>
    <row r="2886" spans="1:4" hidden="1" x14ac:dyDescent="0.2">
      <c r="A2886" t="s">
        <v>3</v>
      </c>
      <c r="B2886" t="s">
        <v>145</v>
      </c>
      <c r="C2886" t="s">
        <v>45</v>
      </c>
      <c r="D2886">
        <v>25.2771606445312</v>
      </c>
    </row>
    <row r="2887" spans="1:4" hidden="1" x14ac:dyDescent="0.2">
      <c r="A2887" t="s">
        <v>3</v>
      </c>
      <c r="B2887" t="s">
        <v>145</v>
      </c>
      <c r="C2887" t="s">
        <v>47</v>
      </c>
      <c r="D2887">
        <v>32.795700073242202</v>
      </c>
    </row>
    <row r="2888" spans="1:4" hidden="1" x14ac:dyDescent="0.2">
      <c r="A2888" t="s">
        <v>3</v>
      </c>
      <c r="B2888" t="s">
        <v>145</v>
      </c>
      <c r="C2888" t="s">
        <v>48</v>
      </c>
      <c r="D2888">
        <v>31.9008293151856</v>
      </c>
    </row>
    <row r="2889" spans="1:4" hidden="1" x14ac:dyDescent="0.2">
      <c r="A2889" t="s">
        <v>3</v>
      </c>
      <c r="B2889" t="s">
        <v>145</v>
      </c>
      <c r="C2889" t="s">
        <v>49</v>
      </c>
      <c r="D2889">
        <v>32.496078491210902</v>
      </c>
    </row>
    <row r="2890" spans="1:4" hidden="1" x14ac:dyDescent="0.2">
      <c r="A2890" t="s">
        <v>3</v>
      </c>
      <c r="B2890" t="s">
        <v>145</v>
      </c>
      <c r="C2890" t="s">
        <v>50</v>
      </c>
      <c r="D2890">
        <v>31.7111492156982</v>
      </c>
    </row>
    <row r="2891" spans="1:4" hidden="1" x14ac:dyDescent="0.2">
      <c r="A2891" t="s">
        <v>3</v>
      </c>
      <c r="B2891" t="s">
        <v>145</v>
      </c>
      <c r="C2891" t="s">
        <v>25</v>
      </c>
      <c r="D2891">
        <v>31.937980651855501</v>
      </c>
    </row>
    <row r="2892" spans="1:4" hidden="1" x14ac:dyDescent="0.2">
      <c r="A2892" t="s">
        <v>3</v>
      </c>
      <c r="B2892" t="s">
        <v>145</v>
      </c>
      <c r="C2892" t="s">
        <v>51</v>
      </c>
      <c r="D2892">
        <v>32.503890991210902</v>
      </c>
    </row>
    <row r="2893" spans="1:4" hidden="1" x14ac:dyDescent="0.2">
      <c r="A2893" t="s">
        <v>3</v>
      </c>
      <c r="B2893" t="s">
        <v>145</v>
      </c>
      <c r="C2893" t="s">
        <v>26</v>
      </c>
      <c r="D2893">
        <v>31.211179733276399</v>
      </c>
    </row>
    <row r="2894" spans="1:4" hidden="1" x14ac:dyDescent="0.2">
      <c r="A2894" t="s">
        <v>3</v>
      </c>
      <c r="B2894" t="s">
        <v>145</v>
      </c>
      <c r="C2894" t="s">
        <v>52</v>
      </c>
      <c r="D2894">
        <v>31.901840209960898</v>
      </c>
    </row>
    <row r="2895" spans="1:4" hidden="1" x14ac:dyDescent="0.2">
      <c r="A2895" t="s">
        <v>3</v>
      </c>
      <c r="B2895" t="s">
        <v>145</v>
      </c>
      <c r="C2895" t="s">
        <v>5</v>
      </c>
      <c r="D2895">
        <v>33.613449096679702</v>
      </c>
    </row>
    <row r="2896" spans="1:4" hidden="1" x14ac:dyDescent="0.2">
      <c r="A2896" t="s">
        <v>3</v>
      </c>
      <c r="B2896" t="s">
        <v>145</v>
      </c>
      <c r="C2896" t="s">
        <v>28</v>
      </c>
      <c r="D2896">
        <v>33.333328247070298</v>
      </c>
    </row>
    <row r="2897" spans="1:4" hidden="1" x14ac:dyDescent="0.2">
      <c r="A2897" t="s">
        <v>3</v>
      </c>
      <c r="B2897" t="s">
        <v>145</v>
      </c>
      <c r="C2897" t="s">
        <v>29</v>
      </c>
      <c r="D2897">
        <v>30.769229888916001</v>
      </c>
    </row>
    <row r="2898" spans="1:4" hidden="1" x14ac:dyDescent="0.2">
      <c r="A2898" t="s">
        <v>3</v>
      </c>
      <c r="B2898" t="s">
        <v>145</v>
      </c>
      <c r="C2898" t="s">
        <v>6</v>
      </c>
      <c r="D2898">
        <v>30.7506103515625</v>
      </c>
    </row>
    <row r="2899" spans="1:4" hidden="1" x14ac:dyDescent="0.2">
      <c r="A2899" t="s">
        <v>3</v>
      </c>
      <c r="B2899" t="s">
        <v>145</v>
      </c>
      <c r="C2899" t="s">
        <v>7</v>
      </c>
      <c r="D2899">
        <v>32.379520416259801</v>
      </c>
    </row>
    <row r="2900" spans="1:4" hidden="1" x14ac:dyDescent="0.2">
      <c r="A2900" t="s">
        <v>3</v>
      </c>
      <c r="B2900" t="s">
        <v>145</v>
      </c>
      <c r="C2900" t="s">
        <v>9</v>
      </c>
      <c r="D2900">
        <v>37.537761688232401</v>
      </c>
    </row>
    <row r="2901" spans="1:4" hidden="1" x14ac:dyDescent="0.2">
      <c r="A2901" t="s">
        <v>3</v>
      </c>
      <c r="B2901" t="s">
        <v>145</v>
      </c>
      <c r="C2901" t="s">
        <v>10</v>
      </c>
      <c r="D2901">
        <v>37.529140472412102</v>
      </c>
    </row>
    <row r="2902" spans="1:4" hidden="1" x14ac:dyDescent="0.2">
      <c r="A2902" t="s">
        <v>3</v>
      </c>
      <c r="B2902" t="s">
        <v>145</v>
      </c>
      <c r="C2902" t="s">
        <v>11</v>
      </c>
      <c r="D2902">
        <v>42.243259429931598</v>
      </c>
    </row>
    <row r="2903" spans="1:4" hidden="1" x14ac:dyDescent="0.2">
      <c r="A2903" t="s">
        <v>3</v>
      </c>
      <c r="B2903" t="s">
        <v>145</v>
      </c>
      <c r="C2903" t="s">
        <v>12</v>
      </c>
      <c r="D2903">
        <v>37.578029632568402</v>
      </c>
    </row>
    <row r="2904" spans="1:4" hidden="1" x14ac:dyDescent="0.2">
      <c r="A2904" t="s">
        <v>3</v>
      </c>
      <c r="B2904" t="s">
        <v>145</v>
      </c>
      <c r="C2904" t="s">
        <v>13</v>
      </c>
      <c r="D2904">
        <v>39.085369110107401</v>
      </c>
    </row>
    <row r="2905" spans="1:4" hidden="1" x14ac:dyDescent="0.2">
      <c r="A2905" t="s">
        <v>3</v>
      </c>
      <c r="B2905" t="s">
        <v>145</v>
      </c>
      <c r="C2905" t="s">
        <v>14</v>
      </c>
      <c r="D2905">
        <v>39.784950256347699</v>
      </c>
    </row>
    <row r="2906" spans="1:4" hidden="1" x14ac:dyDescent="0.2">
      <c r="A2906" t="s">
        <v>3</v>
      </c>
      <c r="B2906" t="s">
        <v>145</v>
      </c>
      <c r="C2906" t="s">
        <v>15</v>
      </c>
      <c r="D2906">
        <v>38.315670013427699</v>
      </c>
    </row>
    <row r="2907" spans="1:4" hidden="1" x14ac:dyDescent="0.2">
      <c r="A2907" t="s">
        <v>3</v>
      </c>
      <c r="B2907" t="s">
        <v>145</v>
      </c>
      <c r="C2907" t="s">
        <v>16</v>
      </c>
      <c r="D2907">
        <v>36.587818145752003</v>
      </c>
    </row>
    <row r="2908" spans="1:4" hidden="1" x14ac:dyDescent="0.2">
      <c r="A2908" t="s">
        <v>3</v>
      </c>
      <c r="B2908" t="s">
        <v>145</v>
      </c>
      <c r="C2908" t="s">
        <v>17</v>
      </c>
      <c r="D2908">
        <v>34.649330139160199</v>
      </c>
    </row>
    <row r="2909" spans="1:4" hidden="1" x14ac:dyDescent="0.2">
      <c r="A2909" t="s">
        <v>3</v>
      </c>
      <c r="B2909" t="s">
        <v>145</v>
      </c>
      <c r="C2909" t="s">
        <v>18</v>
      </c>
      <c r="D2909">
        <v>33.789150238037102</v>
      </c>
    </row>
    <row r="2910" spans="1:4" hidden="1" x14ac:dyDescent="0.2">
      <c r="A2910" t="s">
        <v>3</v>
      </c>
      <c r="B2910" t="s">
        <v>145</v>
      </c>
      <c r="C2910" t="s">
        <v>19</v>
      </c>
      <c r="D2910">
        <v>33.882148742675803</v>
      </c>
    </row>
    <row r="2911" spans="1:4" hidden="1" x14ac:dyDescent="0.2">
      <c r="A2911" t="s">
        <v>3</v>
      </c>
      <c r="B2911" t="s">
        <v>145</v>
      </c>
      <c r="C2911" t="s">
        <v>20</v>
      </c>
      <c r="D2911">
        <v>33.764068603515597</v>
      </c>
    </row>
    <row r="2912" spans="1:4" hidden="1" x14ac:dyDescent="0.2">
      <c r="A2912" t="s">
        <v>3</v>
      </c>
      <c r="B2912" t="s">
        <v>145</v>
      </c>
      <c r="C2912" t="s">
        <v>21</v>
      </c>
      <c r="D2912">
        <v>34.391078948974602</v>
      </c>
    </row>
    <row r="2913" spans="1:4" hidden="1" x14ac:dyDescent="0.2">
      <c r="A2913" t="s">
        <v>3</v>
      </c>
      <c r="B2913" t="s">
        <v>145</v>
      </c>
      <c r="C2913" t="s">
        <v>22</v>
      </c>
      <c r="D2913">
        <v>34.203880310058601</v>
      </c>
    </row>
    <row r="2914" spans="1:4" hidden="1" x14ac:dyDescent="0.2">
      <c r="A2914" t="s">
        <v>3</v>
      </c>
      <c r="B2914" t="s">
        <v>145</v>
      </c>
      <c r="C2914" t="s">
        <v>23</v>
      </c>
      <c r="D2914">
        <v>36.526039123535199</v>
      </c>
    </row>
    <row r="2915" spans="1:4" hidden="1" x14ac:dyDescent="0.2">
      <c r="A2915" t="s">
        <v>3</v>
      </c>
      <c r="B2915" t="s">
        <v>145</v>
      </c>
      <c r="C2915" t="s">
        <v>30</v>
      </c>
      <c r="D2915">
        <v>34.907119750976598</v>
      </c>
    </row>
    <row r="2916" spans="1:4" hidden="1" x14ac:dyDescent="0.2">
      <c r="A2916" t="s">
        <v>3</v>
      </c>
      <c r="B2916" t="s">
        <v>145</v>
      </c>
      <c r="C2916" t="s">
        <v>31</v>
      </c>
      <c r="D2916">
        <v>35.743721008300803</v>
      </c>
    </row>
    <row r="2917" spans="1:4" hidden="1" x14ac:dyDescent="0.2">
      <c r="A2917" t="s">
        <v>3</v>
      </c>
      <c r="B2917" t="s">
        <v>146</v>
      </c>
      <c r="C2917" t="s">
        <v>56</v>
      </c>
      <c r="D2917">
        <v>11.289859999999999</v>
      </c>
    </row>
    <row r="2918" spans="1:4" hidden="1" x14ac:dyDescent="0.2">
      <c r="A2918" t="s">
        <v>3</v>
      </c>
      <c r="B2918" t="s">
        <v>146</v>
      </c>
      <c r="C2918" t="s">
        <v>75</v>
      </c>
      <c r="D2918">
        <v>7.7118599999999997</v>
      </c>
    </row>
    <row r="2919" spans="1:4" hidden="1" x14ac:dyDescent="0.2">
      <c r="A2919" t="s">
        <v>3</v>
      </c>
      <c r="B2919" t="s">
        <v>146</v>
      </c>
      <c r="C2919" t="s">
        <v>35</v>
      </c>
      <c r="D2919">
        <v>7.7586199999999996</v>
      </c>
    </row>
    <row r="2920" spans="1:4" hidden="1" x14ac:dyDescent="0.2">
      <c r="A2920" t="s">
        <v>3</v>
      </c>
      <c r="B2920" t="s">
        <v>146</v>
      </c>
      <c r="C2920" t="s">
        <v>36</v>
      </c>
      <c r="D2920">
        <v>8.0176700000000007</v>
      </c>
    </row>
    <row r="2921" spans="1:4" hidden="1" x14ac:dyDescent="0.2">
      <c r="A2921" t="s">
        <v>3</v>
      </c>
      <c r="B2921" t="s">
        <v>146</v>
      </c>
      <c r="C2921" t="s">
        <v>40</v>
      </c>
      <c r="D2921">
        <v>12.32419</v>
      </c>
    </row>
    <row r="2922" spans="1:4" hidden="1" x14ac:dyDescent="0.2">
      <c r="A2922" t="s">
        <v>3</v>
      </c>
      <c r="B2922" t="s">
        <v>146</v>
      </c>
      <c r="C2922" t="s">
        <v>41</v>
      </c>
      <c r="D2922">
        <v>12.427910000000001</v>
      </c>
    </row>
    <row r="2923" spans="1:4" hidden="1" x14ac:dyDescent="0.2">
      <c r="A2923" t="s">
        <v>3</v>
      </c>
      <c r="B2923" t="s">
        <v>146</v>
      </c>
      <c r="C2923" t="s">
        <v>42</v>
      </c>
      <c r="D2923">
        <v>11.683630000000001</v>
      </c>
    </row>
    <row r="2924" spans="1:4" hidden="1" x14ac:dyDescent="0.2">
      <c r="A2924" t="s">
        <v>3</v>
      </c>
      <c r="B2924" t="s">
        <v>146</v>
      </c>
      <c r="C2924" t="s">
        <v>43</v>
      </c>
      <c r="D2924">
        <v>11.829650000000001</v>
      </c>
    </row>
    <row r="2925" spans="1:4" hidden="1" x14ac:dyDescent="0.2">
      <c r="A2925" t="s">
        <v>3</v>
      </c>
      <c r="B2925" t="s">
        <v>146</v>
      </c>
      <c r="C2925" t="s">
        <v>44</v>
      </c>
      <c r="D2925">
        <v>11.754490000000001</v>
      </c>
    </row>
    <row r="2926" spans="1:4" hidden="1" x14ac:dyDescent="0.2">
      <c r="A2926" t="s">
        <v>3</v>
      </c>
      <c r="B2926" t="s">
        <v>146</v>
      </c>
      <c r="C2926" t="s">
        <v>45</v>
      </c>
      <c r="D2926">
        <v>14.343680000000001</v>
      </c>
    </row>
    <row r="2927" spans="1:4" hidden="1" x14ac:dyDescent="0.2">
      <c r="A2927" t="s">
        <v>3</v>
      </c>
      <c r="B2927" t="s">
        <v>146</v>
      </c>
      <c r="C2927" t="s">
        <v>47</v>
      </c>
      <c r="D2927">
        <v>11.734769999999999</v>
      </c>
    </row>
    <row r="2928" spans="1:4" hidden="1" x14ac:dyDescent="0.2">
      <c r="A2928" t="s">
        <v>3</v>
      </c>
      <c r="B2928" t="s">
        <v>146</v>
      </c>
      <c r="C2928" t="s">
        <v>48</v>
      </c>
      <c r="D2928">
        <v>12.038019999999999</v>
      </c>
    </row>
    <row r="2929" spans="1:4" hidden="1" x14ac:dyDescent="0.2">
      <c r="A2929" t="s">
        <v>3</v>
      </c>
      <c r="B2929" t="s">
        <v>146</v>
      </c>
      <c r="C2929" t="s">
        <v>49</v>
      </c>
      <c r="D2929">
        <v>11.54003</v>
      </c>
    </row>
    <row r="2930" spans="1:4" hidden="1" x14ac:dyDescent="0.2">
      <c r="A2930" t="s">
        <v>3</v>
      </c>
      <c r="B2930" t="s">
        <v>146</v>
      </c>
      <c r="C2930" t="s">
        <v>50</v>
      </c>
      <c r="D2930">
        <v>12.235480000000001</v>
      </c>
    </row>
    <row r="2931" spans="1:4" hidden="1" x14ac:dyDescent="0.2">
      <c r="A2931" t="s">
        <v>3</v>
      </c>
      <c r="B2931" t="s">
        <v>146</v>
      </c>
      <c r="C2931" t="s">
        <v>25</v>
      </c>
      <c r="D2931">
        <v>12.823259999999999</v>
      </c>
    </row>
    <row r="2932" spans="1:4" hidden="1" x14ac:dyDescent="0.2">
      <c r="A2932" t="s">
        <v>3</v>
      </c>
      <c r="B2932" t="s">
        <v>146</v>
      </c>
      <c r="C2932" t="s">
        <v>51</v>
      </c>
      <c r="D2932">
        <v>13.180400000000001</v>
      </c>
    </row>
    <row r="2933" spans="1:4" hidden="1" x14ac:dyDescent="0.2">
      <c r="A2933" t="s">
        <v>3</v>
      </c>
      <c r="B2933" t="s">
        <v>146</v>
      </c>
      <c r="C2933" t="s">
        <v>26</v>
      </c>
      <c r="D2933">
        <v>13.338509999999999</v>
      </c>
    </row>
    <row r="2934" spans="1:4" hidden="1" x14ac:dyDescent="0.2">
      <c r="A2934" t="s">
        <v>3</v>
      </c>
      <c r="B2934" t="s">
        <v>146</v>
      </c>
      <c r="C2934" t="s">
        <v>52</v>
      </c>
      <c r="D2934">
        <v>13.619630000000001</v>
      </c>
    </row>
    <row r="2935" spans="1:4" hidden="1" x14ac:dyDescent="0.2">
      <c r="A2935" t="s">
        <v>3</v>
      </c>
      <c r="B2935" t="s">
        <v>146</v>
      </c>
      <c r="C2935" t="s">
        <v>5</v>
      </c>
      <c r="D2935">
        <v>13.12269</v>
      </c>
    </row>
    <row r="2936" spans="1:4" hidden="1" x14ac:dyDescent="0.2">
      <c r="A2936" t="s">
        <v>3</v>
      </c>
      <c r="B2936" t="s">
        <v>146</v>
      </c>
      <c r="C2936" t="s">
        <v>28</v>
      </c>
      <c r="D2936">
        <v>13.1835</v>
      </c>
    </row>
    <row r="2937" spans="1:4" hidden="1" x14ac:dyDescent="0.2">
      <c r="A2937" t="s">
        <v>3</v>
      </c>
      <c r="B2937" t="s">
        <v>146</v>
      </c>
      <c r="C2937" t="s">
        <v>29</v>
      </c>
      <c r="D2937">
        <v>12.04</v>
      </c>
    </row>
    <row r="2938" spans="1:4" hidden="1" x14ac:dyDescent="0.2">
      <c r="A2938" t="s">
        <v>3</v>
      </c>
      <c r="B2938" t="s">
        <v>146</v>
      </c>
      <c r="C2938" t="s">
        <v>6</v>
      </c>
      <c r="D2938">
        <v>22.48668</v>
      </c>
    </row>
    <row r="2939" spans="1:4" hidden="1" x14ac:dyDescent="0.2">
      <c r="A2939" t="s">
        <v>3</v>
      </c>
      <c r="B2939" t="s">
        <v>146</v>
      </c>
      <c r="C2939" t="s">
        <v>7</v>
      </c>
      <c r="D2939">
        <v>14.60693</v>
      </c>
    </row>
    <row r="2940" spans="1:4" hidden="1" x14ac:dyDescent="0.2">
      <c r="A2940" t="s">
        <v>3</v>
      </c>
      <c r="B2940" t="s">
        <v>146</v>
      </c>
      <c r="C2940" t="s">
        <v>9</v>
      </c>
      <c r="D2940">
        <v>8.4078499999999998</v>
      </c>
    </row>
    <row r="2941" spans="1:4" hidden="1" x14ac:dyDescent="0.2">
      <c r="A2941" t="s">
        <v>3</v>
      </c>
      <c r="B2941" t="s">
        <v>146</v>
      </c>
      <c r="C2941" t="s">
        <v>10</v>
      </c>
      <c r="D2941">
        <v>9.7474699999999999</v>
      </c>
    </row>
    <row r="2942" spans="1:4" hidden="1" x14ac:dyDescent="0.2">
      <c r="A2942" t="s">
        <v>3</v>
      </c>
      <c r="B2942" t="s">
        <v>146</v>
      </c>
      <c r="C2942" t="s">
        <v>11</v>
      </c>
      <c r="D2942">
        <v>9.5651899999999994</v>
      </c>
    </row>
    <row r="2943" spans="1:4" hidden="1" x14ac:dyDescent="0.2">
      <c r="A2943" t="s">
        <v>3</v>
      </c>
      <c r="B2943" t="s">
        <v>146</v>
      </c>
      <c r="C2943" t="s">
        <v>12</v>
      </c>
      <c r="D2943">
        <v>8.6429500000000008</v>
      </c>
    </row>
    <row r="2944" spans="1:4" hidden="1" x14ac:dyDescent="0.2">
      <c r="A2944" t="s">
        <v>3</v>
      </c>
      <c r="B2944" t="s">
        <v>146</v>
      </c>
      <c r="C2944" t="s">
        <v>13</v>
      </c>
      <c r="D2944">
        <v>9.3609799999999996</v>
      </c>
    </row>
    <row r="2945" spans="1:4" hidden="1" x14ac:dyDescent="0.2">
      <c r="A2945" t="s">
        <v>3</v>
      </c>
      <c r="B2945" t="s">
        <v>146</v>
      </c>
      <c r="C2945" t="s">
        <v>14</v>
      </c>
      <c r="D2945">
        <v>10.92094</v>
      </c>
    </row>
    <row r="2946" spans="1:4" hidden="1" x14ac:dyDescent="0.2">
      <c r="A2946" t="s">
        <v>3</v>
      </c>
      <c r="B2946" t="s">
        <v>146</v>
      </c>
      <c r="C2946" t="s">
        <v>15</v>
      </c>
      <c r="D2946">
        <v>11.65756</v>
      </c>
    </row>
    <row r="2947" spans="1:4" hidden="1" x14ac:dyDescent="0.2">
      <c r="A2947" t="s">
        <v>3</v>
      </c>
      <c r="B2947" t="s">
        <v>146</v>
      </c>
      <c r="C2947" t="s">
        <v>16</v>
      </c>
      <c r="D2947">
        <v>12.71012</v>
      </c>
    </row>
    <row r="2948" spans="1:4" hidden="1" x14ac:dyDescent="0.2">
      <c r="A2948" t="s">
        <v>3</v>
      </c>
      <c r="B2948" t="s">
        <v>146</v>
      </c>
      <c r="C2948" t="s">
        <v>17</v>
      </c>
      <c r="D2948">
        <v>12.942869999999999</v>
      </c>
    </row>
    <row r="2949" spans="1:4" hidden="1" x14ac:dyDescent="0.2">
      <c r="A2949" t="s">
        <v>3</v>
      </c>
      <c r="B2949" t="s">
        <v>146</v>
      </c>
      <c r="C2949" t="s">
        <v>18</v>
      </c>
      <c r="D2949">
        <v>12.562860000000001</v>
      </c>
    </row>
    <row r="2950" spans="1:4" hidden="1" x14ac:dyDescent="0.2">
      <c r="A2950" t="s">
        <v>3</v>
      </c>
      <c r="B2950" t="s">
        <v>146</v>
      </c>
      <c r="C2950" t="s">
        <v>19</v>
      </c>
      <c r="D2950">
        <v>13.55156</v>
      </c>
    </row>
    <row r="2951" spans="1:4" hidden="1" x14ac:dyDescent="0.2">
      <c r="A2951" t="s">
        <v>3</v>
      </c>
      <c r="B2951" t="s">
        <v>146</v>
      </c>
      <c r="C2951" t="s">
        <v>20</v>
      </c>
      <c r="D2951">
        <v>14.034179999999999</v>
      </c>
    </row>
    <row r="2952" spans="1:4" hidden="1" x14ac:dyDescent="0.2">
      <c r="A2952" t="s">
        <v>3</v>
      </c>
      <c r="B2952" t="s">
        <v>147</v>
      </c>
      <c r="C2952" t="s">
        <v>16</v>
      </c>
      <c r="D2952">
        <v>1.3682157993316699</v>
      </c>
    </row>
    <row r="2953" spans="1:4" hidden="1" x14ac:dyDescent="0.2">
      <c r="A2953" t="s">
        <v>3</v>
      </c>
      <c r="B2953" t="s">
        <v>147</v>
      </c>
      <c r="C2953" t="s">
        <v>17</v>
      </c>
      <c r="D2953">
        <v>1.2202961444854701</v>
      </c>
    </row>
    <row r="2954" spans="1:4" hidden="1" x14ac:dyDescent="0.2">
      <c r="A2954" t="s">
        <v>3</v>
      </c>
      <c r="B2954" t="s">
        <v>147</v>
      </c>
      <c r="C2954" t="s">
        <v>18</v>
      </c>
      <c r="D2954">
        <v>1.4400000572204601</v>
      </c>
    </row>
    <row r="2955" spans="1:4" hidden="1" x14ac:dyDescent="0.2">
      <c r="A2955" t="s">
        <v>3</v>
      </c>
      <c r="B2955" t="s">
        <v>147</v>
      </c>
      <c r="C2955" t="s">
        <v>19</v>
      </c>
      <c r="D2955">
        <v>1.46000003814697</v>
      </c>
    </row>
    <row r="2956" spans="1:4" hidden="1" x14ac:dyDescent="0.2">
      <c r="A2956" t="s">
        <v>3</v>
      </c>
      <c r="B2956" t="s">
        <v>147</v>
      </c>
      <c r="C2956" t="s">
        <v>20</v>
      </c>
      <c r="D2956">
        <v>1.57448613643646</v>
      </c>
    </row>
    <row r="2957" spans="1:4" hidden="1" x14ac:dyDescent="0.2">
      <c r="A2957" t="s">
        <v>3</v>
      </c>
      <c r="B2957" t="s">
        <v>147</v>
      </c>
      <c r="C2957" t="s">
        <v>21</v>
      </c>
      <c r="D2957">
        <v>1.49832510948181</v>
      </c>
    </row>
    <row r="2958" spans="1:4" hidden="1" x14ac:dyDescent="0.2">
      <c r="A2958" t="s">
        <v>3</v>
      </c>
      <c r="B2958" t="s">
        <v>147</v>
      </c>
      <c r="C2958" t="s">
        <v>22</v>
      </c>
      <c r="D2958">
        <v>1.57194375991821</v>
      </c>
    </row>
    <row r="2959" spans="1:4" hidden="1" x14ac:dyDescent="0.2">
      <c r="A2959" t="s">
        <v>3</v>
      </c>
      <c r="B2959" t="s">
        <v>147</v>
      </c>
      <c r="C2959" t="s">
        <v>23</v>
      </c>
      <c r="D2959">
        <v>0</v>
      </c>
    </row>
    <row r="2960" spans="1:4" hidden="1" x14ac:dyDescent="0.2">
      <c r="A2960" t="s">
        <v>3</v>
      </c>
      <c r="B2960" t="s">
        <v>147</v>
      </c>
      <c r="C2960" t="s">
        <v>30</v>
      </c>
      <c r="D2960">
        <v>2.2000000476837198</v>
      </c>
    </row>
    <row r="2961" spans="1:4" hidden="1" x14ac:dyDescent="0.2">
      <c r="A2961" t="s">
        <v>3</v>
      </c>
      <c r="B2961" t="s">
        <v>148</v>
      </c>
      <c r="C2961" t="s">
        <v>16</v>
      </c>
      <c r="D2961">
        <v>0.37944111227989202</v>
      </c>
    </row>
    <row r="2962" spans="1:4" hidden="1" x14ac:dyDescent="0.2">
      <c r="A2962" t="s">
        <v>3</v>
      </c>
      <c r="B2962" t="s">
        <v>148</v>
      </c>
      <c r="C2962" t="s">
        <v>17</v>
      </c>
      <c r="D2962">
        <v>0.33325290679931602</v>
      </c>
    </row>
    <row r="2963" spans="1:4" hidden="1" x14ac:dyDescent="0.2">
      <c r="A2963" t="s">
        <v>3</v>
      </c>
      <c r="B2963" t="s">
        <v>148</v>
      </c>
      <c r="C2963" t="s">
        <v>18</v>
      </c>
      <c r="D2963">
        <v>0.41999998688697798</v>
      </c>
    </row>
    <row r="2964" spans="1:4" hidden="1" x14ac:dyDescent="0.2">
      <c r="A2964" t="s">
        <v>3</v>
      </c>
      <c r="B2964" t="s">
        <v>148</v>
      </c>
      <c r="C2964" t="s">
        <v>19</v>
      </c>
      <c r="D2964">
        <v>0.41999998688697798</v>
      </c>
    </row>
    <row r="2965" spans="1:4" hidden="1" x14ac:dyDescent="0.2">
      <c r="A2965" t="s">
        <v>3</v>
      </c>
      <c r="B2965" t="s">
        <v>148</v>
      </c>
      <c r="C2965" t="s">
        <v>20</v>
      </c>
      <c r="D2965">
        <v>0.53119689226150502</v>
      </c>
    </row>
    <row r="2966" spans="1:4" hidden="1" x14ac:dyDescent="0.2">
      <c r="A2966" t="s">
        <v>3</v>
      </c>
      <c r="B2966" t="s">
        <v>148</v>
      </c>
      <c r="C2966" t="s">
        <v>21</v>
      </c>
      <c r="D2966">
        <v>0.52346563339233398</v>
      </c>
    </row>
    <row r="2967" spans="1:4" hidden="1" x14ac:dyDescent="0.2">
      <c r="A2967" t="s">
        <v>3</v>
      </c>
      <c r="B2967" t="s">
        <v>148</v>
      </c>
      <c r="C2967" t="s">
        <v>22</v>
      </c>
      <c r="D2967">
        <v>0.54689937829971302</v>
      </c>
    </row>
    <row r="2968" spans="1:4" hidden="1" x14ac:dyDescent="0.2">
      <c r="A2968" t="s">
        <v>3</v>
      </c>
      <c r="B2968" t="s">
        <v>148</v>
      </c>
      <c r="C2968" t="s">
        <v>23</v>
      </c>
      <c r="D2968">
        <v>0</v>
      </c>
    </row>
    <row r="2969" spans="1:4" hidden="1" x14ac:dyDescent="0.2">
      <c r="A2969" t="s">
        <v>3</v>
      </c>
      <c r="B2969" t="s">
        <v>148</v>
      </c>
      <c r="C2969" t="s">
        <v>30</v>
      </c>
      <c r="D2969">
        <v>0.57999998331069902</v>
      </c>
    </row>
    <row r="2970" spans="1:4" hidden="1" x14ac:dyDescent="0.2">
      <c r="A2970" t="s">
        <v>3</v>
      </c>
      <c r="B2970" t="s">
        <v>149</v>
      </c>
      <c r="C2970" t="s">
        <v>6</v>
      </c>
      <c r="D2970">
        <v>29.959999084472699</v>
      </c>
    </row>
    <row r="2971" spans="1:4" hidden="1" x14ac:dyDescent="0.2">
      <c r="A2971" t="s">
        <v>3</v>
      </c>
      <c r="B2971" t="s">
        <v>149</v>
      </c>
      <c r="C2971" t="s">
        <v>9</v>
      </c>
      <c r="D2971">
        <v>32.919998168945298</v>
      </c>
    </row>
    <row r="2972" spans="1:4" hidden="1" x14ac:dyDescent="0.2">
      <c r="A2972" t="s">
        <v>3</v>
      </c>
      <c r="B2972" t="s">
        <v>149</v>
      </c>
      <c r="C2972" t="s">
        <v>10</v>
      </c>
      <c r="D2972">
        <v>33.2299995422363</v>
      </c>
    </row>
    <row r="2973" spans="1:4" hidden="1" x14ac:dyDescent="0.2">
      <c r="A2973" t="s">
        <v>3</v>
      </c>
      <c r="B2973" t="s">
        <v>149</v>
      </c>
      <c r="C2973" t="s">
        <v>11</v>
      </c>
      <c r="D2973">
        <v>35.25</v>
      </c>
    </row>
    <row r="2974" spans="1:4" hidden="1" x14ac:dyDescent="0.2">
      <c r="A2974" t="s">
        <v>3</v>
      </c>
      <c r="B2974" t="s">
        <v>149</v>
      </c>
      <c r="C2974" t="s">
        <v>12</v>
      </c>
      <c r="D2974">
        <v>31.969999313354499</v>
      </c>
    </row>
    <row r="2975" spans="1:4" hidden="1" x14ac:dyDescent="0.2">
      <c r="A2975" t="s">
        <v>3</v>
      </c>
      <c r="B2975" t="s">
        <v>149</v>
      </c>
      <c r="C2975" t="s">
        <v>13</v>
      </c>
      <c r="D2975">
        <v>30.850000381469702</v>
      </c>
    </row>
    <row r="2976" spans="1:4" hidden="1" x14ac:dyDescent="0.2">
      <c r="A2976" t="s">
        <v>3</v>
      </c>
      <c r="B2976" t="s">
        <v>149</v>
      </c>
      <c r="C2976" t="s">
        <v>14</v>
      </c>
      <c r="D2976">
        <v>33.869998931884801</v>
      </c>
    </row>
    <row r="2977" spans="1:4" hidden="1" x14ac:dyDescent="0.2">
      <c r="A2977" t="s">
        <v>3</v>
      </c>
      <c r="B2977" t="s">
        <v>149</v>
      </c>
      <c r="C2977" t="s">
        <v>15</v>
      </c>
      <c r="D2977">
        <v>34.490001678466797</v>
      </c>
    </row>
    <row r="2978" spans="1:4" hidden="1" x14ac:dyDescent="0.2">
      <c r="A2978" t="s">
        <v>3</v>
      </c>
      <c r="B2978" t="s">
        <v>149</v>
      </c>
      <c r="C2978" t="s">
        <v>16</v>
      </c>
      <c r="D2978">
        <v>36.099998474121101</v>
      </c>
    </row>
    <row r="2979" spans="1:4" hidden="1" x14ac:dyDescent="0.2">
      <c r="A2979" t="s">
        <v>3</v>
      </c>
      <c r="B2979" t="s">
        <v>149</v>
      </c>
      <c r="C2979" t="s">
        <v>17</v>
      </c>
      <c r="D2979">
        <v>32.459304809570298</v>
      </c>
    </row>
    <row r="2980" spans="1:4" hidden="1" x14ac:dyDescent="0.2">
      <c r="A2980" t="s">
        <v>3</v>
      </c>
      <c r="B2980" t="s">
        <v>149</v>
      </c>
      <c r="C2980" t="s">
        <v>18</v>
      </c>
      <c r="D2980">
        <v>34.700000762939503</v>
      </c>
    </row>
    <row r="2981" spans="1:4" hidden="1" x14ac:dyDescent="0.2">
      <c r="A2981" t="s">
        <v>3</v>
      </c>
      <c r="B2981" t="s">
        <v>149</v>
      </c>
      <c r="C2981" t="s">
        <v>19</v>
      </c>
      <c r="D2981">
        <v>35.259998321533203</v>
      </c>
    </row>
    <row r="2982" spans="1:4" hidden="1" x14ac:dyDescent="0.2">
      <c r="A2982" t="s">
        <v>3</v>
      </c>
      <c r="B2982" t="s">
        <v>149</v>
      </c>
      <c r="C2982" t="s">
        <v>20</v>
      </c>
      <c r="D2982">
        <v>35.688999176025398</v>
      </c>
    </row>
    <row r="2983" spans="1:4" hidden="1" x14ac:dyDescent="0.2">
      <c r="A2983" t="s">
        <v>3</v>
      </c>
      <c r="B2983" t="s">
        <v>149</v>
      </c>
      <c r="C2983" t="s">
        <v>21</v>
      </c>
      <c r="D2983">
        <v>34.307559967041001</v>
      </c>
    </row>
    <row r="2984" spans="1:4" hidden="1" x14ac:dyDescent="0.2">
      <c r="A2984" t="s">
        <v>3</v>
      </c>
      <c r="B2984" t="s">
        <v>149</v>
      </c>
      <c r="C2984" t="s">
        <v>22</v>
      </c>
      <c r="D2984">
        <v>40.463600158691399</v>
      </c>
    </row>
    <row r="2985" spans="1:4" hidden="1" x14ac:dyDescent="0.2">
      <c r="A2985" t="s">
        <v>3</v>
      </c>
      <c r="B2985" t="s">
        <v>149</v>
      </c>
      <c r="C2985" t="s">
        <v>23</v>
      </c>
      <c r="D2985">
        <v>42.052600860595703</v>
      </c>
    </row>
    <row r="2986" spans="1:4" hidden="1" x14ac:dyDescent="0.2">
      <c r="A2986" t="s">
        <v>3</v>
      </c>
      <c r="B2986" t="s">
        <v>149</v>
      </c>
      <c r="C2986" t="s">
        <v>30</v>
      </c>
      <c r="D2986">
        <v>49.099998474121101</v>
      </c>
    </row>
    <row r="2987" spans="1:4" hidden="1" x14ac:dyDescent="0.2">
      <c r="A2987" t="s">
        <v>3</v>
      </c>
      <c r="B2987" t="s">
        <v>150</v>
      </c>
      <c r="C2987" t="s">
        <v>72</v>
      </c>
      <c r="D2987">
        <v>31.790119171142599</v>
      </c>
    </row>
    <row r="2988" spans="1:4" hidden="1" x14ac:dyDescent="0.2">
      <c r="A2988" t="s">
        <v>3</v>
      </c>
      <c r="B2988" t="s">
        <v>150</v>
      </c>
      <c r="C2988" t="s">
        <v>54</v>
      </c>
      <c r="D2988">
        <v>32.8125</v>
      </c>
    </row>
    <row r="2989" spans="1:4" hidden="1" x14ac:dyDescent="0.2">
      <c r="A2989" t="s">
        <v>3</v>
      </c>
      <c r="B2989" t="s">
        <v>150</v>
      </c>
      <c r="C2989" t="s">
        <v>55</v>
      </c>
      <c r="D2989">
        <v>33.6798286437988</v>
      </c>
    </row>
    <row r="2990" spans="1:4" hidden="1" x14ac:dyDescent="0.2">
      <c r="A2990" t="s">
        <v>3</v>
      </c>
      <c r="B2990" t="s">
        <v>150</v>
      </c>
      <c r="C2990" t="s">
        <v>73</v>
      </c>
      <c r="D2990">
        <v>38.674030303955099</v>
      </c>
    </row>
    <row r="2991" spans="1:4" hidden="1" x14ac:dyDescent="0.2">
      <c r="A2991" t="s">
        <v>3</v>
      </c>
      <c r="B2991" t="s">
        <v>150</v>
      </c>
      <c r="C2991" t="s">
        <v>74</v>
      </c>
      <c r="D2991">
        <v>41.746028900146499</v>
      </c>
    </row>
    <row r="2992" spans="1:4" hidden="1" x14ac:dyDescent="0.2">
      <c r="A2992" t="s">
        <v>3</v>
      </c>
      <c r="B2992" t="s">
        <v>150</v>
      </c>
      <c r="C2992" t="s">
        <v>56</v>
      </c>
      <c r="D2992">
        <v>44.873340606689503</v>
      </c>
    </row>
    <row r="2993" spans="1:4" hidden="1" x14ac:dyDescent="0.2">
      <c r="A2993" t="s">
        <v>3</v>
      </c>
      <c r="B2993" t="s">
        <v>150</v>
      </c>
      <c r="C2993" t="s">
        <v>75</v>
      </c>
      <c r="D2993">
        <v>46.270271301269503</v>
      </c>
    </row>
    <row r="2994" spans="1:4" hidden="1" x14ac:dyDescent="0.2">
      <c r="A2994" t="s">
        <v>3</v>
      </c>
      <c r="B2994" t="s">
        <v>150</v>
      </c>
      <c r="C2994" t="s">
        <v>57</v>
      </c>
      <c r="D2994">
        <v>46.968238830566399</v>
      </c>
    </row>
    <row r="2995" spans="1:4" hidden="1" x14ac:dyDescent="0.2">
      <c r="A2995" t="s">
        <v>3</v>
      </c>
      <c r="B2995" t="s">
        <v>150</v>
      </c>
      <c r="C2995" t="s">
        <v>58</v>
      </c>
      <c r="D2995">
        <v>48.597358703613303</v>
      </c>
    </row>
    <row r="2996" spans="1:4" hidden="1" x14ac:dyDescent="0.2">
      <c r="A2996" t="s">
        <v>3</v>
      </c>
      <c r="B2996" t="s">
        <v>150</v>
      </c>
      <c r="C2996" t="s">
        <v>35</v>
      </c>
      <c r="D2996">
        <v>50.620891571044901</v>
      </c>
    </row>
    <row r="2997" spans="1:4" hidden="1" x14ac:dyDescent="0.2">
      <c r="A2997" t="s">
        <v>3</v>
      </c>
      <c r="B2997" t="s">
        <v>150</v>
      </c>
      <c r="C2997" t="s">
        <v>36</v>
      </c>
      <c r="D2997">
        <v>50.3078804016113</v>
      </c>
    </row>
    <row r="2998" spans="1:4" hidden="1" x14ac:dyDescent="0.2">
      <c r="A2998" t="s">
        <v>3</v>
      </c>
      <c r="B2998" t="s">
        <v>150</v>
      </c>
      <c r="C2998" t="s">
        <v>37</v>
      </c>
      <c r="D2998">
        <v>51.452991485595703</v>
      </c>
    </row>
    <row r="2999" spans="1:4" hidden="1" x14ac:dyDescent="0.2">
      <c r="A2999" t="s">
        <v>3</v>
      </c>
      <c r="B2999" t="s">
        <v>150</v>
      </c>
      <c r="C2999" t="s">
        <v>38</v>
      </c>
      <c r="D2999">
        <v>50.771389007568402</v>
      </c>
    </row>
    <row r="3000" spans="1:4" hidden="1" x14ac:dyDescent="0.2">
      <c r="A3000" t="s">
        <v>3</v>
      </c>
      <c r="B3000" t="s">
        <v>150</v>
      </c>
      <c r="C3000" t="s">
        <v>39</v>
      </c>
      <c r="D3000">
        <v>53.076919555664098</v>
      </c>
    </row>
    <row r="3001" spans="1:4" hidden="1" x14ac:dyDescent="0.2">
      <c r="A3001" t="s">
        <v>3</v>
      </c>
      <c r="B3001" t="s">
        <v>150</v>
      </c>
      <c r="C3001" t="s">
        <v>40</v>
      </c>
      <c r="D3001">
        <v>55.008640289306598</v>
      </c>
    </row>
    <row r="3002" spans="1:4" hidden="1" x14ac:dyDescent="0.2">
      <c r="A3002" t="s">
        <v>3</v>
      </c>
      <c r="B3002" t="s">
        <v>150</v>
      </c>
      <c r="C3002" t="s">
        <v>41</v>
      </c>
      <c r="D3002">
        <v>52.934230804443402</v>
      </c>
    </row>
    <row r="3003" spans="1:4" hidden="1" x14ac:dyDescent="0.2">
      <c r="A3003" t="s">
        <v>3</v>
      </c>
      <c r="B3003" t="s">
        <v>150</v>
      </c>
      <c r="C3003" t="s">
        <v>42</v>
      </c>
      <c r="D3003">
        <v>56.897739410400398</v>
      </c>
    </row>
    <row r="3004" spans="1:4" hidden="1" x14ac:dyDescent="0.2">
      <c r="A3004" t="s">
        <v>3</v>
      </c>
      <c r="B3004" t="s">
        <v>150</v>
      </c>
      <c r="C3004" t="s">
        <v>43</v>
      </c>
      <c r="D3004">
        <v>56.354568481445298</v>
      </c>
    </row>
    <row r="3005" spans="1:4" hidden="1" x14ac:dyDescent="0.2">
      <c r="A3005" t="s">
        <v>3</v>
      </c>
      <c r="B3005" t="s">
        <v>150</v>
      </c>
      <c r="C3005" t="s">
        <v>44</v>
      </c>
      <c r="D3005">
        <v>56.940418243408203</v>
      </c>
    </row>
    <row r="3006" spans="1:4" hidden="1" x14ac:dyDescent="0.2">
      <c r="A3006" t="s">
        <v>3</v>
      </c>
      <c r="B3006" t="s">
        <v>150</v>
      </c>
      <c r="C3006" t="s">
        <v>45</v>
      </c>
      <c r="D3006">
        <v>54.733371734619098</v>
      </c>
    </row>
    <row r="3007" spans="1:4" hidden="1" x14ac:dyDescent="0.2">
      <c r="A3007" t="s">
        <v>3</v>
      </c>
      <c r="B3007" t="s">
        <v>150</v>
      </c>
      <c r="C3007" t="s">
        <v>46</v>
      </c>
      <c r="D3007">
        <v>56.188331604003899</v>
      </c>
    </row>
    <row r="3008" spans="1:4" hidden="1" x14ac:dyDescent="0.2">
      <c r="A3008" t="s">
        <v>3</v>
      </c>
      <c r="B3008" t="s">
        <v>150</v>
      </c>
      <c r="C3008" t="s">
        <v>47</v>
      </c>
      <c r="D3008">
        <v>56.713211059570298</v>
      </c>
    </row>
    <row r="3009" spans="1:4" hidden="1" x14ac:dyDescent="0.2">
      <c r="A3009" t="s">
        <v>3</v>
      </c>
      <c r="B3009" t="s">
        <v>150</v>
      </c>
      <c r="C3009" t="s">
        <v>48</v>
      </c>
      <c r="D3009">
        <v>59.0128784179688</v>
      </c>
    </row>
    <row r="3010" spans="1:4" hidden="1" x14ac:dyDescent="0.2">
      <c r="A3010" t="s">
        <v>3</v>
      </c>
      <c r="B3010" t="s">
        <v>150</v>
      </c>
      <c r="C3010" t="s">
        <v>49</v>
      </c>
      <c r="D3010">
        <v>59.142040252685497</v>
      </c>
    </row>
    <row r="3011" spans="1:4" hidden="1" x14ac:dyDescent="0.2">
      <c r="A3011" t="s">
        <v>3</v>
      </c>
      <c r="B3011" t="s">
        <v>150</v>
      </c>
      <c r="C3011" t="s">
        <v>50</v>
      </c>
      <c r="D3011">
        <v>58.5277290344238</v>
      </c>
    </row>
    <row r="3012" spans="1:4" hidden="1" x14ac:dyDescent="0.2">
      <c r="A3012" t="s">
        <v>3</v>
      </c>
      <c r="B3012" t="s">
        <v>150</v>
      </c>
      <c r="C3012" t="s">
        <v>26</v>
      </c>
      <c r="D3012">
        <v>56.404899597167997</v>
      </c>
    </row>
    <row r="3013" spans="1:4" hidden="1" x14ac:dyDescent="0.2">
      <c r="A3013" t="s">
        <v>3</v>
      </c>
      <c r="B3013" t="s">
        <v>150</v>
      </c>
      <c r="C3013" t="s">
        <v>52</v>
      </c>
      <c r="D3013">
        <v>56.544620513916001</v>
      </c>
    </row>
    <row r="3014" spans="1:4" hidden="1" x14ac:dyDescent="0.2">
      <c r="A3014" t="s">
        <v>3</v>
      </c>
      <c r="B3014" t="s">
        <v>150</v>
      </c>
      <c r="C3014" t="s">
        <v>5</v>
      </c>
      <c r="D3014">
        <v>55.159431457519503</v>
      </c>
    </row>
    <row r="3015" spans="1:4" hidden="1" x14ac:dyDescent="0.2">
      <c r="A3015" t="s">
        <v>3</v>
      </c>
      <c r="B3015" t="s">
        <v>150</v>
      </c>
      <c r="C3015" t="s">
        <v>28</v>
      </c>
      <c r="D3015">
        <v>54.960281372070298</v>
      </c>
    </row>
    <row r="3016" spans="1:4" hidden="1" x14ac:dyDescent="0.2">
      <c r="A3016" t="s">
        <v>3</v>
      </c>
      <c r="B3016" t="s">
        <v>150</v>
      </c>
      <c r="C3016" t="s">
        <v>29</v>
      </c>
      <c r="D3016">
        <v>55.703380584716797</v>
      </c>
    </row>
    <row r="3017" spans="1:4" hidden="1" x14ac:dyDescent="0.2">
      <c r="A3017" t="s">
        <v>3</v>
      </c>
      <c r="B3017" t="s">
        <v>150</v>
      </c>
      <c r="C3017" t="s">
        <v>6</v>
      </c>
      <c r="D3017">
        <v>55.171768188476598</v>
      </c>
    </row>
    <row r="3018" spans="1:4" hidden="1" x14ac:dyDescent="0.2">
      <c r="A3018" t="s">
        <v>3</v>
      </c>
      <c r="B3018" t="s">
        <v>150</v>
      </c>
      <c r="C3018" t="s">
        <v>7</v>
      </c>
      <c r="D3018">
        <v>55.733280181884801</v>
      </c>
    </row>
    <row r="3019" spans="1:4" hidden="1" x14ac:dyDescent="0.2">
      <c r="A3019" t="s">
        <v>3</v>
      </c>
      <c r="B3019" t="s">
        <v>150</v>
      </c>
      <c r="C3019" t="s">
        <v>8</v>
      </c>
      <c r="D3019">
        <v>56.1451606750488</v>
      </c>
    </row>
    <row r="3020" spans="1:4" hidden="1" x14ac:dyDescent="0.2">
      <c r="A3020" t="s">
        <v>3</v>
      </c>
      <c r="B3020" t="s">
        <v>150</v>
      </c>
      <c r="C3020" t="s">
        <v>10</v>
      </c>
      <c r="D3020">
        <v>55.617481231689503</v>
      </c>
    </row>
    <row r="3021" spans="1:4" hidden="1" x14ac:dyDescent="0.2">
      <c r="A3021" t="s">
        <v>3</v>
      </c>
      <c r="B3021" t="s">
        <v>150</v>
      </c>
      <c r="C3021" t="s">
        <v>11</v>
      </c>
      <c r="D3021">
        <v>54.470611572265597</v>
      </c>
    </row>
    <row r="3022" spans="1:4" hidden="1" x14ac:dyDescent="0.2">
      <c r="A3022" t="s">
        <v>3</v>
      </c>
      <c r="B3022" t="s">
        <v>150</v>
      </c>
      <c r="C3022" t="s">
        <v>12</v>
      </c>
      <c r="D3022">
        <v>55.044681549072301</v>
      </c>
    </row>
    <row r="3023" spans="1:4" hidden="1" x14ac:dyDescent="0.2">
      <c r="A3023" t="s">
        <v>3</v>
      </c>
      <c r="B3023" t="s">
        <v>150</v>
      </c>
      <c r="C3023" t="s">
        <v>13</v>
      </c>
      <c r="D3023">
        <v>55.066818237304702</v>
      </c>
    </row>
    <row r="3024" spans="1:4" hidden="1" x14ac:dyDescent="0.2">
      <c r="A3024" t="s">
        <v>3</v>
      </c>
      <c r="B3024" t="s">
        <v>150</v>
      </c>
      <c r="C3024" t="s">
        <v>14</v>
      </c>
      <c r="D3024">
        <v>54.981639862060497</v>
      </c>
    </row>
    <row r="3025" spans="1:4" hidden="1" x14ac:dyDescent="0.2">
      <c r="A3025" t="s">
        <v>3</v>
      </c>
      <c r="B3025" t="s">
        <v>150</v>
      </c>
      <c r="C3025" t="s">
        <v>15</v>
      </c>
      <c r="D3025">
        <v>53.7764701843262</v>
      </c>
    </row>
    <row r="3026" spans="1:4" hidden="1" x14ac:dyDescent="0.2">
      <c r="A3026" t="s">
        <v>3</v>
      </c>
      <c r="B3026" t="s">
        <v>150</v>
      </c>
      <c r="C3026" t="s">
        <v>16</v>
      </c>
      <c r="D3026">
        <v>54.633251190185497</v>
      </c>
    </row>
    <row r="3027" spans="1:4" hidden="1" x14ac:dyDescent="0.2">
      <c r="A3027" t="s">
        <v>3</v>
      </c>
      <c r="B3027" t="s">
        <v>150</v>
      </c>
      <c r="C3027" t="s">
        <v>17</v>
      </c>
      <c r="D3027">
        <v>54.356338500976598</v>
      </c>
    </row>
    <row r="3028" spans="1:4" hidden="1" x14ac:dyDescent="0.2">
      <c r="A3028" t="s">
        <v>3</v>
      </c>
      <c r="B3028" t="s">
        <v>150</v>
      </c>
      <c r="C3028" t="s">
        <v>18</v>
      </c>
      <c r="D3028">
        <v>52.640369415283203</v>
      </c>
    </row>
    <row r="3029" spans="1:4" hidden="1" x14ac:dyDescent="0.2">
      <c r="A3029" t="s">
        <v>3</v>
      </c>
      <c r="B3029" t="s">
        <v>150</v>
      </c>
      <c r="C3029" t="s">
        <v>19</v>
      </c>
      <c r="D3029">
        <v>53.320529937744098</v>
      </c>
    </row>
    <row r="3030" spans="1:4" hidden="1" x14ac:dyDescent="0.2">
      <c r="A3030" t="s">
        <v>3</v>
      </c>
      <c r="B3030" t="s">
        <v>150</v>
      </c>
      <c r="C3030" t="s">
        <v>20</v>
      </c>
      <c r="D3030">
        <v>53.758468627929702</v>
      </c>
    </row>
    <row r="3031" spans="1:4" hidden="1" x14ac:dyDescent="0.2">
      <c r="A3031" t="s">
        <v>3</v>
      </c>
      <c r="B3031" t="s">
        <v>150</v>
      </c>
      <c r="C3031" t="s">
        <v>21</v>
      </c>
      <c r="D3031">
        <v>56.430580139160199</v>
      </c>
    </row>
    <row r="3032" spans="1:4" hidden="1" x14ac:dyDescent="0.2">
      <c r="A3032" t="s">
        <v>3</v>
      </c>
      <c r="B3032" t="s">
        <v>150</v>
      </c>
      <c r="C3032" t="s">
        <v>22</v>
      </c>
      <c r="D3032">
        <v>55.108940124511697</v>
      </c>
    </row>
    <row r="3033" spans="1:4" hidden="1" x14ac:dyDescent="0.2">
      <c r="A3033" t="s">
        <v>3</v>
      </c>
      <c r="B3033" t="s">
        <v>150</v>
      </c>
      <c r="C3033" t="s">
        <v>23</v>
      </c>
      <c r="D3033">
        <v>54.968490600585902</v>
      </c>
    </row>
    <row r="3034" spans="1:4" hidden="1" x14ac:dyDescent="0.2">
      <c r="A3034" t="s">
        <v>3</v>
      </c>
      <c r="B3034" t="s">
        <v>150</v>
      </c>
      <c r="C3034" t="s">
        <v>30</v>
      </c>
      <c r="D3034">
        <v>51.392929077148402</v>
      </c>
    </row>
    <row r="3035" spans="1:4" hidden="1" x14ac:dyDescent="0.2">
      <c r="A3035" t="s">
        <v>3</v>
      </c>
      <c r="B3035" t="s">
        <v>150</v>
      </c>
      <c r="C3035" t="s">
        <v>31</v>
      </c>
      <c r="D3035">
        <v>51.803878784179702</v>
      </c>
    </row>
    <row r="3036" spans="1:4" hidden="1" x14ac:dyDescent="0.2">
      <c r="A3036" t="s">
        <v>3</v>
      </c>
      <c r="B3036" t="s">
        <v>151</v>
      </c>
      <c r="C3036" t="s">
        <v>8</v>
      </c>
      <c r="D3036">
        <v>64.352722167968807</v>
      </c>
    </row>
    <row r="3037" spans="1:4" hidden="1" x14ac:dyDescent="0.2">
      <c r="A3037" t="s">
        <v>3</v>
      </c>
      <c r="B3037" t="s">
        <v>151</v>
      </c>
      <c r="C3037" t="s">
        <v>10</v>
      </c>
      <c r="D3037">
        <v>50.948818206787102</v>
      </c>
    </row>
    <row r="3038" spans="1:4" hidden="1" x14ac:dyDescent="0.2">
      <c r="A3038" t="s">
        <v>3</v>
      </c>
      <c r="B3038" t="s">
        <v>151</v>
      </c>
      <c r="C3038" t="s">
        <v>17</v>
      </c>
      <c r="D3038">
        <v>100</v>
      </c>
    </row>
    <row r="3039" spans="1:4" hidden="1" x14ac:dyDescent="0.2">
      <c r="A3039" t="s">
        <v>3</v>
      </c>
      <c r="B3039" t="s">
        <v>151</v>
      </c>
      <c r="C3039" t="s">
        <v>18</v>
      </c>
      <c r="D3039">
        <v>100</v>
      </c>
    </row>
    <row r="3040" spans="1:4" hidden="1" x14ac:dyDescent="0.2">
      <c r="A3040" t="s">
        <v>3</v>
      </c>
      <c r="B3040" t="s">
        <v>151</v>
      </c>
      <c r="C3040" t="s">
        <v>19</v>
      </c>
      <c r="D3040">
        <v>100</v>
      </c>
    </row>
    <row r="3041" spans="1:4" hidden="1" x14ac:dyDescent="0.2">
      <c r="A3041" t="s">
        <v>3</v>
      </c>
      <c r="B3041" t="s">
        <v>151</v>
      </c>
      <c r="C3041" t="s">
        <v>20</v>
      </c>
      <c r="D3041">
        <v>100</v>
      </c>
    </row>
    <row r="3042" spans="1:4" hidden="1" x14ac:dyDescent="0.2">
      <c r="A3042" t="s">
        <v>3</v>
      </c>
      <c r="B3042" t="s">
        <v>151</v>
      </c>
      <c r="C3042" t="s">
        <v>21</v>
      </c>
      <c r="D3042">
        <v>100</v>
      </c>
    </row>
    <row r="3043" spans="1:4" hidden="1" x14ac:dyDescent="0.2">
      <c r="A3043" t="s">
        <v>3</v>
      </c>
      <c r="B3043" t="s">
        <v>151</v>
      </c>
      <c r="C3043" t="s">
        <v>22</v>
      </c>
      <c r="D3043">
        <v>100</v>
      </c>
    </row>
    <row r="3044" spans="1:4" hidden="1" x14ac:dyDescent="0.2">
      <c r="A3044" t="s">
        <v>3</v>
      </c>
      <c r="B3044" t="s">
        <v>151</v>
      </c>
      <c r="C3044" t="s">
        <v>23</v>
      </c>
      <c r="D3044">
        <v>100</v>
      </c>
    </row>
    <row r="3045" spans="1:4" hidden="1" x14ac:dyDescent="0.2">
      <c r="A3045" t="s">
        <v>3</v>
      </c>
      <c r="B3045" t="s">
        <v>151</v>
      </c>
      <c r="C3045" t="s">
        <v>30</v>
      </c>
      <c r="D3045">
        <v>100</v>
      </c>
    </row>
    <row r="3046" spans="1:4" hidden="1" x14ac:dyDescent="0.2">
      <c r="A3046" t="s">
        <v>3</v>
      </c>
      <c r="B3046" t="s">
        <v>151</v>
      </c>
      <c r="C3046" t="s">
        <v>31</v>
      </c>
      <c r="D3046">
        <v>100</v>
      </c>
    </row>
    <row r="3047" spans="1:4" hidden="1" x14ac:dyDescent="0.2">
      <c r="A3047" t="s">
        <v>3</v>
      </c>
      <c r="B3047" t="s">
        <v>152</v>
      </c>
      <c r="C3047" t="s">
        <v>8</v>
      </c>
      <c r="D3047">
        <v>72.751502990722699</v>
      </c>
    </row>
    <row r="3048" spans="1:4" hidden="1" x14ac:dyDescent="0.2">
      <c r="A3048" t="s">
        <v>3</v>
      </c>
      <c r="B3048" t="s">
        <v>152</v>
      </c>
      <c r="C3048" t="s">
        <v>9</v>
      </c>
      <c r="D3048">
        <v>64.239089965820298</v>
      </c>
    </row>
    <row r="3049" spans="1:4" hidden="1" x14ac:dyDescent="0.2">
      <c r="A3049" t="s">
        <v>3</v>
      </c>
      <c r="B3049" t="s">
        <v>152</v>
      </c>
      <c r="C3049" t="s">
        <v>10</v>
      </c>
      <c r="D3049">
        <v>54.730541229247997</v>
      </c>
    </row>
    <row r="3050" spans="1:4" hidden="1" x14ac:dyDescent="0.2">
      <c r="A3050" t="s">
        <v>3</v>
      </c>
      <c r="B3050" t="s">
        <v>152</v>
      </c>
      <c r="C3050" t="s">
        <v>17</v>
      </c>
      <c r="D3050">
        <v>100</v>
      </c>
    </row>
    <row r="3051" spans="1:4" hidden="1" x14ac:dyDescent="0.2">
      <c r="A3051" t="s">
        <v>3</v>
      </c>
      <c r="B3051" t="s">
        <v>152</v>
      </c>
      <c r="C3051" t="s">
        <v>18</v>
      </c>
      <c r="D3051">
        <v>100</v>
      </c>
    </row>
    <row r="3052" spans="1:4" hidden="1" x14ac:dyDescent="0.2">
      <c r="A3052" t="s">
        <v>3</v>
      </c>
      <c r="B3052" t="s">
        <v>152</v>
      </c>
      <c r="C3052" t="s">
        <v>19</v>
      </c>
      <c r="D3052">
        <v>100</v>
      </c>
    </row>
    <row r="3053" spans="1:4" hidden="1" x14ac:dyDescent="0.2">
      <c r="A3053" t="s">
        <v>3</v>
      </c>
      <c r="B3053" t="s">
        <v>152</v>
      </c>
      <c r="C3053" t="s">
        <v>20</v>
      </c>
      <c r="D3053">
        <v>100</v>
      </c>
    </row>
    <row r="3054" spans="1:4" hidden="1" x14ac:dyDescent="0.2">
      <c r="A3054" t="s">
        <v>3</v>
      </c>
      <c r="B3054" t="s">
        <v>152</v>
      </c>
      <c r="C3054" t="s">
        <v>21</v>
      </c>
      <c r="D3054">
        <v>100</v>
      </c>
    </row>
    <row r="3055" spans="1:4" hidden="1" x14ac:dyDescent="0.2">
      <c r="A3055" t="s">
        <v>3</v>
      </c>
      <c r="B3055" t="s">
        <v>152</v>
      </c>
      <c r="C3055" t="s">
        <v>22</v>
      </c>
      <c r="D3055">
        <v>100</v>
      </c>
    </row>
    <row r="3056" spans="1:4" hidden="1" x14ac:dyDescent="0.2">
      <c r="A3056" t="s">
        <v>3</v>
      </c>
      <c r="B3056" t="s">
        <v>152</v>
      </c>
      <c r="C3056" t="s">
        <v>23</v>
      </c>
      <c r="D3056">
        <v>100</v>
      </c>
    </row>
    <row r="3057" spans="1:4" hidden="1" x14ac:dyDescent="0.2">
      <c r="A3057" t="s">
        <v>3</v>
      </c>
      <c r="B3057" t="s">
        <v>152</v>
      </c>
      <c r="C3057" t="s">
        <v>30</v>
      </c>
      <c r="D3057">
        <v>100</v>
      </c>
    </row>
    <row r="3058" spans="1:4" hidden="1" x14ac:dyDescent="0.2">
      <c r="A3058" t="s">
        <v>3</v>
      </c>
      <c r="B3058" t="s">
        <v>152</v>
      </c>
      <c r="C3058" t="s">
        <v>31</v>
      </c>
      <c r="D3058">
        <v>100</v>
      </c>
    </row>
    <row r="3059" spans="1:4" hidden="1" x14ac:dyDescent="0.2">
      <c r="A3059" t="s">
        <v>3</v>
      </c>
      <c r="B3059" t="s">
        <v>153</v>
      </c>
      <c r="C3059" t="s">
        <v>72</v>
      </c>
      <c r="D3059">
        <v>99.529290000000003</v>
      </c>
    </row>
    <row r="3060" spans="1:4" hidden="1" x14ac:dyDescent="0.2">
      <c r="A3060" t="s">
        <v>3</v>
      </c>
      <c r="B3060" t="s">
        <v>153</v>
      </c>
      <c r="C3060" t="s">
        <v>54</v>
      </c>
      <c r="D3060">
        <v>95.561549999999997</v>
      </c>
    </row>
    <row r="3061" spans="1:4" hidden="1" x14ac:dyDescent="0.2">
      <c r="A3061" t="s">
        <v>3</v>
      </c>
      <c r="B3061" t="s">
        <v>153</v>
      </c>
      <c r="C3061" t="s">
        <v>55</v>
      </c>
      <c r="D3061">
        <v>93.781509999999997</v>
      </c>
    </row>
    <row r="3062" spans="1:4" hidden="1" x14ac:dyDescent="0.2">
      <c r="A3062" t="s">
        <v>3</v>
      </c>
      <c r="B3062" t="s">
        <v>153</v>
      </c>
      <c r="C3062" t="s">
        <v>73</v>
      </c>
      <c r="D3062">
        <v>97.22851</v>
      </c>
    </row>
    <row r="3063" spans="1:4" hidden="1" x14ac:dyDescent="0.2">
      <c r="A3063" t="s">
        <v>3</v>
      </c>
      <c r="B3063" t="s">
        <v>153</v>
      </c>
      <c r="C3063" t="s">
        <v>74</v>
      </c>
      <c r="D3063">
        <v>97.599109999999996</v>
      </c>
    </row>
    <row r="3064" spans="1:4" hidden="1" x14ac:dyDescent="0.2">
      <c r="A3064" t="s">
        <v>3</v>
      </c>
      <c r="B3064" t="s">
        <v>153</v>
      </c>
      <c r="C3064" t="s">
        <v>56</v>
      </c>
      <c r="D3064">
        <v>98.020510000000002</v>
      </c>
    </row>
    <row r="3065" spans="1:4" hidden="1" x14ac:dyDescent="0.2">
      <c r="A3065" t="s">
        <v>3</v>
      </c>
      <c r="B3065" t="s">
        <v>153</v>
      </c>
      <c r="C3065" t="s">
        <v>75</v>
      </c>
      <c r="D3065">
        <v>96.074730000000002</v>
      </c>
    </row>
    <row r="3066" spans="1:4" hidden="1" x14ac:dyDescent="0.2">
      <c r="A3066" t="s">
        <v>3</v>
      </c>
      <c r="B3066" t="s">
        <v>153</v>
      </c>
      <c r="C3066" t="s">
        <v>57</v>
      </c>
      <c r="D3066">
        <v>97.355429999999998</v>
      </c>
    </row>
    <row r="3067" spans="1:4" hidden="1" x14ac:dyDescent="0.2">
      <c r="A3067" t="s">
        <v>3</v>
      </c>
      <c r="B3067" t="s">
        <v>153</v>
      </c>
      <c r="C3067" t="s">
        <v>58</v>
      </c>
      <c r="D3067">
        <v>97.523219999999995</v>
      </c>
    </row>
    <row r="3068" spans="1:4" hidden="1" x14ac:dyDescent="0.2">
      <c r="A3068" t="s">
        <v>3</v>
      </c>
      <c r="B3068" t="s">
        <v>153</v>
      </c>
      <c r="C3068" t="s">
        <v>35</v>
      </c>
      <c r="D3068">
        <v>97.935630000000003</v>
      </c>
    </row>
    <row r="3069" spans="1:4" hidden="1" x14ac:dyDescent="0.2">
      <c r="A3069" t="s">
        <v>3</v>
      </c>
      <c r="B3069" t="s">
        <v>153</v>
      </c>
      <c r="C3069" t="s">
        <v>36</v>
      </c>
      <c r="D3069">
        <v>98.795060000000007</v>
      </c>
    </row>
    <row r="3070" spans="1:4" hidden="1" x14ac:dyDescent="0.2">
      <c r="A3070" t="s">
        <v>3</v>
      </c>
      <c r="B3070" t="s">
        <v>153</v>
      </c>
      <c r="C3070" t="s">
        <v>38</v>
      </c>
      <c r="D3070">
        <v>97.339100000000002</v>
      </c>
    </row>
    <row r="3071" spans="1:4" hidden="1" x14ac:dyDescent="0.2">
      <c r="A3071" t="s">
        <v>3</v>
      </c>
      <c r="B3071" t="s">
        <v>153</v>
      </c>
      <c r="C3071" t="s">
        <v>39</v>
      </c>
      <c r="D3071">
        <v>96.295299999999997</v>
      </c>
    </row>
    <row r="3072" spans="1:4" hidden="1" x14ac:dyDescent="0.2">
      <c r="A3072" t="s">
        <v>3</v>
      </c>
      <c r="B3072" t="s">
        <v>153</v>
      </c>
      <c r="C3072" t="s">
        <v>40</v>
      </c>
      <c r="D3072">
        <v>96.346010000000007</v>
      </c>
    </row>
    <row r="3073" spans="1:4" hidden="1" x14ac:dyDescent="0.2">
      <c r="A3073" t="s">
        <v>3</v>
      </c>
      <c r="B3073" t="s">
        <v>153</v>
      </c>
      <c r="C3073" t="s">
        <v>41</v>
      </c>
      <c r="D3073">
        <v>94.101339999999993</v>
      </c>
    </row>
    <row r="3074" spans="1:4" hidden="1" x14ac:dyDescent="0.2">
      <c r="A3074" t="s">
        <v>3</v>
      </c>
      <c r="B3074" t="s">
        <v>153</v>
      </c>
      <c r="C3074" t="s">
        <v>42</v>
      </c>
      <c r="D3074">
        <v>99.171980000000005</v>
      </c>
    </row>
    <row r="3075" spans="1:4" hidden="1" x14ac:dyDescent="0.2">
      <c r="A3075" t="s">
        <v>3</v>
      </c>
      <c r="B3075" t="s">
        <v>153</v>
      </c>
      <c r="C3075" t="s">
        <v>43</v>
      </c>
      <c r="D3075">
        <v>92.898089999999996</v>
      </c>
    </row>
    <row r="3076" spans="1:4" hidden="1" x14ac:dyDescent="0.2">
      <c r="A3076" t="s">
        <v>3</v>
      </c>
      <c r="B3076" t="s">
        <v>153</v>
      </c>
      <c r="C3076" t="s">
        <v>44</v>
      </c>
      <c r="D3076">
        <v>94.698120000000003</v>
      </c>
    </row>
    <row r="3077" spans="1:4" hidden="1" x14ac:dyDescent="0.2">
      <c r="A3077" t="s">
        <v>3</v>
      </c>
      <c r="B3077" t="s">
        <v>153</v>
      </c>
      <c r="C3077" t="s">
        <v>45</v>
      </c>
      <c r="D3077">
        <v>98.83108</v>
      </c>
    </row>
    <row r="3078" spans="1:4" hidden="1" x14ac:dyDescent="0.2">
      <c r="A3078" t="s">
        <v>3</v>
      </c>
      <c r="B3078" t="s">
        <v>153</v>
      </c>
      <c r="C3078" t="s">
        <v>46</v>
      </c>
      <c r="D3078">
        <v>93.513310000000004</v>
      </c>
    </row>
    <row r="3079" spans="1:4" hidden="1" x14ac:dyDescent="0.2">
      <c r="A3079" t="s">
        <v>3</v>
      </c>
      <c r="B3079" t="s">
        <v>153</v>
      </c>
      <c r="C3079" t="s">
        <v>47</v>
      </c>
      <c r="D3079">
        <v>98.582880000000003</v>
      </c>
    </row>
    <row r="3080" spans="1:4" hidden="1" x14ac:dyDescent="0.2">
      <c r="A3080" t="s">
        <v>3</v>
      </c>
      <c r="B3080" t="s">
        <v>153</v>
      </c>
      <c r="C3080" t="s">
        <v>48</v>
      </c>
      <c r="D3080">
        <v>99.063100000000006</v>
      </c>
    </row>
    <row r="3081" spans="1:4" hidden="1" x14ac:dyDescent="0.2">
      <c r="A3081" t="s">
        <v>3</v>
      </c>
      <c r="B3081" t="s">
        <v>153</v>
      </c>
      <c r="C3081" t="s">
        <v>49</v>
      </c>
      <c r="D3081">
        <v>99.866439999999997</v>
      </c>
    </row>
    <row r="3082" spans="1:4" hidden="1" x14ac:dyDescent="0.2">
      <c r="A3082" t="s">
        <v>3</v>
      </c>
      <c r="B3082" t="s">
        <v>153</v>
      </c>
      <c r="C3082" t="s">
        <v>50</v>
      </c>
      <c r="D3082">
        <v>99.587400000000002</v>
      </c>
    </row>
    <row r="3083" spans="1:4" hidden="1" x14ac:dyDescent="0.2">
      <c r="A3083" t="s">
        <v>3</v>
      </c>
      <c r="B3083" t="s">
        <v>153</v>
      </c>
      <c r="C3083" t="s">
        <v>6</v>
      </c>
      <c r="D3083">
        <v>98.352760000000004</v>
      </c>
    </row>
    <row r="3084" spans="1:4" hidden="1" x14ac:dyDescent="0.2">
      <c r="A3084" t="s">
        <v>3</v>
      </c>
      <c r="B3084" t="s">
        <v>153</v>
      </c>
      <c r="C3084" t="s">
        <v>7</v>
      </c>
      <c r="D3084">
        <v>98.586969999999994</v>
      </c>
    </row>
    <row r="3085" spans="1:4" hidden="1" x14ac:dyDescent="0.2">
      <c r="A3085" t="s">
        <v>3</v>
      </c>
      <c r="B3085" t="s">
        <v>153</v>
      </c>
      <c r="C3085" t="s">
        <v>8</v>
      </c>
      <c r="D3085">
        <v>98.849279999999993</v>
      </c>
    </row>
    <row r="3086" spans="1:4" hidden="1" x14ac:dyDescent="0.2">
      <c r="A3086" t="s">
        <v>3</v>
      </c>
      <c r="B3086" t="s">
        <v>153</v>
      </c>
      <c r="C3086" t="s">
        <v>9</v>
      </c>
      <c r="D3086">
        <v>99.894570000000002</v>
      </c>
    </row>
    <row r="3087" spans="1:4" hidden="1" x14ac:dyDescent="0.2">
      <c r="A3087" t="s">
        <v>3</v>
      </c>
      <c r="B3087" t="s">
        <v>153</v>
      </c>
      <c r="C3087" t="s">
        <v>10</v>
      </c>
      <c r="D3087">
        <v>99.613470000000007</v>
      </c>
    </row>
    <row r="3088" spans="1:4" hidden="1" x14ac:dyDescent="0.2">
      <c r="A3088" t="s">
        <v>3</v>
      </c>
      <c r="B3088" t="s">
        <v>153</v>
      </c>
      <c r="C3088" t="s">
        <v>12</v>
      </c>
      <c r="D3088">
        <v>99.974130000000002</v>
      </c>
    </row>
    <row r="3089" spans="1:4" hidden="1" x14ac:dyDescent="0.2">
      <c r="A3089" t="s">
        <v>3</v>
      </c>
      <c r="B3089" t="s">
        <v>153</v>
      </c>
      <c r="C3089" t="s">
        <v>14</v>
      </c>
      <c r="D3089">
        <v>99.700190000000006</v>
      </c>
    </row>
    <row r="3090" spans="1:4" hidden="1" x14ac:dyDescent="0.2">
      <c r="A3090" t="s">
        <v>3</v>
      </c>
      <c r="B3090" t="s">
        <v>153</v>
      </c>
      <c r="C3090" t="s">
        <v>15</v>
      </c>
      <c r="D3090">
        <v>99.764809999999997</v>
      </c>
    </row>
    <row r="3091" spans="1:4" hidden="1" x14ac:dyDescent="0.2">
      <c r="A3091" t="s">
        <v>3</v>
      </c>
      <c r="B3091" t="s">
        <v>153</v>
      </c>
      <c r="C3091" t="s">
        <v>16</v>
      </c>
      <c r="D3091">
        <v>99.503349999999998</v>
      </c>
    </row>
    <row r="3092" spans="1:4" hidden="1" x14ac:dyDescent="0.2">
      <c r="A3092" t="s">
        <v>3</v>
      </c>
      <c r="B3092" t="s">
        <v>153</v>
      </c>
      <c r="C3092" t="s">
        <v>17</v>
      </c>
      <c r="D3092">
        <v>99.564059999999998</v>
      </c>
    </row>
    <row r="3093" spans="1:4" hidden="1" x14ac:dyDescent="0.2">
      <c r="A3093" t="s">
        <v>3</v>
      </c>
      <c r="B3093" t="s">
        <v>153</v>
      </c>
      <c r="C3093" t="s">
        <v>18</v>
      </c>
      <c r="D3093">
        <v>98.912649999999999</v>
      </c>
    </row>
    <row r="3094" spans="1:4" hidden="1" x14ac:dyDescent="0.2">
      <c r="A3094" t="s">
        <v>3</v>
      </c>
      <c r="B3094" t="s">
        <v>154</v>
      </c>
      <c r="C3094" t="s">
        <v>35</v>
      </c>
      <c r="D3094">
        <v>50.358629999999998</v>
      </c>
    </row>
    <row r="3095" spans="1:4" hidden="1" x14ac:dyDescent="0.2">
      <c r="A3095" t="s">
        <v>3</v>
      </c>
      <c r="B3095" t="s">
        <v>154</v>
      </c>
      <c r="C3095" t="s">
        <v>38</v>
      </c>
      <c r="D3095">
        <v>61.791379999999997</v>
      </c>
    </row>
    <row r="3096" spans="1:4" hidden="1" x14ac:dyDescent="0.2">
      <c r="A3096" t="s">
        <v>3</v>
      </c>
      <c r="B3096" t="s">
        <v>154</v>
      </c>
      <c r="C3096" t="s">
        <v>39</v>
      </c>
      <c r="D3096">
        <v>63.92071</v>
      </c>
    </row>
    <row r="3097" spans="1:4" hidden="1" x14ac:dyDescent="0.2">
      <c r="A3097" t="s">
        <v>3</v>
      </c>
      <c r="B3097" t="s">
        <v>154</v>
      </c>
      <c r="C3097" t="s">
        <v>40</v>
      </c>
      <c r="D3097">
        <v>69.041430000000005</v>
      </c>
    </row>
    <row r="3098" spans="1:4" hidden="1" x14ac:dyDescent="0.2">
      <c r="A3098" t="s">
        <v>3</v>
      </c>
      <c r="B3098" t="s">
        <v>154</v>
      </c>
      <c r="C3098" t="s">
        <v>46</v>
      </c>
      <c r="D3098">
        <v>62.176479999999998</v>
      </c>
    </row>
    <row r="3099" spans="1:4" hidden="1" x14ac:dyDescent="0.2">
      <c r="A3099" t="s">
        <v>3</v>
      </c>
      <c r="B3099" t="s">
        <v>154</v>
      </c>
      <c r="C3099" t="s">
        <v>26</v>
      </c>
      <c r="D3099">
        <v>74.015900000000002</v>
      </c>
    </row>
    <row r="3100" spans="1:4" hidden="1" x14ac:dyDescent="0.2">
      <c r="A3100" t="s">
        <v>3</v>
      </c>
      <c r="B3100" t="s">
        <v>154</v>
      </c>
      <c r="C3100" t="s">
        <v>52</v>
      </c>
      <c r="D3100">
        <v>69.465329999999994</v>
      </c>
    </row>
    <row r="3101" spans="1:4" hidden="1" x14ac:dyDescent="0.2">
      <c r="A3101" t="s">
        <v>3</v>
      </c>
      <c r="B3101" t="s">
        <v>154</v>
      </c>
      <c r="C3101" t="s">
        <v>28</v>
      </c>
      <c r="D3101">
        <v>73.665390000000002</v>
      </c>
    </row>
    <row r="3102" spans="1:4" hidden="1" x14ac:dyDescent="0.2">
      <c r="A3102" t="s">
        <v>3</v>
      </c>
      <c r="B3102" t="s">
        <v>154</v>
      </c>
      <c r="C3102" t="s">
        <v>6</v>
      </c>
      <c r="D3102">
        <v>96.383759999999995</v>
      </c>
    </row>
    <row r="3103" spans="1:4" hidden="1" x14ac:dyDescent="0.2">
      <c r="A3103" t="s">
        <v>3</v>
      </c>
      <c r="B3103" t="s">
        <v>154</v>
      </c>
      <c r="C3103" t="s">
        <v>7</v>
      </c>
      <c r="D3103">
        <v>93.499170000000007</v>
      </c>
    </row>
    <row r="3104" spans="1:4" hidden="1" x14ac:dyDescent="0.2">
      <c r="A3104" t="s">
        <v>3</v>
      </c>
      <c r="B3104" t="s">
        <v>154</v>
      </c>
      <c r="C3104" t="s">
        <v>8</v>
      </c>
      <c r="D3104">
        <v>83.148319999999998</v>
      </c>
    </row>
    <row r="3105" spans="1:4" hidden="1" x14ac:dyDescent="0.2">
      <c r="A3105" t="s">
        <v>3</v>
      </c>
      <c r="B3105" t="s">
        <v>154</v>
      </c>
      <c r="C3105" t="s">
        <v>12</v>
      </c>
      <c r="D3105">
        <v>96.034899999999993</v>
      </c>
    </row>
    <row r="3106" spans="1:4" hidden="1" x14ac:dyDescent="0.2">
      <c r="A3106" t="s">
        <v>3</v>
      </c>
      <c r="B3106" t="s">
        <v>155</v>
      </c>
      <c r="C3106" t="s">
        <v>72</v>
      </c>
      <c r="D3106">
        <v>27.6923103332519</v>
      </c>
    </row>
    <row r="3107" spans="1:4" hidden="1" x14ac:dyDescent="0.2">
      <c r="A3107" t="s">
        <v>3</v>
      </c>
      <c r="B3107" t="s">
        <v>155</v>
      </c>
      <c r="C3107" t="s">
        <v>54</v>
      </c>
      <c r="D3107">
        <v>30.861719131469702</v>
      </c>
    </row>
    <row r="3108" spans="1:4" hidden="1" x14ac:dyDescent="0.2">
      <c r="A3108" t="s">
        <v>3</v>
      </c>
      <c r="B3108" t="s">
        <v>155</v>
      </c>
      <c r="C3108" t="s">
        <v>55</v>
      </c>
      <c r="D3108">
        <v>35.489028930664098</v>
      </c>
    </row>
    <row r="3109" spans="1:4" hidden="1" x14ac:dyDescent="0.2">
      <c r="A3109" t="s">
        <v>3</v>
      </c>
      <c r="B3109" t="s">
        <v>155</v>
      </c>
      <c r="C3109" t="s">
        <v>73</v>
      </c>
      <c r="D3109">
        <v>40.856529235839801</v>
      </c>
    </row>
    <row r="3110" spans="1:4" hidden="1" x14ac:dyDescent="0.2">
      <c r="A3110" t="s">
        <v>3</v>
      </c>
      <c r="B3110" t="s">
        <v>155</v>
      </c>
      <c r="C3110" t="s">
        <v>74</v>
      </c>
      <c r="D3110">
        <v>42.969451904296903</v>
      </c>
    </row>
    <row r="3111" spans="1:4" hidden="1" x14ac:dyDescent="0.2">
      <c r="A3111" t="s">
        <v>3</v>
      </c>
      <c r="B3111" t="s">
        <v>155</v>
      </c>
      <c r="C3111" t="s">
        <v>56</v>
      </c>
      <c r="D3111">
        <v>56.811759948730497</v>
      </c>
    </row>
    <row r="3112" spans="1:4" hidden="1" x14ac:dyDescent="0.2">
      <c r="A3112" t="s">
        <v>3</v>
      </c>
      <c r="B3112" t="s">
        <v>155</v>
      </c>
      <c r="C3112" t="s">
        <v>75</v>
      </c>
      <c r="D3112">
        <v>51.632850646972699</v>
      </c>
    </row>
    <row r="3113" spans="1:4" hidden="1" x14ac:dyDescent="0.2">
      <c r="A3113" t="s">
        <v>3</v>
      </c>
      <c r="B3113" t="s">
        <v>155</v>
      </c>
      <c r="C3113" t="s">
        <v>57</v>
      </c>
      <c r="D3113">
        <v>54.350898742675803</v>
      </c>
    </row>
    <row r="3114" spans="1:4" hidden="1" x14ac:dyDescent="0.2">
      <c r="A3114" t="s">
        <v>3</v>
      </c>
      <c r="B3114" t="s">
        <v>155</v>
      </c>
      <c r="C3114" t="s">
        <v>58</v>
      </c>
      <c r="D3114">
        <v>57.838401794433601</v>
      </c>
    </row>
    <row r="3115" spans="1:4" hidden="1" x14ac:dyDescent="0.2">
      <c r="A3115" t="s">
        <v>3</v>
      </c>
      <c r="B3115" t="s">
        <v>155</v>
      </c>
      <c r="C3115" t="s">
        <v>35</v>
      </c>
      <c r="D3115">
        <v>63.191890716552699</v>
      </c>
    </row>
    <row r="3116" spans="1:4" hidden="1" x14ac:dyDescent="0.2">
      <c r="A3116" t="s">
        <v>3</v>
      </c>
      <c r="B3116" t="s">
        <v>155</v>
      </c>
      <c r="C3116" t="s">
        <v>36</v>
      </c>
      <c r="D3116">
        <v>65.911430358886705</v>
      </c>
    </row>
    <row r="3117" spans="1:4" hidden="1" x14ac:dyDescent="0.2">
      <c r="A3117" t="s">
        <v>3</v>
      </c>
      <c r="B3117" t="s">
        <v>155</v>
      </c>
      <c r="C3117" t="s">
        <v>37</v>
      </c>
      <c r="D3117">
        <v>68.685279846191406</v>
      </c>
    </row>
    <row r="3118" spans="1:4" hidden="1" x14ac:dyDescent="0.2">
      <c r="A3118" t="s">
        <v>3</v>
      </c>
      <c r="B3118" t="s">
        <v>155</v>
      </c>
      <c r="C3118" t="s">
        <v>38</v>
      </c>
      <c r="D3118">
        <v>73.939636230468807</v>
      </c>
    </row>
    <row r="3119" spans="1:4" hidden="1" x14ac:dyDescent="0.2">
      <c r="A3119" t="s">
        <v>3</v>
      </c>
      <c r="B3119" t="s">
        <v>155</v>
      </c>
      <c r="C3119" t="s">
        <v>39</v>
      </c>
      <c r="D3119">
        <v>76.225318908691406</v>
      </c>
    </row>
    <row r="3120" spans="1:4" hidden="1" x14ac:dyDescent="0.2">
      <c r="A3120" t="s">
        <v>3</v>
      </c>
      <c r="B3120" t="s">
        <v>155</v>
      </c>
      <c r="C3120" t="s">
        <v>40</v>
      </c>
      <c r="D3120">
        <v>80.682426452636705</v>
      </c>
    </row>
    <row r="3121" spans="1:4" hidden="1" x14ac:dyDescent="0.2">
      <c r="A3121" t="s">
        <v>3</v>
      </c>
      <c r="B3121" t="s">
        <v>155</v>
      </c>
      <c r="C3121" t="s">
        <v>41</v>
      </c>
      <c r="D3121">
        <v>85.159248352050795</v>
      </c>
    </row>
    <row r="3122" spans="1:4" hidden="1" x14ac:dyDescent="0.2">
      <c r="A3122" t="s">
        <v>3</v>
      </c>
      <c r="B3122" t="s">
        <v>155</v>
      </c>
      <c r="C3122" t="s">
        <v>42</v>
      </c>
      <c r="D3122">
        <v>85.033821105957003</v>
      </c>
    </row>
    <row r="3123" spans="1:4" hidden="1" x14ac:dyDescent="0.2">
      <c r="A3123" t="s">
        <v>3</v>
      </c>
      <c r="B3123" t="s">
        <v>155</v>
      </c>
      <c r="C3123" t="s">
        <v>43</v>
      </c>
      <c r="D3123">
        <v>84.673492431640597</v>
      </c>
    </row>
    <row r="3124" spans="1:4" hidden="1" x14ac:dyDescent="0.2">
      <c r="A3124" t="s">
        <v>3</v>
      </c>
      <c r="B3124" t="s">
        <v>155</v>
      </c>
      <c r="C3124" t="s">
        <v>44</v>
      </c>
      <c r="D3124">
        <v>87.714340209960895</v>
      </c>
    </row>
    <row r="3125" spans="1:4" hidden="1" x14ac:dyDescent="0.2">
      <c r="A3125" t="s">
        <v>3</v>
      </c>
      <c r="B3125" t="s">
        <v>155</v>
      </c>
      <c r="C3125" t="s">
        <v>45</v>
      </c>
      <c r="D3125">
        <v>91.467643737792997</v>
      </c>
    </row>
    <row r="3126" spans="1:4" hidden="1" x14ac:dyDescent="0.2">
      <c r="A3126" t="s">
        <v>3</v>
      </c>
      <c r="B3126" t="s">
        <v>155</v>
      </c>
      <c r="C3126" t="s">
        <v>46</v>
      </c>
      <c r="D3126">
        <v>91.1859130859375</v>
      </c>
    </row>
    <row r="3127" spans="1:4" hidden="1" x14ac:dyDescent="0.2">
      <c r="A3127" t="s">
        <v>3</v>
      </c>
      <c r="B3127" t="s">
        <v>155</v>
      </c>
      <c r="C3127" t="s">
        <v>47</v>
      </c>
      <c r="D3127">
        <v>90.566589355468807</v>
      </c>
    </row>
    <row r="3128" spans="1:4" hidden="1" x14ac:dyDescent="0.2">
      <c r="A3128" t="s">
        <v>3</v>
      </c>
      <c r="B3128" t="s">
        <v>155</v>
      </c>
      <c r="C3128" t="s">
        <v>48</v>
      </c>
      <c r="D3128">
        <v>97.391891479492202</v>
      </c>
    </row>
    <row r="3129" spans="1:4" hidden="1" x14ac:dyDescent="0.2">
      <c r="A3129" t="s">
        <v>3</v>
      </c>
      <c r="B3129" t="s">
        <v>155</v>
      </c>
      <c r="C3129" t="s">
        <v>49</v>
      </c>
      <c r="D3129">
        <v>96.346740722656193</v>
      </c>
    </row>
    <row r="3130" spans="1:4" hidden="1" x14ac:dyDescent="0.2">
      <c r="A3130" t="s">
        <v>3</v>
      </c>
      <c r="B3130" t="s">
        <v>155</v>
      </c>
      <c r="C3130" t="s">
        <v>50</v>
      </c>
      <c r="D3130">
        <v>95.973327636718807</v>
      </c>
    </row>
    <row r="3131" spans="1:4" hidden="1" x14ac:dyDescent="0.2">
      <c r="A3131" t="s">
        <v>3</v>
      </c>
      <c r="B3131" t="s">
        <v>155</v>
      </c>
      <c r="C3131" t="s">
        <v>25</v>
      </c>
      <c r="D3131">
        <v>94.354957580566406</v>
      </c>
    </row>
    <row r="3132" spans="1:4" hidden="1" x14ac:dyDescent="0.2">
      <c r="A3132" t="s">
        <v>3</v>
      </c>
      <c r="B3132" t="s">
        <v>155</v>
      </c>
      <c r="C3132" t="s">
        <v>26</v>
      </c>
      <c r="D3132">
        <v>95.442352294921903</v>
      </c>
    </row>
    <row r="3133" spans="1:4" hidden="1" x14ac:dyDescent="0.2">
      <c r="A3133" t="s">
        <v>3</v>
      </c>
      <c r="B3133" t="s">
        <v>155</v>
      </c>
      <c r="C3133" t="s">
        <v>52</v>
      </c>
      <c r="D3133">
        <v>95.512901306152301</v>
      </c>
    </row>
    <row r="3134" spans="1:4" hidden="1" x14ac:dyDescent="0.2">
      <c r="A3134" t="s">
        <v>3</v>
      </c>
      <c r="B3134" t="s">
        <v>155</v>
      </c>
      <c r="C3134" t="s">
        <v>27</v>
      </c>
      <c r="D3134">
        <v>98.236442565917997</v>
      </c>
    </row>
    <row r="3135" spans="1:4" hidden="1" x14ac:dyDescent="0.2">
      <c r="A3135" t="s">
        <v>3</v>
      </c>
      <c r="B3135" t="s">
        <v>155</v>
      </c>
      <c r="C3135" t="s">
        <v>5</v>
      </c>
      <c r="D3135">
        <v>98.191459655761705</v>
      </c>
    </row>
    <row r="3136" spans="1:4" hidden="1" x14ac:dyDescent="0.2">
      <c r="A3136" t="s">
        <v>3</v>
      </c>
      <c r="B3136" t="s">
        <v>155</v>
      </c>
      <c r="C3136" t="s">
        <v>28</v>
      </c>
      <c r="D3136">
        <v>98.544868469238295</v>
      </c>
    </row>
    <row r="3137" spans="1:4" hidden="1" x14ac:dyDescent="0.2">
      <c r="A3137" t="s">
        <v>3</v>
      </c>
      <c r="B3137" t="s">
        <v>155</v>
      </c>
      <c r="C3137" t="s">
        <v>29</v>
      </c>
      <c r="D3137">
        <v>100.58013916015599</v>
      </c>
    </row>
    <row r="3138" spans="1:4" hidden="1" x14ac:dyDescent="0.2">
      <c r="A3138" t="s">
        <v>3</v>
      </c>
      <c r="B3138" t="s">
        <v>155</v>
      </c>
      <c r="C3138" t="s">
        <v>6</v>
      </c>
      <c r="D3138">
        <v>101.124069213867</v>
      </c>
    </row>
    <row r="3139" spans="1:4" hidden="1" x14ac:dyDescent="0.2">
      <c r="A3139" t="s">
        <v>3</v>
      </c>
      <c r="B3139" t="s">
        <v>155</v>
      </c>
      <c r="C3139" t="s">
        <v>7</v>
      </c>
      <c r="D3139">
        <v>102.33587646484401</v>
      </c>
    </row>
    <row r="3140" spans="1:4" hidden="1" x14ac:dyDescent="0.2">
      <c r="A3140" t="s">
        <v>3</v>
      </c>
      <c r="B3140" t="s">
        <v>155</v>
      </c>
      <c r="C3140" t="s">
        <v>8</v>
      </c>
      <c r="D3140">
        <v>101.79974365234401</v>
      </c>
    </row>
    <row r="3141" spans="1:4" hidden="1" x14ac:dyDescent="0.2">
      <c r="A3141" t="s">
        <v>3</v>
      </c>
      <c r="B3141" t="s">
        <v>155</v>
      </c>
      <c r="C3141" t="s">
        <v>9</v>
      </c>
      <c r="D3141">
        <v>100.888458251953</v>
      </c>
    </row>
    <row r="3142" spans="1:4" hidden="1" x14ac:dyDescent="0.2">
      <c r="A3142" t="s">
        <v>3</v>
      </c>
      <c r="B3142" t="s">
        <v>155</v>
      </c>
      <c r="C3142" t="s">
        <v>10</v>
      </c>
      <c r="D3142">
        <v>102.374160766602</v>
      </c>
    </row>
    <row r="3143" spans="1:4" hidden="1" x14ac:dyDescent="0.2">
      <c r="A3143" t="s">
        <v>3</v>
      </c>
      <c r="B3143" t="s">
        <v>155</v>
      </c>
      <c r="C3143" t="s">
        <v>11</v>
      </c>
      <c r="D3143">
        <v>99.501609802246094</v>
      </c>
    </row>
    <row r="3144" spans="1:4" hidden="1" x14ac:dyDescent="0.2">
      <c r="A3144" t="s">
        <v>3</v>
      </c>
      <c r="B3144" t="s">
        <v>155</v>
      </c>
      <c r="C3144" t="s">
        <v>12</v>
      </c>
      <c r="D3144">
        <v>99.406158447265597</v>
      </c>
    </row>
    <row r="3145" spans="1:4" hidden="1" x14ac:dyDescent="0.2">
      <c r="A3145" t="s">
        <v>3</v>
      </c>
      <c r="B3145" t="s">
        <v>155</v>
      </c>
      <c r="C3145" t="s">
        <v>13</v>
      </c>
      <c r="D3145">
        <v>96.591590881347699</v>
      </c>
    </row>
    <row r="3146" spans="1:4" hidden="1" x14ac:dyDescent="0.2">
      <c r="A3146" t="s">
        <v>3</v>
      </c>
      <c r="B3146" t="s">
        <v>155</v>
      </c>
      <c r="C3146" t="s">
        <v>14</v>
      </c>
      <c r="D3146">
        <v>102.695922851562</v>
      </c>
    </row>
    <row r="3147" spans="1:4" hidden="1" x14ac:dyDescent="0.2">
      <c r="A3147" t="s">
        <v>3</v>
      </c>
      <c r="B3147" t="s">
        <v>155</v>
      </c>
      <c r="C3147" t="s">
        <v>15</v>
      </c>
      <c r="D3147">
        <v>100.272010803223</v>
      </c>
    </row>
    <row r="3148" spans="1:4" hidden="1" x14ac:dyDescent="0.2">
      <c r="A3148" t="s">
        <v>3</v>
      </c>
      <c r="B3148" t="s">
        <v>155</v>
      </c>
      <c r="C3148" t="s">
        <v>16</v>
      </c>
      <c r="D3148">
        <v>97.822990417480497</v>
      </c>
    </row>
    <row r="3149" spans="1:4" hidden="1" x14ac:dyDescent="0.2">
      <c r="A3149" t="s">
        <v>3</v>
      </c>
      <c r="B3149" t="s">
        <v>155</v>
      </c>
      <c r="C3149" t="s">
        <v>17</v>
      </c>
      <c r="D3149">
        <v>102.855682373047</v>
      </c>
    </row>
    <row r="3150" spans="1:4" hidden="1" x14ac:dyDescent="0.2">
      <c r="A3150" t="s">
        <v>3</v>
      </c>
      <c r="B3150" t="s">
        <v>155</v>
      </c>
      <c r="C3150" t="s">
        <v>18</v>
      </c>
      <c r="D3150">
        <v>102.04238128662099</v>
      </c>
    </row>
    <row r="3151" spans="1:4" hidden="1" x14ac:dyDescent="0.2">
      <c r="A3151" t="s">
        <v>3</v>
      </c>
      <c r="B3151" t="s">
        <v>155</v>
      </c>
      <c r="C3151" t="s">
        <v>19</v>
      </c>
      <c r="D3151">
        <v>102.791229248047</v>
      </c>
    </row>
    <row r="3152" spans="1:4" hidden="1" x14ac:dyDescent="0.2">
      <c r="A3152" t="s">
        <v>3</v>
      </c>
      <c r="B3152" t="s">
        <v>155</v>
      </c>
      <c r="C3152" t="s">
        <v>20</v>
      </c>
      <c r="D3152">
        <v>101.613899230957</v>
      </c>
    </row>
    <row r="3153" spans="1:4" hidden="1" x14ac:dyDescent="0.2">
      <c r="A3153" t="s">
        <v>3</v>
      </c>
      <c r="B3153" t="s">
        <v>155</v>
      </c>
      <c r="C3153" t="s">
        <v>21</v>
      </c>
      <c r="D3153">
        <v>106.114051818848</v>
      </c>
    </row>
    <row r="3154" spans="1:4" hidden="1" x14ac:dyDescent="0.2">
      <c r="A3154" t="s">
        <v>3</v>
      </c>
      <c r="B3154" t="s">
        <v>155</v>
      </c>
      <c r="C3154" t="s">
        <v>22</v>
      </c>
      <c r="D3154">
        <v>106.67600250244099</v>
      </c>
    </row>
    <row r="3155" spans="1:4" hidden="1" x14ac:dyDescent="0.2">
      <c r="A3155" t="s">
        <v>3</v>
      </c>
      <c r="B3155" t="s">
        <v>155</v>
      </c>
      <c r="C3155" t="s">
        <v>23</v>
      </c>
      <c r="D3155">
        <v>95.896011352539105</v>
      </c>
    </row>
    <row r="3156" spans="1:4" hidden="1" x14ac:dyDescent="0.2">
      <c r="A3156" t="s">
        <v>3</v>
      </c>
      <c r="B3156" t="s">
        <v>155</v>
      </c>
      <c r="C3156" t="s">
        <v>30</v>
      </c>
      <c r="D3156">
        <v>105.537391662598</v>
      </c>
    </row>
    <row r="3157" spans="1:4" hidden="1" x14ac:dyDescent="0.2">
      <c r="A3157" t="s">
        <v>3</v>
      </c>
      <c r="B3157" t="s">
        <v>156</v>
      </c>
      <c r="C3157" t="s">
        <v>25</v>
      </c>
      <c r="D3157">
        <v>8.5027799999999996</v>
      </c>
    </row>
    <row r="3158" spans="1:4" hidden="1" x14ac:dyDescent="0.2">
      <c r="A3158" t="s">
        <v>3</v>
      </c>
      <c r="B3158" t="s">
        <v>156</v>
      </c>
      <c r="C3158" t="s">
        <v>26</v>
      </c>
      <c r="D3158">
        <v>9.6922300000000003</v>
      </c>
    </row>
    <row r="3159" spans="1:4" hidden="1" x14ac:dyDescent="0.2">
      <c r="A3159" t="s">
        <v>3</v>
      </c>
      <c r="B3159" t="s">
        <v>156</v>
      </c>
      <c r="C3159" t="s">
        <v>52</v>
      </c>
      <c r="D3159">
        <v>8.0437999999999992</v>
      </c>
    </row>
    <row r="3160" spans="1:4" hidden="1" x14ac:dyDescent="0.2">
      <c r="A3160" t="s">
        <v>3</v>
      </c>
      <c r="B3160" t="s">
        <v>156</v>
      </c>
      <c r="C3160" t="s">
        <v>5</v>
      </c>
      <c r="D3160">
        <v>8.1464099999999995</v>
      </c>
    </row>
    <row r="3161" spans="1:4" hidden="1" x14ac:dyDescent="0.2">
      <c r="A3161" t="s">
        <v>3</v>
      </c>
      <c r="B3161" t="s">
        <v>156</v>
      </c>
      <c r="C3161" t="s">
        <v>28</v>
      </c>
      <c r="D3161">
        <v>7.8670099999999996</v>
      </c>
    </row>
    <row r="3162" spans="1:4" hidden="1" x14ac:dyDescent="0.2">
      <c r="A3162" t="s">
        <v>3</v>
      </c>
      <c r="B3162" t="s">
        <v>156</v>
      </c>
      <c r="C3162" t="s">
        <v>29</v>
      </c>
      <c r="D3162">
        <v>9.2454699999999992</v>
      </c>
    </row>
    <row r="3163" spans="1:4" hidden="1" x14ac:dyDescent="0.2">
      <c r="A3163" t="s">
        <v>3</v>
      </c>
      <c r="B3163" t="s">
        <v>156</v>
      </c>
      <c r="C3163" t="s">
        <v>6</v>
      </c>
      <c r="D3163">
        <v>9.2654300000000003</v>
      </c>
    </row>
    <row r="3164" spans="1:4" hidden="1" x14ac:dyDescent="0.2">
      <c r="A3164" t="s">
        <v>3</v>
      </c>
      <c r="B3164" t="s">
        <v>156</v>
      </c>
      <c r="C3164" t="s">
        <v>7</v>
      </c>
      <c r="D3164">
        <v>12.703189999999999</v>
      </c>
    </row>
    <row r="3165" spans="1:4" hidden="1" x14ac:dyDescent="0.2">
      <c r="A3165" t="s">
        <v>3</v>
      </c>
      <c r="B3165" t="s">
        <v>156</v>
      </c>
      <c r="C3165" t="s">
        <v>8</v>
      </c>
      <c r="D3165">
        <v>8.6447800000000008</v>
      </c>
    </row>
    <row r="3166" spans="1:4" hidden="1" x14ac:dyDescent="0.2">
      <c r="A3166" t="s">
        <v>3</v>
      </c>
      <c r="B3166" t="s">
        <v>156</v>
      </c>
      <c r="C3166" t="s">
        <v>10</v>
      </c>
      <c r="D3166">
        <v>8.7556100000000008</v>
      </c>
    </row>
    <row r="3167" spans="1:4" hidden="1" x14ac:dyDescent="0.2">
      <c r="A3167" t="s">
        <v>3</v>
      </c>
      <c r="B3167" t="s">
        <v>156</v>
      </c>
      <c r="C3167" t="s">
        <v>11</v>
      </c>
      <c r="D3167">
        <v>8.1022800000000004</v>
      </c>
    </row>
    <row r="3168" spans="1:4" hidden="1" x14ac:dyDescent="0.2">
      <c r="A3168" t="s">
        <v>3</v>
      </c>
      <c r="B3168" t="s">
        <v>156</v>
      </c>
      <c r="C3168" t="s">
        <v>12</v>
      </c>
      <c r="D3168">
        <v>9.0862999999999996</v>
      </c>
    </row>
    <row r="3169" spans="1:4" hidden="1" x14ac:dyDescent="0.2">
      <c r="A3169" t="s">
        <v>3</v>
      </c>
      <c r="B3169" t="s">
        <v>156</v>
      </c>
      <c r="C3169" t="s">
        <v>14</v>
      </c>
      <c r="D3169">
        <v>9.4597200000000008</v>
      </c>
    </row>
    <row r="3170" spans="1:4" hidden="1" x14ac:dyDescent="0.2">
      <c r="A3170" t="s">
        <v>3</v>
      </c>
      <c r="B3170" t="s">
        <v>156</v>
      </c>
      <c r="C3170" t="s">
        <v>15</v>
      </c>
      <c r="D3170">
        <v>9.2015100000000007</v>
      </c>
    </row>
    <row r="3171" spans="1:4" hidden="1" x14ac:dyDescent="0.2">
      <c r="A3171" t="s">
        <v>3</v>
      </c>
      <c r="B3171" t="s">
        <v>156</v>
      </c>
      <c r="C3171" t="s">
        <v>16</v>
      </c>
      <c r="D3171">
        <v>9.5617000000000001</v>
      </c>
    </row>
    <row r="3172" spans="1:4" hidden="1" x14ac:dyDescent="0.2">
      <c r="A3172" t="s">
        <v>3</v>
      </c>
      <c r="B3172" t="s">
        <v>156</v>
      </c>
      <c r="C3172" t="s">
        <v>17</v>
      </c>
      <c r="D3172">
        <v>9.9783200000000001</v>
      </c>
    </row>
    <row r="3173" spans="1:4" hidden="1" x14ac:dyDescent="0.2">
      <c r="A3173" t="s">
        <v>3</v>
      </c>
      <c r="B3173" t="s">
        <v>156</v>
      </c>
      <c r="C3173" t="s">
        <v>18</v>
      </c>
      <c r="D3173">
        <v>9.50427</v>
      </c>
    </row>
    <row r="3174" spans="1:4" hidden="1" x14ac:dyDescent="0.2">
      <c r="A3174" t="s">
        <v>3</v>
      </c>
      <c r="B3174" t="s">
        <v>156</v>
      </c>
      <c r="C3174" t="s">
        <v>19</v>
      </c>
      <c r="D3174">
        <v>9.56785</v>
      </c>
    </row>
    <row r="3175" spans="1:4" hidden="1" x14ac:dyDescent="0.2">
      <c r="A3175" t="s">
        <v>3</v>
      </c>
      <c r="B3175" t="s">
        <v>156</v>
      </c>
      <c r="C3175" t="s">
        <v>20</v>
      </c>
      <c r="D3175">
        <v>10.371840000000001</v>
      </c>
    </row>
    <row r="3176" spans="1:4" hidden="1" x14ac:dyDescent="0.2">
      <c r="A3176" t="s">
        <v>3</v>
      </c>
      <c r="B3176" t="s">
        <v>157</v>
      </c>
      <c r="C3176" t="s">
        <v>72</v>
      </c>
      <c r="D3176">
        <v>3649</v>
      </c>
    </row>
    <row r="3177" spans="1:4" hidden="1" x14ac:dyDescent="0.2">
      <c r="A3177" t="s">
        <v>3</v>
      </c>
      <c r="B3177" t="s">
        <v>157</v>
      </c>
      <c r="C3177" t="s">
        <v>54</v>
      </c>
      <c r="D3177">
        <v>4476</v>
      </c>
    </row>
    <row r="3178" spans="1:4" hidden="1" x14ac:dyDescent="0.2">
      <c r="A3178" t="s">
        <v>3</v>
      </c>
      <c r="B3178" t="s">
        <v>157</v>
      </c>
      <c r="C3178" t="s">
        <v>55</v>
      </c>
      <c r="D3178">
        <v>5443</v>
      </c>
    </row>
    <row r="3179" spans="1:4" hidden="1" x14ac:dyDescent="0.2">
      <c r="A3179" t="s">
        <v>3</v>
      </c>
      <c r="B3179" t="s">
        <v>157</v>
      </c>
      <c r="C3179" t="s">
        <v>73</v>
      </c>
      <c r="D3179">
        <v>6301</v>
      </c>
    </row>
    <row r="3180" spans="1:4" hidden="1" x14ac:dyDescent="0.2">
      <c r="A3180" t="s">
        <v>3</v>
      </c>
      <c r="B3180" t="s">
        <v>157</v>
      </c>
      <c r="C3180" t="s">
        <v>74</v>
      </c>
      <c r="D3180">
        <v>7139</v>
      </c>
    </row>
    <row r="3181" spans="1:4" hidden="1" x14ac:dyDescent="0.2">
      <c r="A3181" t="s">
        <v>3</v>
      </c>
      <c r="B3181" t="s">
        <v>157</v>
      </c>
      <c r="C3181" t="s">
        <v>56</v>
      </c>
      <c r="D3181">
        <v>9416</v>
      </c>
    </row>
    <row r="3182" spans="1:4" hidden="1" x14ac:dyDescent="0.2">
      <c r="A3182" t="s">
        <v>3</v>
      </c>
      <c r="B3182" t="s">
        <v>157</v>
      </c>
      <c r="C3182" t="s">
        <v>75</v>
      </c>
      <c r="D3182">
        <v>9716</v>
      </c>
    </row>
    <row r="3183" spans="1:4" hidden="1" x14ac:dyDescent="0.2">
      <c r="A3183" t="s">
        <v>3</v>
      </c>
      <c r="B3183" t="s">
        <v>157</v>
      </c>
      <c r="C3183" t="s">
        <v>57</v>
      </c>
      <c r="D3183">
        <v>10915</v>
      </c>
    </row>
    <row r="3184" spans="1:4" hidden="1" x14ac:dyDescent="0.2">
      <c r="A3184" t="s">
        <v>3</v>
      </c>
      <c r="B3184" t="s">
        <v>157</v>
      </c>
      <c r="C3184" t="s">
        <v>58</v>
      </c>
      <c r="D3184">
        <v>12445</v>
      </c>
    </row>
    <row r="3185" spans="1:4" hidden="1" x14ac:dyDescent="0.2">
      <c r="A3185" t="s">
        <v>3</v>
      </c>
      <c r="B3185" t="s">
        <v>157</v>
      </c>
      <c r="C3185" t="s">
        <v>35</v>
      </c>
      <c r="D3185">
        <v>13913</v>
      </c>
    </row>
    <row r="3186" spans="1:4" hidden="1" x14ac:dyDescent="0.2">
      <c r="A3186" t="s">
        <v>3</v>
      </c>
      <c r="B3186" t="s">
        <v>157</v>
      </c>
      <c r="C3186" t="s">
        <v>36</v>
      </c>
      <c r="D3186">
        <v>15461</v>
      </c>
    </row>
    <row r="3187" spans="1:4" hidden="1" x14ac:dyDescent="0.2">
      <c r="A3187" t="s">
        <v>3</v>
      </c>
      <c r="B3187" t="s">
        <v>157</v>
      </c>
      <c r="C3187" t="s">
        <v>37</v>
      </c>
      <c r="D3187">
        <v>16696</v>
      </c>
    </row>
    <row r="3188" spans="1:4" hidden="1" x14ac:dyDescent="0.2">
      <c r="A3188" t="s">
        <v>3</v>
      </c>
      <c r="B3188" t="s">
        <v>157</v>
      </c>
      <c r="C3188" t="s">
        <v>38</v>
      </c>
      <c r="D3188">
        <v>18346</v>
      </c>
    </row>
    <row r="3189" spans="1:4" hidden="1" x14ac:dyDescent="0.2">
      <c r="A3189" t="s">
        <v>3</v>
      </c>
      <c r="B3189" t="s">
        <v>157</v>
      </c>
      <c r="C3189" t="s">
        <v>39</v>
      </c>
      <c r="D3189">
        <v>19037</v>
      </c>
    </row>
    <row r="3190" spans="1:4" hidden="1" x14ac:dyDescent="0.2">
      <c r="A3190" t="s">
        <v>3</v>
      </c>
      <c r="B3190" t="s">
        <v>157</v>
      </c>
      <c r="C3190" t="s">
        <v>40</v>
      </c>
      <c r="D3190">
        <v>20398</v>
      </c>
    </row>
    <row r="3191" spans="1:4" hidden="1" x14ac:dyDescent="0.2">
      <c r="A3191" t="s">
        <v>3</v>
      </c>
      <c r="B3191" t="s">
        <v>157</v>
      </c>
      <c r="C3191" t="s">
        <v>41</v>
      </c>
      <c r="D3191">
        <v>21874</v>
      </c>
    </row>
    <row r="3192" spans="1:4" hidden="1" x14ac:dyDescent="0.2">
      <c r="A3192" t="s">
        <v>3</v>
      </c>
      <c r="B3192" t="s">
        <v>157</v>
      </c>
      <c r="C3192" t="s">
        <v>42</v>
      </c>
      <c r="D3192">
        <v>21588</v>
      </c>
    </row>
    <row r="3193" spans="1:4" hidden="1" x14ac:dyDescent="0.2">
      <c r="A3193" t="s">
        <v>3</v>
      </c>
      <c r="B3193" t="s">
        <v>157</v>
      </c>
      <c r="C3193" t="s">
        <v>43</v>
      </c>
      <c r="D3193">
        <v>23818</v>
      </c>
    </row>
    <row r="3194" spans="1:4" hidden="1" x14ac:dyDescent="0.2">
      <c r="A3194" t="s">
        <v>3</v>
      </c>
      <c r="B3194" t="s">
        <v>157</v>
      </c>
      <c r="C3194" t="s">
        <v>44</v>
      </c>
      <c r="D3194">
        <v>25735</v>
      </c>
    </row>
    <row r="3195" spans="1:4" hidden="1" x14ac:dyDescent="0.2">
      <c r="A3195" t="s">
        <v>3</v>
      </c>
      <c r="B3195" t="s">
        <v>157</v>
      </c>
      <c r="C3195" t="s">
        <v>45</v>
      </c>
      <c r="D3195">
        <v>27758</v>
      </c>
    </row>
    <row r="3196" spans="1:4" hidden="1" x14ac:dyDescent="0.2">
      <c r="A3196" t="s">
        <v>3</v>
      </c>
      <c r="B3196" t="s">
        <v>157</v>
      </c>
      <c r="C3196" t="s">
        <v>46</v>
      </c>
      <c r="D3196">
        <v>29154</v>
      </c>
    </row>
    <row r="3197" spans="1:4" hidden="1" x14ac:dyDescent="0.2">
      <c r="A3197" t="s">
        <v>3</v>
      </c>
      <c r="B3197" t="s">
        <v>157</v>
      </c>
      <c r="C3197" t="s">
        <v>47</v>
      </c>
      <c r="D3197">
        <v>30277</v>
      </c>
    </row>
    <row r="3198" spans="1:4" hidden="1" x14ac:dyDescent="0.2">
      <c r="A3198" t="s">
        <v>3</v>
      </c>
      <c r="B3198" t="s">
        <v>157</v>
      </c>
      <c r="C3198" t="s">
        <v>48</v>
      </c>
      <c r="D3198">
        <v>34231</v>
      </c>
    </row>
    <row r="3199" spans="1:4" hidden="1" x14ac:dyDescent="0.2">
      <c r="A3199" t="s">
        <v>3</v>
      </c>
      <c r="B3199" t="s">
        <v>157</v>
      </c>
      <c r="C3199" t="s">
        <v>49</v>
      </c>
      <c r="D3199">
        <v>35518</v>
      </c>
    </row>
    <row r="3200" spans="1:4" hidden="1" x14ac:dyDescent="0.2">
      <c r="A3200" t="s">
        <v>3</v>
      </c>
      <c r="B3200" t="s">
        <v>157</v>
      </c>
      <c r="C3200" t="s">
        <v>50</v>
      </c>
      <c r="D3200">
        <v>36964</v>
      </c>
    </row>
    <row r="3201" spans="1:4" hidden="1" x14ac:dyDescent="0.2">
      <c r="A3201" t="s">
        <v>3</v>
      </c>
      <c r="B3201" t="s">
        <v>157</v>
      </c>
      <c r="C3201" t="s">
        <v>25</v>
      </c>
      <c r="D3201">
        <v>37924</v>
      </c>
    </row>
    <row r="3202" spans="1:4" hidden="1" x14ac:dyDescent="0.2">
      <c r="A3202" t="s">
        <v>3</v>
      </c>
      <c r="B3202" t="s">
        <v>157</v>
      </c>
      <c r="C3202" t="s">
        <v>26</v>
      </c>
      <c r="D3202">
        <v>41959</v>
      </c>
    </row>
    <row r="3203" spans="1:4" hidden="1" x14ac:dyDescent="0.2">
      <c r="A3203" t="s">
        <v>3</v>
      </c>
      <c r="B3203" t="s">
        <v>157</v>
      </c>
      <c r="C3203" t="s">
        <v>52</v>
      </c>
      <c r="D3203">
        <v>43662</v>
      </c>
    </row>
    <row r="3204" spans="1:4" hidden="1" x14ac:dyDescent="0.2">
      <c r="A3204" t="s">
        <v>3</v>
      </c>
      <c r="B3204" t="s">
        <v>157</v>
      </c>
      <c r="C3204" t="s">
        <v>27</v>
      </c>
      <c r="D3204">
        <v>46653</v>
      </c>
    </row>
    <row r="3205" spans="1:4" hidden="1" x14ac:dyDescent="0.2">
      <c r="A3205" t="s">
        <v>3</v>
      </c>
      <c r="B3205" t="s">
        <v>157</v>
      </c>
      <c r="C3205" t="s">
        <v>5</v>
      </c>
      <c r="D3205">
        <v>46338</v>
      </c>
    </row>
    <row r="3206" spans="1:4" hidden="1" x14ac:dyDescent="0.2">
      <c r="A3206" t="s">
        <v>3</v>
      </c>
      <c r="B3206" t="s">
        <v>157</v>
      </c>
      <c r="C3206" t="s">
        <v>28</v>
      </c>
      <c r="D3206">
        <v>48490</v>
      </c>
    </row>
    <row r="3207" spans="1:4" hidden="1" x14ac:dyDescent="0.2">
      <c r="A3207" t="s">
        <v>3</v>
      </c>
      <c r="B3207" t="s">
        <v>157</v>
      </c>
      <c r="C3207" t="s">
        <v>29</v>
      </c>
      <c r="D3207">
        <v>51331</v>
      </c>
    </row>
    <row r="3208" spans="1:4" hidden="1" x14ac:dyDescent="0.2">
      <c r="A3208" t="s">
        <v>3</v>
      </c>
      <c r="B3208" t="s">
        <v>157</v>
      </c>
      <c r="C3208" t="s">
        <v>6</v>
      </c>
      <c r="D3208">
        <v>53460</v>
      </c>
    </row>
    <row r="3209" spans="1:4" hidden="1" x14ac:dyDescent="0.2">
      <c r="A3209" t="s">
        <v>3</v>
      </c>
      <c r="B3209" t="s">
        <v>157</v>
      </c>
      <c r="C3209" t="s">
        <v>7</v>
      </c>
      <c r="D3209">
        <v>55186</v>
      </c>
    </row>
    <row r="3210" spans="1:4" hidden="1" x14ac:dyDescent="0.2">
      <c r="A3210" t="s">
        <v>3</v>
      </c>
      <c r="B3210" t="s">
        <v>157</v>
      </c>
      <c r="C3210" t="s">
        <v>8</v>
      </c>
      <c r="D3210">
        <v>58203</v>
      </c>
    </row>
    <row r="3211" spans="1:4" hidden="1" x14ac:dyDescent="0.2">
      <c r="A3211" t="s">
        <v>3</v>
      </c>
      <c r="B3211" t="s">
        <v>157</v>
      </c>
      <c r="C3211" t="s">
        <v>9</v>
      </c>
      <c r="D3211">
        <v>60451</v>
      </c>
    </row>
    <row r="3212" spans="1:4" hidden="1" x14ac:dyDescent="0.2">
      <c r="A3212" t="s">
        <v>3</v>
      </c>
      <c r="B3212" t="s">
        <v>157</v>
      </c>
      <c r="C3212" t="s">
        <v>10</v>
      </c>
      <c r="D3212">
        <v>65480</v>
      </c>
    </row>
    <row r="3213" spans="1:4" hidden="1" x14ac:dyDescent="0.2">
      <c r="A3213" t="s">
        <v>3</v>
      </c>
      <c r="B3213" t="s">
        <v>157</v>
      </c>
      <c r="C3213" t="s">
        <v>11</v>
      </c>
      <c r="D3213">
        <v>65952</v>
      </c>
    </row>
    <row r="3214" spans="1:4" hidden="1" x14ac:dyDescent="0.2">
      <c r="A3214" t="s">
        <v>3</v>
      </c>
      <c r="B3214" t="s">
        <v>157</v>
      </c>
      <c r="C3214" t="s">
        <v>12</v>
      </c>
      <c r="D3214">
        <v>68322</v>
      </c>
    </row>
    <row r="3215" spans="1:4" hidden="1" x14ac:dyDescent="0.2">
      <c r="A3215" t="s">
        <v>3</v>
      </c>
      <c r="B3215" t="s">
        <v>157</v>
      </c>
      <c r="C3215" t="s">
        <v>13</v>
      </c>
      <c r="D3215">
        <v>72149</v>
      </c>
    </row>
    <row r="3216" spans="1:4" hidden="1" x14ac:dyDescent="0.2">
      <c r="A3216" t="s">
        <v>3</v>
      </c>
      <c r="B3216" t="s">
        <v>157</v>
      </c>
      <c r="C3216" t="s">
        <v>14</v>
      </c>
      <c r="D3216">
        <v>76323</v>
      </c>
    </row>
    <row r="3217" spans="1:4" hidden="1" x14ac:dyDescent="0.2">
      <c r="A3217" t="s">
        <v>3</v>
      </c>
      <c r="B3217" t="s">
        <v>157</v>
      </c>
      <c r="C3217" t="s">
        <v>15</v>
      </c>
      <c r="D3217">
        <v>78436</v>
      </c>
    </row>
    <row r="3218" spans="1:4" hidden="1" x14ac:dyDescent="0.2">
      <c r="A3218" t="s">
        <v>3</v>
      </c>
      <c r="B3218" t="s">
        <v>157</v>
      </c>
      <c r="C3218" t="s">
        <v>16</v>
      </c>
      <c r="D3218">
        <v>87878</v>
      </c>
    </row>
    <row r="3219" spans="1:4" hidden="1" x14ac:dyDescent="0.2">
      <c r="A3219" t="s">
        <v>3</v>
      </c>
      <c r="B3219" t="s">
        <v>157</v>
      </c>
      <c r="C3219" t="s">
        <v>17</v>
      </c>
      <c r="D3219">
        <v>94902</v>
      </c>
    </row>
    <row r="3220" spans="1:4" hidden="1" x14ac:dyDescent="0.2">
      <c r="A3220" t="s">
        <v>3</v>
      </c>
      <c r="B3220" t="s">
        <v>157</v>
      </c>
      <c r="C3220" t="s">
        <v>18</v>
      </c>
      <c r="D3220">
        <v>97430</v>
      </c>
    </row>
    <row r="3221" spans="1:4" hidden="1" x14ac:dyDescent="0.2">
      <c r="A3221" t="s">
        <v>3</v>
      </c>
      <c r="B3221" t="s">
        <v>157</v>
      </c>
      <c r="C3221" t="s">
        <v>19</v>
      </c>
      <c r="D3221">
        <v>102367</v>
      </c>
    </row>
    <row r="3222" spans="1:4" hidden="1" x14ac:dyDescent="0.2">
      <c r="A3222" t="s">
        <v>3</v>
      </c>
      <c r="B3222" t="s">
        <v>157</v>
      </c>
      <c r="C3222" t="s">
        <v>20</v>
      </c>
      <c r="D3222">
        <v>106817</v>
      </c>
    </row>
    <row r="3223" spans="1:4" hidden="1" x14ac:dyDescent="0.2">
      <c r="A3223" t="s">
        <v>3</v>
      </c>
      <c r="B3223" t="s">
        <v>158</v>
      </c>
      <c r="C3223" t="s">
        <v>41</v>
      </c>
      <c r="D3223">
        <v>26.600000381469702</v>
      </c>
    </row>
    <row r="3224" spans="1:4" hidden="1" x14ac:dyDescent="0.2">
      <c r="A3224" t="s">
        <v>3</v>
      </c>
      <c r="B3224" t="s">
        <v>158</v>
      </c>
      <c r="C3224" t="s">
        <v>6</v>
      </c>
      <c r="D3224">
        <v>40.970001220703097</v>
      </c>
    </row>
    <row r="3225" spans="1:4" hidden="1" x14ac:dyDescent="0.2">
      <c r="A3225" t="s">
        <v>3</v>
      </c>
      <c r="B3225" t="s">
        <v>158</v>
      </c>
      <c r="C3225" t="s">
        <v>9</v>
      </c>
      <c r="D3225">
        <v>49.299999237060497</v>
      </c>
    </row>
    <row r="3226" spans="1:4" hidden="1" x14ac:dyDescent="0.2">
      <c r="A3226" t="s">
        <v>3</v>
      </c>
      <c r="B3226" t="s">
        <v>158</v>
      </c>
      <c r="C3226" t="s">
        <v>10</v>
      </c>
      <c r="D3226">
        <v>50.830001831054702</v>
      </c>
    </row>
    <row r="3227" spans="1:4" hidden="1" x14ac:dyDescent="0.2">
      <c r="A3227" t="s">
        <v>3</v>
      </c>
      <c r="B3227" t="s">
        <v>158</v>
      </c>
      <c r="C3227" t="s">
        <v>11</v>
      </c>
      <c r="D3227">
        <v>43.389999389648402</v>
      </c>
    </row>
    <row r="3228" spans="1:4" hidden="1" x14ac:dyDescent="0.2">
      <c r="A3228" t="s">
        <v>3</v>
      </c>
      <c r="B3228" t="s">
        <v>158</v>
      </c>
      <c r="C3228" t="s">
        <v>12</v>
      </c>
      <c r="D3228">
        <v>39.919998168945298</v>
      </c>
    </row>
    <row r="3229" spans="1:4" hidden="1" x14ac:dyDescent="0.2">
      <c r="A3229" t="s">
        <v>3</v>
      </c>
      <c r="B3229" t="s">
        <v>158</v>
      </c>
      <c r="C3229" t="s">
        <v>13</v>
      </c>
      <c r="D3229">
        <v>41.110000610351598</v>
      </c>
    </row>
    <row r="3230" spans="1:4" hidden="1" x14ac:dyDescent="0.2">
      <c r="A3230" t="s">
        <v>3</v>
      </c>
      <c r="B3230" t="s">
        <v>158</v>
      </c>
      <c r="C3230" t="s">
        <v>14</v>
      </c>
      <c r="D3230">
        <v>41.340000152587898</v>
      </c>
    </row>
    <row r="3231" spans="1:4" hidden="1" x14ac:dyDescent="0.2">
      <c r="A3231" t="s">
        <v>3</v>
      </c>
      <c r="B3231" t="s">
        <v>158</v>
      </c>
      <c r="C3231" t="s">
        <v>15</v>
      </c>
      <c r="D3231">
        <v>46.069999694824197</v>
      </c>
    </row>
    <row r="3232" spans="1:4" hidden="1" x14ac:dyDescent="0.2">
      <c r="A3232" t="s">
        <v>3</v>
      </c>
      <c r="B3232" t="s">
        <v>158</v>
      </c>
      <c r="C3232" t="s">
        <v>16</v>
      </c>
      <c r="D3232">
        <v>43.959999084472699</v>
      </c>
    </row>
    <row r="3233" spans="1:4" hidden="1" x14ac:dyDescent="0.2">
      <c r="A3233" t="s">
        <v>3</v>
      </c>
      <c r="B3233" t="s">
        <v>158</v>
      </c>
      <c r="C3233" t="s">
        <v>17</v>
      </c>
      <c r="D3233">
        <v>39.817211151122997</v>
      </c>
    </row>
    <row r="3234" spans="1:4" hidden="1" x14ac:dyDescent="0.2">
      <c r="A3234" t="s">
        <v>3</v>
      </c>
      <c r="B3234" t="s">
        <v>158</v>
      </c>
      <c r="C3234" t="s">
        <v>18</v>
      </c>
      <c r="D3234">
        <v>41.009998321533203</v>
      </c>
    </row>
    <row r="3235" spans="1:4" hidden="1" x14ac:dyDescent="0.2">
      <c r="A3235" t="s">
        <v>3</v>
      </c>
      <c r="B3235" t="s">
        <v>158</v>
      </c>
      <c r="C3235" t="s">
        <v>19</v>
      </c>
      <c r="D3235">
        <v>41.299999237060497</v>
      </c>
    </row>
    <row r="3236" spans="1:4" hidden="1" x14ac:dyDescent="0.2">
      <c r="A3236" t="s">
        <v>3</v>
      </c>
      <c r="B3236" t="s">
        <v>158</v>
      </c>
      <c r="C3236" t="s">
        <v>20</v>
      </c>
      <c r="D3236">
        <v>42.034149169921903</v>
      </c>
    </row>
    <row r="3237" spans="1:4" hidden="1" x14ac:dyDescent="0.2">
      <c r="A3237" t="s">
        <v>3</v>
      </c>
      <c r="B3237" t="s">
        <v>158</v>
      </c>
      <c r="C3237" t="s">
        <v>21</v>
      </c>
      <c r="D3237">
        <v>41.8451538085938</v>
      </c>
    </row>
    <row r="3238" spans="1:4" hidden="1" x14ac:dyDescent="0.2">
      <c r="A3238" t="s">
        <v>3</v>
      </c>
      <c r="B3238" t="s">
        <v>158</v>
      </c>
      <c r="C3238" t="s">
        <v>22</v>
      </c>
      <c r="D3238">
        <v>48.223812103271499</v>
      </c>
    </row>
    <row r="3239" spans="1:4" hidden="1" x14ac:dyDescent="0.2">
      <c r="A3239" t="s">
        <v>3</v>
      </c>
      <c r="B3239" t="s">
        <v>158</v>
      </c>
      <c r="C3239" t="s">
        <v>23</v>
      </c>
      <c r="D3239">
        <v>49.132736206054702</v>
      </c>
    </row>
    <row r="3240" spans="1:4" hidden="1" x14ac:dyDescent="0.2">
      <c r="A3240" t="s">
        <v>3</v>
      </c>
      <c r="B3240" t="s">
        <v>158</v>
      </c>
      <c r="C3240" t="s">
        <v>30</v>
      </c>
      <c r="D3240">
        <v>51.430000305175803</v>
      </c>
    </row>
    <row r="3241" spans="1:4" hidden="1" x14ac:dyDescent="0.2">
      <c r="A3241" t="s">
        <v>3</v>
      </c>
      <c r="B3241" t="s">
        <v>159</v>
      </c>
      <c r="C3241" t="s">
        <v>41</v>
      </c>
      <c r="D3241">
        <v>12.670000076293899</v>
      </c>
    </row>
    <row r="3242" spans="1:4" hidden="1" x14ac:dyDescent="0.2">
      <c r="A3242" t="s">
        <v>3</v>
      </c>
      <c r="B3242" t="s">
        <v>159</v>
      </c>
      <c r="C3242" t="s">
        <v>6</v>
      </c>
      <c r="D3242">
        <v>22.030000686645501</v>
      </c>
    </row>
    <row r="3243" spans="1:4" hidden="1" x14ac:dyDescent="0.2">
      <c r="A3243" t="s">
        <v>3</v>
      </c>
      <c r="B3243" t="s">
        <v>159</v>
      </c>
      <c r="C3243" t="s">
        <v>9</v>
      </c>
      <c r="D3243">
        <v>27.639999389648398</v>
      </c>
    </row>
    <row r="3244" spans="1:4" hidden="1" x14ac:dyDescent="0.2">
      <c r="A3244" t="s">
        <v>3</v>
      </c>
      <c r="B3244" t="s">
        <v>159</v>
      </c>
      <c r="C3244" t="s">
        <v>10</v>
      </c>
      <c r="D3244">
        <v>23.2399997711182</v>
      </c>
    </row>
    <row r="3245" spans="1:4" hidden="1" x14ac:dyDescent="0.2">
      <c r="A3245" t="s">
        <v>3</v>
      </c>
      <c r="B3245" t="s">
        <v>159</v>
      </c>
      <c r="C3245" t="s">
        <v>11</v>
      </c>
      <c r="D3245">
        <v>21.5100002288818</v>
      </c>
    </row>
    <row r="3246" spans="1:4" hidden="1" x14ac:dyDescent="0.2">
      <c r="A3246" t="s">
        <v>3</v>
      </c>
      <c r="B3246" t="s">
        <v>159</v>
      </c>
      <c r="C3246" t="s">
        <v>12</v>
      </c>
      <c r="D3246">
        <v>16.450000762939499</v>
      </c>
    </row>
    <row r="3247" spans="1:4" hidden="1" x14ac:dyDescent="0.2">
      <c r="A3247" t="s">
        <v>3</v>
      </c>
      <c r="B3247" t="s">
        <v>159</v>
      </c>
      <c r="C3247" t="s">
        <v>13</v>
      </c>
      <c r="D3247">
        <v>18.969999313354499</v>
      </c>
    </row>
    <row r="3248" spans="1:4" hidden="1" x14ac:dyDescent="0.2">
      <c r="A3248" t="s">
        <v>3</v>
      </c>
      <c r="B3248" t="s">
        <v>159</v>
      </c>
      <c r="C3248" t="s">
        <v>14</v>
      </c>
      <c r="D3248">
        <v>22.440000534057599</v>
      </c>
    </row>
    <row r="3249" spans="1:4" hidden="1" x14ac:dyDescent="0.2">
      <c r="A3249" t="s">
        <v>3</v>
      </c>
      <c r="B3249" t="s">
        <v>159</v>
      </c>
      <c r="C3249" t="s">
        <v>15</v>
      </c>
      <c r="D3249">
        <v>21.690000534057599</v>
      </c>
    </row>
    <row r="3250" spans="1:4" hidden="1" x14ac:dyDescent="0.2">
      <c r="A3250" t="s">
        <v>3</v>
      </c>
      <c r="B3250" t="s">
        <v>159</v>
      </c>
      <c r="C3250" t="s">
        <v>16</v>
      </c>
      <c r="D3250">
        <v>20.950000762939499</v>
      </c>
    </row>
    <row r="3251" spans="1:4" hidden="1" x14ac:dyDescent="0.2">
      <c r="A3251" t="s">
        <v>3</v>
      </c>
      <c r="B3251" t="s">
        <v>159</v>
      </c>
      <c r="C3251" t="s">
        <v>17</v>
      </c>
      <c r="D3251">
        <v>18.449670791626001</v>
      </c>
    </row>
    <row r="3252" spans="1:4" hidden="1" x14ac:dyDescent="0.2">
      <c r="A3252" t="s">
        <v>3</v>
      </c>
      <c r="B3252" t="s">
        <v>159</v>
      </c>
      <c r="C3252" t="s">
        <v>18</v>
      </c>
      <c r="D3252">
        <v>20.149999618530298</v>
      </c>
    </row>
    <row r="3253" spans="1:4" hidden="1" x14ac:dyDescent="0.2">
      <c r="A3253" t="s">
        <v>3</v>
      </c>
      <c r="B3253" t="s">
        <v>159</v>
      </c>
      <c r="C3253" t="s">
        <v>19</v>
      </c>
      <c r="D3253">
        <v>20.2399997711182</v>
      </c>
    </row>
    <row r="3254" spans="1:4" hidden="1" x14ac:dyDescent="0.2">
      <c r="A3254" t="s">
        <v>3</v>
      </c>
      <c r="B3254" t="s">
        <v>159</v>
      </c>
      <c r="C3254" t="s">
        <v>20</v>
      </c>
      <c r="D3254">
        <v>21.036521911621101</v>
      </c>
    </row>
    <row r="3255" spans="1:4" hidden="1" x14ac:dyDescent="0.2">
      <c r="A3255" t="s">
        <v>3</v>
      </c>
      <c r="B3255" t="s">
        <v>159</v>
      </c>
      <c r="C3255" t="s">
        <v>21</v>
      </c>
      <c r="D3255">
        <v>20.775711059570298</v>
      </c>
    </row>
    <row r="3256" spans="1:4" hidden="1" x14ac:dyDescent="0.2">
      <c r="A3256" t="s">
        <v>3</v>
      </c>
      <c r="B3256" t="s">
        <v>159</v>
      </c>
      <c r="C3256" t="s">
        <v>22</v>
      </c>
      <c r="D3256">
        <v>27.883295059204102</v>
      </c>
    </row>
    <row r="3257" spans="1:4" hidden="1" x14ac:dyDescent="0.2">
      <c r="A3257" t="s">
        <v>3</v>
      </c>
      <c r="B3257" t="s">
        <v>159</v>
      </c>
      <c r="C3257" t="s">
        <v>23</v>
      </c>
      <c r="D3257">
        <v>28.053604125976602</v>
      </c>
    </row>
    <row r="3258" spans="1:4" hidden="1" x14ac:dyDescent="0.2">
      <c r="A3258" t="s">
        <v>3</v>
      </c>
      <c r="B3258" t="s">
        <v>159</v>
      </c>
      <c r="C3258" t="s">
        <v>30</v>
      </c>
      <c r="D3258">
        <v>30.200000762939499</v>
      </c>
    </row>
    <row r="3259" spans="1:4" hidden="1" x14ac:dyDescent="0.2">
      <c r="A3259" t="s">
        <v>3</v>
      </c>
      <c r="B3259" t="s">
        <v>160</v>
      </c>
      <c r="C3259" t="s">
        <v>41</v>
      </c>
      <c r="D3259">
        <v>37.400001525878899</v>
      </c>
    </row>
    <row r="3260" spans="1:4" hidden="1" x14ac:dyDescent="0.2">
      <c r="A3260" t="s">
        <v>3</v>
      </c>
      <c r="B3260" t="s">
        <v>160</v>
      </c>
      <c r="C3260" t="s">
        <v>6</v>
      </c>
      <c r="D3260">
        <v>58.799999237060497</v>
      </c>
    </row>
    <row r="3261" spans="1:4" hidden="1" x14ac:dyDescent="0.2">
      <c r="A3261" t="s">
        <v>3</v>
      </c>
      <c r="B3261" t="s">
        <v>160</v>
      </c>
      <c r="C3261" t="s">
        <v>9</v>
      </c>
      <c r="D3261">
        <v>68.639999389648395</v>
      </c>
    </row>
    <row r="3262" spans="1:4" hidden="1" x14ac:dyDescent="0.2">
      <c r="A3262" t="s">
        <v>3</v>
      </c>
      <c r="B3262" t="s">
        <v>160</v>
      </c>
      <c r="C3262" t="s">
        <v>10</v>
      </c>
      <c r="D3262">
        <v>69.190002441406193</v>
      </c>
    </row>
    <row r="3263" spans="1:4" hidden="1" x14ac:dyDescent="0.2">
      <c r="A3263" t="s">
        <v>3</v>
      </c>
      <c r="B3263" t="s">
        <v>160</v>
      </c>
      <c r="C3263" t="s">
        <v>11</v>
      </c>
      <c r="D3263">
        <v>70.099998474121094</v>
      </c>
    </row>
    <row r="3264" spans="1:4" hidden="1" x14ac:dyDescent="0.2">
      <c r="A3264" t="s">
        <v>3</v>
      </c>
      <c r="B3264" t="s">
        <v>160</v>
      </c>
      <c r="C3264" t="s">
        <v>12</v>
      </c>
      <c r="D3264">
        <v>64.550003051757798</v>
      </c>
    </row>
    <row r="3265" spans="1:4" hidden="1" x14ac:dyDescent="0.2">
      <c r="A3265" t="s">
        <v>3</v>
      </c>
      <c r="B3265" t="s">
        <v>160</v>
      </c>
      <c r="C3265" t="s">
        <v>13</v>
      </c>
      <c r="D3265">
        <v>62.659999847412102</v>
      </c>
    </row>
    <row r="3266" spans="1:4" hidden="1" x14ac:dyDescent="0.2">
      <c r="A3266" t="s">
        <v>3</v>
      </c>
      <c r="B3266" t="s">
        <v>160</v>
      </c>
      <c r="C3266" t="s">
        <v>14</v>
      </c>
      <c r="D3266">
        <v>66.669998168945298</v>
      </c>
    </row>
    <row r="3267" spans="1:4" hidden="1" x14ac:dyDescent="0.2">
      <c r="A3267" t="s">
        <v>3</v>
      </c>
      <c r="B3267" t="s">
        <v>160</v>
      </c>
      <c r="C3267" t="s">
        <v>15</v>
      </c>
      <c r="D3267">
        <v>69.790000915527301</v>
      </c>
    </row>
    <row r="3268" spans="1:4" hidden="1" x14ac:dyDescent="0.2">
      <c r="A3268" t="s">
        <v>3</v>
      </c>
      <c r="B3268" t="s">
        <v>160</v>
      </c>
      <c r="C3268" t="s">
        <v>16</v>
      </c>
      <c r="D3268">
        <v>70.910003662109403</v>
      </c>
    </row>
    <row r="3269" spans="1:4" hidden="1" x14ac:dyDescent="0.2">
      <c r="A3269" t="s">
        <v>3</v>
      </c>
      <c r="B3269" t="s">
        <v>160</v>
      </c>
      <c r="C3269" t="s">
        <v>17</v>
      </c>
      <c r="D3269">
        <v>68.512634277343807</v>
      </c>
    </row>
    <row r="3270" spans="1:4" hidden="1" x14ac:dyDescent="0.2">
      <c r="A3270" t="s">
        <v>3</v>
      </c>
      <c r="B3270" t="s">
        <v>160</v>
      </c>
      <c r="C3270" t="s">
        <v>18</v>
      </c>
      <c r="D3270">
        <v>73.480003356933594</v>
      </c>
    </row>
    <row r="3271" spans="1:4" hidden="1" x14ac:dyDescent="0.2">
      <c r="A3271" t="s">
        <v>3</v>
      </c>
      <c r="B3271" t="s">
        <v>160</v>
      </c>
      <c r="C3271" t="s">
        <v>19</v>
      </c>
      <c r="D3271">
        <v>75.769996643066406</v>
      </c>
    </row>
    <row r="3272" spans="1:4" hidden="1" x14ac:dyDescent="0.2">
      <c r="A3272" t="s">
        <v>3</v>
      </c>
      <c r="B3272" t="s">
        <v>160</v>
      </c>
      <c r="C3272" t="s">
        <v>20</v>
      </c>
      <c r="D3272">
        <v>78.041114807128906</v>
      </c>
    </row>
    <row r="3273" spans="1:4" hidden="1" x14ac:dyDescent="0.2">
      <c r="A3273" t="s">
        <v>3</v>
      </c>
      <c r="B3273" t="s">
        <v>160</v>
      </c>
      <c r="C3273" t="s">
        <v>21</v>
      </c>
      <c r="D3273">
        <v>78.987144470214801</v>
      </c>
    </row>
    <row r="3274" spans="1:4" hidden="1" x14ac:dyDescent="0.2">
      <c r="A3274" t="s">
        <v>3</v>
      </c>
      <c r="B3274" t="s">
        <v>160</v>
      </c>
      <c r="C3274" t="s">
        <v>22</v>
      </c>
      <c r="D3274">
        <v>82.301948547363295</v>
      </c>
    </row>
    <row r="3275" spans="1:4" hidden="1" x14ac:dyDescent="0.2">
      <c r="A3275" t="s">
        <v>3</v>
      </c>
      <c r="B3275" t="s">
        <v>160</v>
      </c>
      <c r="C3275" t="s">
        <v>23</v>
      </c>
      <c r="D3275">
        <v>85.606185913085895</v>
      </c>
    </row>
    <row r="3276" spans="1:4" hidden="1" x14ac:dyDescent="0.2">
      <c r="A3276" t="s">
        <v>3</v>
      </c>
      <c r="B3276" t="s">
        <v>160</v>
      </c>
      <c r="C3276" t="s">
        <v>30</v>
      </c>
      <c r="D3276">
        <v>86.650001525878906</v>
      </c>
    </row>
    <row r="3277" spans="1:4" hidden="1" x14ac:dyDescent="0.2">
      <c r="A3277" t="s">
        <v>3</v>
      </c>
      <c r="B3277" t="s">
        <v>161</v>
      </c>
      <c r="C3277" t="s">
        <v>71</v>
      </c>
      <c r="D3277">
        <v>12</v>
      </c>
    </row>
    <row r="3278" spans="1:4" hidden="1" x14ac:dyDescent="0.2">
      <c r="A3278" t="s">
        <v>3</v>
      </c>
      <c r="B3278" t="s">
        <v>161</v>
      </c>
      <c r="C3278" t="s">
        <v>72</v>
      </c>
      <c r="D3278">
        <v>12</v>
      </c>
    </row>
    <row r="3279" spans="1:4" hidden="1" x14ac:dyDescent="0.2">
      <c r="A3279" t="s">
        <v>3</v>
      </c>
      <c r="B3279" t="s">
        <v>161</v>
      </c>
      <c r="C3279" t="s">
        <v>54</v>
      </c>
      <c r="D3279">
        <v>12</v>
      </c>
    </row>
    <row r="3280" spans="1:4" hidden="1" x14ac:dyDescent="0.2">
      <c r="A3280" t="s">
        <v>3</v>
      </c>
      <c r="B3280" t="s">
        <v>161</v>
      </c>
      <c r="C3280" t="s">
        <v>55</v>
      </c>
      <c r="D3280">
        <v>12</v>
      </c>
    </row>
    <row r="3281" spans="1:4" hidden="1" x14ac:dyDescent="0.2">
      <c r="A3281" t="s">
        <v>3</v>
      </c>
      <c r="B3281" t="s">
        <v>161</v>
      </c>
      <c r="C3281" t="s">
        <v>73</v>
      </c>
      <c r="D3281">
        <v>12</v>
      </c>
    </row>
    <row r="3282" spans="1:4" hidden="1" x14ac:dyDescent="0.2">
      <c r="A3282" t="s">
        <v>3</v>
      </c>
      <c r="B3282" t="s">
        <v>161</v>
      </c>
      <c r="C3282" t="s">
        <v>74</v>
      </c>
      <c r="D3282">
        <v>12</v>
      </c>
    </row>
    <row r="3283" spans="1:4" hidden="1" x14ac:dyDescent="0.2">
      <c r="A3283" t="s">
        <v>3</v>
      </c>
      <c r="B3283" t="s">
        <v>161</v>
      </c>
      <c r="C3283" t="s">
        <v>56</v>
      </c>
      <c r="D3283">
        <v>12</v>
      </c>
    </row>
    <row r="3284" spans="1:4" hidden="1" x14ac:dyDescent="0.2">
      <c r="A3284" t="s">
        <v>3</v>
      </c>
      <c r="B3284" t="s">
        <v>161</v>
      </c>
      <c r="C3284" t="s">
        <v>75</v>
      </c>
      <c r="D3284">
        <v>12</v>
      </c>
    </row>
    <row r="3285" spans="1:4" hidden="1" x14ac:dyDescent="0.2">
      <c r="A3285" t="s">
        <v>3</v>
      </c>
      <c r="B3285" t="s">
        <v>161</v>
      </c>
      <c r="C3285" t="s">
        <v>57</v>
      </c>
      <c r="D3285">
        <v>12</v>
      </c>
    </row>
    <row r="3286" spans="1:4" hidden="1" x14ac:dyDescent="0.2">
      <c r="A3286" t="s">
        <v>3</v>
      </c>
      <c r="B3286" t="s">
        <v>161</v>
      </c>
      <c r="C3286" t="s">
        <v>58</v>
      </c>
      <c r="D3286">
        <v>12</v>
      </c>
    </row>
    <row r="3287" spans="1:4" hidden="1" x14ac:dyDescent="0.2">
      <c r="A3287" t="s">
        <v>3</v>
      </c>
      <c r="B3287" t="s">
        <v>161</v>
      </c>
      <c r="C3287" t="s">
        <v>35</v>
      </c>
      <c r="D3287">
        <v>12</v>
      </c>
    </row>
    <row r="3288" spans="1:4" hidden="1" x14ac:dyDescent="0.2">
      <c r="A3288" t="s">
        <v>3</v>
      </c>
      <c r="B3288" t="s">
        <v>161</v>
      </c>
      <c r="C3288" t="s">
        <v>36</v>
      </c>
      <c r="D3288">
        <v>12</v>
      </c>
    </row>
    <row r="3289" spans="1:4" hidden="1" x14ac:dyDescent="0.2">
      <c r="A3289" t="s">
        <v>3</v>
      </c>
      <c r="B3289" t="s">
        <v>161</v>
      </c>
      <c r="C3289" t="s">
        <v>37</v>
      </c>
      <c r="D3289">
        <v>12</v>
      </c>
    </row>
    <row r="3290" spans="1:4" hidden="1" x14ac:dyDescent="0.2">
      <c r="A3290" t="s">
        <v>3</v>
      </c>
      <c r="B3290" t="s">
        <v>161</v>
      </c>
      <c r="C3290" t="s">
        <v>38</v>
      </c>
      <c r="D3290">
        <v>12</v>
      </c>
    </row>
    <row r="3291" spans="1:4" hidden="1" x14ac:dyDescent="0.2">
      <c r="A3291" t="s">
        <v>3</v>
      </c>
      <c r="B3291" t="s">
        <v>161</v>
      </c>
      <c r="C3291" t="s">
        <v>39</v>
      </c>
      <c r="D3291">
        <v>12</v>
      </c>
    </row>
    <row r="3292" spans="1:4" hidden="1" x14ac:dyDescent="0.2">
      <c r="A3292" t="s">
        <v>3</v>
      </c>
      <c r="B3292" t="s">
        <v>161</v>
      </c>
      <c r="C3292" t="s">
        <v>40</v>
      </c>
      <c r="D3292">
        <v>12</v>
      </c>
    </row>
    <row r="3293" spans="1:4" hidden="1" x14ac:dyDescent="0.2">
      <c r="A3293" t="s">
        <v>3</v>
      </c>
      <c r="B3293" t="s">
        <v>161</v>
      </c>
      <c r="C3293" t="s">
        <v>41</v>
      </c>
      <c r="D3293">
        <v>12</v>
      </c>
    </row>
    <row r="3294" spans="1:4" hidden="1" x14ac:dyDescent="0.2">
      <c r="A3294" t="s">
        <v>3</v>
      </c>
      <c r="B3294" t="s">
        <v>161</v>
      </c>
      <c r="C3294" t="s">
        <v>42</v>
      </c>
      <c r="D3294">
        <v>12</v>
      </c>
    </row>
    <row r="3295" spans="1:4" hidden="1" x14ac:dyDescent="0.2">
      <c r="A3295" t="s">
        <v>3</v>
      </c>
      <c r="B3295" t="s">
        <v>161</v>
      </c>
      <c r="C3295" t="s">
        <v>43</v>
      </c>
      <c r="D3295">
        <v>12</v>
      </c>
    </row>
    <row r="3296" spans="1:4" hidden="1" x14ac:dyDescent="0.2">
      <c r="A3296" t="s">
        <v>3</v>
      </c>
      <c r="B3296" t="s">
        <v>161</v>
      </c>
      <c r="C3296" t="s">
        <v>44</v>
      </c>
      <c r="D3296">
        <v>12</v>
      </c>
    </row>
    <row r="3297" spans="1:4" hidden="1" x14ac:dyDescent="0.2">
      <c r="A3297" t="s">
        <v>3</v>
      </c>
      <c r="B3297" t="s">
        <v>161</v>
      </c>
      <c r="C3297" t="s">
        <v>45</v>
      </c>
      <c r="D3297">
        <v>12</v>
      </c>
    </row>
    <row r="3298" spans="1:4" hidden="1" x14ac:dyDescent="0.2">
      <c r="A3298" t="s">
        <v>3</v>
      </c>
      <c r="B3298" t="s">
        <v>161</v>
      </c>
      <c r="C3298" t="s">
        <v>46</v>
      </c>
      <c r="D3298">
        <v>12</v>
      </c>
    </row>
    <row r="3299" spans="1:4" hidden="1" x14ac:dyDescent="0.2">
      <c r="A3299" t="s">
        <v>3</v>
      </c>
      <c r="B3299" t="s">
        <v>161</v>
      </c>
      <c r="C3299" t="s">
        <v>47</v>
      </c>
      <c r="D3299">
        <v>12</v>
      </c>
    </row>
    <row r="3300" spans="1:4" hidden="1" x14ac:dyDescent="0.2">
      <c r="A3300" t="s">
        <v>3</v>
      </c>
      <c r="B3300" t="s">
        <v>161</v>
      </c>
      <c r="C3300" t="s">
        <v>48</v>
      </c>
      <c r="D3300">
        <v>12</v>
      </c>
    </row>
    <row r="3301" spans="1:4" hidden="1" x14ac:dyDescent="0.2">
      <c r="A3301" t="s">
        <v>3</v>
      </c>
      <c r="B3301" t="s">
        <v>161</v>
      </c>
      <c r="C3301" t="s">
        <v>49</v>
      </c>
      <c r="D3301">
        <v>12</v>
      </c>
    </row>
    <row r="3302" spans="1:4" hidden="1" x14ac:dyDescent="0.2">
      <c r="A3302" t="s">
        <v>3</v>
      </c>
      <c r="B3302" t="s">
        <v>161</v>
      </c>
      <c r="C3302" t="s">
        <v>50</v>
      </c>
      <c r="D3302">
        <v>12</v>
      </c>
    </row>
    <row r="3303" spans="1:4" hidden="1" x14ac:dyDescent="0.2">
      <c r="A3303" t="s">
        <v>3</v>
      </c>
      <c r="B3303" t="s">
        <v>161</v>
      </c>
      <c r="C3303" t="s">
        <v>25</v>
      </c>
      <c r="D3303">
        <v>12</v>
      </c>
    </row>
    <row r="3304" spans="1:4" hidden="1" x14ac:dyDescent="0.2">
      <c r="A3304" t="s">
        <v>3</v>
      </c>
      <c r="B3304" t="s">
        <v>161</v>
      </c>
      <c r="C3304" t="s">
        <v>51</v>
      </c>
      <c r="D3304">
        <v>12</v>
      </c>
    </row>
    <row r="3305" spans="1:4" hidden="1" x14ac:dyDescent="0.2">
      <c r="A3305" t="s">
        <v>3</v>
      </c>
      <c r="B3305" t="s">
        <v>161</v>
      </c>
      <c r="C3305" t="s">
        <v>26</v>
      </c>
      <c r="D3305">
        <v>12</v>
      </c>
    </row>
    <row r="3306" spans="1:4" hidden="1" x14ac:dyDescent="0.2">
      <c r="A3306" t="s">
        <v>3</v>
      </c>
      <c r="B3306" t="s">
        <v>161</v>
      </c>
      <c r="C3306" t="s">
        <v>52</v>
      </c>
      <c r="D3306">
        <v>12</v>
      </c>
    </row>
    <row r="3307" spans="1:4" hidden="1" x14ac:dyDescent="0.2">
      <c r="A3307" t="s">
        <v>3</v>
      </c>
      <c r="B3307" t="s">
        <v>161</v>
      </c>
      <c r="C3307" t="s">
        <v>27</v>
      </c>
      <c r="D3307">
        <v>12</v>
      </c>
    </row>
    <row r="3308" spans="1:4" hidden="1" x14ac:dyDescent="0.2">
      <c r="A3308" t="s">
        <v>3</v>
      </c>
      <c r="B3308" t="s">
        <v>161</v>
      </c>
      <c r="C3308" t="s">
        <v>5</v>
      </c>
      <c r="D3308">
        <v>12</v>
      </c>
    </row>
    <row r="3309" spans="1:4" hidden="1" x14ac:dyDescent="0.2">
      <c r="A3309" t="s">
        <v>3</v>
      </c>
      <c r="B3309" t="s">
        <v>161</v>
      </c>
      <c r="C3309" t="s">
        <v>28</v>
      </c>
      <c r="D3309">
        <v>12</v>
      </c>
    </row>
    <row r="3310" spans="1:4" hidden="1" x14ac:dyDescent="0.2">
      <c r="A3310" t="s">
        <v>3</v>
      </c>
      <c r="B3310" t="s">
        <v>161</v>
      </c>
      <c r="C3310" t="s">
        <v>29</v>
      </c>
      <c r="D3310">
        <v>12</v>
      </c>
    </row>
    <row r="3311" spans="1:4" hidden="1" x14ac:dyDescent="0.2">
      <c r="A3311" t="s">
        <v>3</v>
      </c>
      <c r="B3311" t="s">
        <v>161</v>
      </c>
      <c r="C3311" t="s">
        <v>6</v>
      </c>
      <c r="D3311">
        <v>12</v>
      </c>
    </row>
    <row r="3312" spans="1:4" hidden="1" x14ac:dyDescent="0.2">
      <c r="A3312" t="s">
        <v>3</v>
      </c>
      <c r="B3312" t="s">
        <v>161</v>
      </c>
      <c r="C3312" t="s">
        <v>7</v>
      </c>
      <c r="D3312">
        <v>12</v>
      </c>
    </row>
    <row r="3313" spans="1:4" hidden="1" x14ac:dyDescent="0.2">
      <c r="A3313" t="s">
        <v>3</v>
      </c>
      <c r="B3313" t="s">
        <v>161</v>
      </c>
      <c r="C3313" t="s">
        <v>8</v>
      </c>
      <c r="D3313">
        <v>12</v>
      </c>
    </row>
    <row r="3314" spans="1:4" hidden="1" x14ac:dyDescent="0.2">
      <c r="A3314" t="s">
        <v>3</v>
      </c>
      <c r="B3314" t="s">
        <v>161</v>
      </c>
      <c r="C3314" t="s">
        <v>9</v>
      </c>
      <c r="D3314">
        <v>12</v>
      </c>
    </row>
    <row r="3315" spans="1:4" hidden="1" x14ac:dyDescent="0.2">
      <c r="A3315" t="s">
        <v>3</v>
      </c>
      <c r="B3315" t="s">
        <v>161</v>
      </c>
      <c r="C3315" t="s">
        <v>10</v>
      </c>
      <c r="D3315">
        <v>12</v>
      </c>
    </row>
    <row r="3316" spans="1:4" hidden="1" x14ac:dyDescent="0.2">
      <c r="A3316" t="s">
        <v>3</v>
      </c>
      <c r="B3316" t="s">
        <v>161</v>
      </c>
      <c r="C3316" t="s">
        <v>11</v>
      </c>
      <c r="D3316">
        <v>12</v>
      </c>
    </row>
    <row r="3317" spans="1:4" hidden="1" x14ac:dyDescent="0.2">
      <c r="A3317" t="s">
        <v>3</v>
      </c>
      <c r="B3317" t="s">
        <v>161</v>
      </c>
      <c r="C3317" t="s">
        <v>12</v>
      </c>
      <c r="D3317">
        <v>12</v>
      </c>
    </row>
    <row r="3318" spans="1:4" hidden="1" x14ac:dyDescent="0.2">
      <c r="A3318" t="s">
        <v>3</v>
      </c>
      <c r="B3318" t="s">
        <v>161</v>
      </c>
      <c r="C3318" t="s">
        <v>13</v>
      </c>
      <c r="D3318">
        <v>12</v>
      </c>
    </row>
    <row r="3319" spans="1:4" hidden="1" x14ac:dyDescent="0.2">
      <c r="A3319" t="s">
        <v>3</v>
      </c>
      <c r="B3319" t="s">
        <v>161</v>
      </c>
      <c r="C3319" t="s">
        <v>14</v>
      </c>
      <c r="D3319">
        <v>12</v>
      </c>
    </row>
    <row r="3320" spans="1:4" hidden="1" x14ac:dyDescent="0.2">
      <c r="A3320" t="s">
        <v>3</v>
      </c>
      <c r="B3320" t="s">
        <v>161</v>
      </c>
      <c r="C3320" t="s">
        <v>15</v>
      </c>
      <c r="D3320">
        <v>12</v>
      </c>
    </row>
    <row r="3321" spans="1:4" hidden="1" x14ac:dyDescent="0.2">
      <c r="A3321" t="s">
        <v>3</v>
      </c>
      <c r="B3321" t="s">
        <v>161</v>
      </c>
      <c r="C3321" t="s">
        <v>16</v>
      </c>
      <c r="D3321">
        <v>12</v>
      </c>
    </row>
    <row r="3322" spans="1:4" hidden="1" x14ac:dyDescent="0.2">
      <c r="A3322" t="s">
        <v>3</v>
      </c>
      <c r="B3322" t="s">
        <v>161</v>
      </c>
      <c r="C3322" t="s">
        <v>17</v>
      </c>
      <c r="D3322">
        <v>12</v>
      </c>
    </row>
    <row r="3323" spans="1:4" hidden="1" x14ac:dyDescent="0.2">
      <c r="A3323" t="s">
        <v>3</v>
      </c>
      <c r="B3323" t="s">
        <v>161</v>
      </c>
      <c r="C3323" t="s">
        <v>18</v>
      </c>
      <c r="D3323">
        <v>12</v>
      </c>
    </row>
    <row r="3324" spans="1:4" hidden="1" x14ac:dyDescent="0.2">
      <c r="A3324" t="s">
        <v>3</v>
      </c>
      <c r="B3324" t="s">
        <v>161</v>
      </c>
      <c r="C3324" t="s">
        <v>19</v>
      </c>
      <c r="D3324">
        <v>12</v>
      </c>
    </row>
    <row r="3325" spans="1:4" hidden="1" x14ac:dyDescent="0.2">
      <c r="A3325" t="s">
        <v>3</v>
      </c>
      <c r="B3325" t="s">
        <v>161</v>
      </c>
      <c r="C3325" t="s">
        <v>20</v>
      </c>
      <c r="D3325">
        <v>12</v>
      </c>
    </row>
    <row r="3326" spans="1:4" hidden="1" x14ac:dyDescent="0.2">
      <c r="A3326" t="s">
        <v>3</v>
      </c>
      <c r="B3326" t="s">
        <v>161</v>
      </c>
      <c r="C3326" t="s">
        <v>21</v>
      </c>
      <c r="D3326">
        <v>12</v>
      </c>
    </row>
    <row r="3327" spans="1:4" hidden="1" x14ac:dyDescent="0.2">
      <c r="A3327" t="s">
        <v>3</v>
      </c>
      <c r="B3327" t="s">
        <v>161</v>
      </c>
      <c r="C3327" t="s">
        <v>22</v>
      </c>
      <c r="D3327">
        <v>12</v>
      </c>
    </row>
    <row r="3328" spans="1:4" hidden="1" x14ac:dyDescent="0.2">
      <c r="A3328" t="s">
        <v>3</v>
      </c>
      <c r="B3328" t="s">
        <v>161</v>
      </c>
      <c r="C3328" t="s">
        <v>23</v>
      </c>
      <c r="D3328">
        <v>12</v>
      </c>
    </row>
    <row r="3329" spans="1:4" hidden="1" x14ac:dyDescent="0.2">
      <c r="A3329" t="s">
        <v>3</v>
      </c>
      <c r="B3329" t="s">
        <v>161</v>
      </c>
      <c r="C3329" t="s">
        <v>30</v>
      </c>
      <c r="D3329">
        <v>12</v>
      </c>
    </row>
    <row r="3330" spans="1:4" hidden="1" x14ac:dyDescent="0.2">
      <c r="A3330" t="s">
        <v>3</v>
      </c>
      <c r="B3330" t="s">
        <v>161</v>
      </c>
      <c r="C3330" t="s">
        <v>31</v>
      </c>
      <c r="D3330">
        <v>12</v>
      </c>
    </row>
    <row r="3331" spans="1:4" hidden="1" x14ac:dyDescent="0.2">
      <c r="A3331" t="s">
        <v>3</v>
      </c>
      <c r="B3331" t="s">
        <v>162</v>
      </c>
      <c r="C3331" t="s">
        <v>72</v>
      </c>
      <c r="D3331">
        <v>24.597080230712901</v>
      </c>
    </row>
    <row r="3332" spans="1:4" hidden="1" x14ac:dyDescent="0.2">
      <c r="A3332" t="s">
        <v>3</v>
      </c>
      <c r="B3332" t="s">
        <v>162</v>
      </c>
      <c r="C3332" t="s">
        <v>54</v>
      </c>
      <c r="D3332">
        <v>21.913539886474599</v>
      </c>
    </row>
    <row r="3333" spans="1:4" hidden="1" x14ac:dyDescent="0.2">
      <c r="A3333" t="s">
        <v>3</v>
      </c>
      <c r="B3333" t="s">
        <v>162</v>
      </c>
      <c r="C3333" t="s">
        <v>55</v>
      </c>
      <c r="D3333">
        <v>25.025720596313501</v>
      </c>
    </row>
    <row r="3334" spans="1:4" hidden="1" x14ac:dyDescent="0.2">
      <c r="A3334" t="s">
        <v>3</v>
      </c>
      <c r="B3334" t="s">
        <v>162</v>
      </c>
      <c r="C3334" t="s">
        <v>73</v>
      </c>
      <c r="D3334">
        <v>29.5566501617432</v>
      </c>
    </row>
    <row r="3335" spans="1:4" hidden="1" x14ac:dyDescent="0.2">
      <c r="A3335" t="s">
        <v>3</v>
      </c>
      <c r="B3335" t="s">
        <v>162</v>
      </c>
      <c r="C3335" t="s">
        <v>56</v>
      </c>
      <c r="D3335">
        <v>26.2776908874512</v>
      </c>
    </row>
    <row r="3336" spans="1:4" hidden="1" x14ac:dyDescent="0.2">
      <c r="A3336" t="s">
        <v>3</v>
      </c>
      <c r="B3336" t="s">
        <v>162</v>
      </c>
      <c r="C3336" t="s">
        <v>75</v>
      </c>
      <c r="D3336">
        <v>28.332790374755898</v>
      </c>
    </row>
    <row r="3337" spans="1:4" hidden="1" x14ac:dyDescent="0.2">
      <c r="A3337" t="s">
        <v>3</v>
      </c>
      <c r="B3337" t="s">
        <v>162</v>
      </c>
      <c r="C3337" t="s">
        <v>57</v>
      </c>
      <c r="D3337">
        <v>24.830589294433601</v>
      </c>
    </row>
    <row r="3338" spans="1:4" hidden="1" x14ac:dyDescent="0.2">
      <c r="A3338" t="s">
        <v>3</v>
      </c>
      <c r="B3338" t="s">
        <v>162</v>
      </c>
      <c r="C3338" t="s">
        <v>58</v>
      </c>
      <c r="D3338">
        <v>23.1809406280518</v>
      </c>
    </row>
    <row r="3339" spans="1:4" hidden="1" x14ac:dyDescent="0.2">
      <c r="A3339" t="s">
        <v>3</v>
      </c>
      <c r="B3339" t="s">
        <v>162</v>
      </c>
      <c r="C3339" t="s">
        <v>35</v>
      </c>
      <c r="D3339">
        <v>21.888719558715799</v>
      </c>
    </row>
    <row r="3340" spans="1:4" hidden="1" x14ac:dyDescent="0.2">
      <c r="A3340" t="s">
        <v>3</v>
      </c>
      <c r="B3340" t="s">
        <v>162</v>
      </c>
      <c r="C3340" t="s">
        <v>36</v>
      </c>
      <c r="D3340">
        <v>19.158390045166001</v>
      </c>
    </row>
    <row r="3341" spans="1:4" hidden="1" x14ac:dyDescent="0.2">
      <c r="A3341" t="s">
        <v>3</v>
      </c>
      <c r="B3341" t="s">
        <v>162</v>
      </c>
      <c r="C3341" t="s">
        <v>37</v>
      </c>
      <c r="D3341">
        <v>16.651050567626999</v>
      </c>
    </row>
    <row r="3342" spans="1:4" hidden="1" x14ac:dyDescent="0.2">
      <c r="A3342" t="s">
        <v>3</v>
      </c>
      <c r="B3342" t="s">
        <v>162</v>
      </c>
      <c r="C3342" t="s">
        <v>38</v>
      </c>
      <c r="D3342">
        <v>15.6135301589966</v>
      </c>
    </row>
    <row r="3343" spans="1:4" hidden="1" x14ac:dyDescent="0.2">
      <c r="A3343" t="s">
        <v>3</v>
      </c>
      <c r="B3343" t="s">
        <v>162</v>
      </c>
      <c r="C3343" t="s">
        <v>39</v>
      </c>
      <c r="D3343">
        <v>12.189700126647899</v>
      </c>
    </row>
    <row r="3344" spans="1:4" hidden="1" x14ac:dyDescent="0.2">
      <c r="A3344" t="s">
        <v>3</v>
      </c>
      <c r="B3344" t="s">
        <v>162</v>
      </c>
      <c r="C3344" t="s">
        <v>40</v>
      </c>
      <c r="D3344">
        <v>10.242810249328601</v>
      </c>
    </row>
    <row r="3345" spans="1:4" hidden="1" x14ac:dyDescent="0.2">
      <c r="A3345" t="s">
        <v>3</v>
      </c>
      <c r="B3345" t="s">
        <v>162</v>
      </c>
      <c r="C3345" t="s">
        <v>41</v>
      </c>
      <c r="D3345">
        <v>4.4975900650024396</v>
      </c>
    </row>
    <row r="3346" spans="1:4" hidden="1" x14ac:dyDescent="0.2">
      <c r="A3346" t="s">
        <v>3</v>
      </c>
      <c r="B3346" t="s">
        <v>162</v>
      </c>
      <c r="C3346" t="s">
        <v>42</v>
      </c>
      <c r="D3346">
        <v>7.8183999061584499</v>
      </c>
    </row>
    <row r="3347" spans="1:4" hidden="1" x14ac:dyDescent="0.2">
      <c r="A3347" t="s">
        <v>3</v>
      </c>
      <c r="B3347" t="s">
        <v>162</v>
      </c>
      <c r="C3347" t="s">
        <v>43</v>
      </c>
      <c r="D3347">
        <v>5.0373201370239302</v>
      </c>
    </row>
    <row r="3348" spans="1:4" hidden="1" x14ac:dyDescent="0.2">
      <c r="A3348" t="s">
        <v>3</v>
      </c>
      <c r="B3348" t="s">
        <v>162</v>
      </c>
      <c r="C3348" t="s">
        <v>44</v>
      </c>
      <c r="D3348">
        <v>2.7975399494171098</v>
      </c>
    </row>
    <row r="3349" spans="1:4" hidden="1" x14ac:dyDescent="0.2">
      <c r="A3349" t="s">
        <v>3</v>
      </c>
      <c r="B3349" t="s">
        <v>162</v>
      </c>
      <c r="C3349" t="s">
        <v>45</v>
      </c>
      <c r="D3349">
        <v>2.0040500164032</v>
      </c>
    </row>
    <row r="3350" spans="1:4" hidden="1" x14ac:dyDescent="0.2">
      <c r="A3350" t="s">
        <v>3</v>
      </c>
      <c r="B3350" t="s">
        <v>162</v>
      </c>
      <c r="C3350" t="s">
        <v>46</v>
      </c>
      <c r="D3350">
        <v>3.6025800704956099</v>
      </c>
    </row>
    <row r="3351" spans="1:4" hidden="1" x14ac:dyDescent="0.2">
      <c r="A3351" t="s">
        <v>3</v>
      </c>
      <c r="B3351" t="s">
        <v>162</v>
      </c>
      <c r="C3351" t="s">
        <v>47</v>
      </c>
      <c r="D3351">
        <v>6.3740901947021502</v>
      </c>
    </row>
    <row r="3352" spans="1:4" hidden="1" x14ac:dyDescent="0.2">
      <c r="A3352" t="s">
        <v>3</v>
      </c>
      <c r="B3352" t="s">
        <v>162</v>
      </c>
      <c r="C3352" t="s">
        <v>48</v>
      </c>
      <c r="D3352">
        <v>8.4546699523925799</v>
      </c>
    </row>
    <row r="3353" spans="1:4" hidden="1" x14ac:dyDescent="0.2">
      <c r="A3353" t="s">
        <v>3</v>
      </c>
      <c r="B3353" t="s">
        <v>162</v>
      </c>
      <c r="C3353" t="s">
        <v>49</v>
      </c>
      <c r="D3353">
        <v>6.40625</v>
      </c>
    </row>
    <row r="3354" spans="1:4" hidden="1" x14ac:dyDescent="0.2">
      <c r="A3354" t="s">
        <v>3</v>
      </c>
      <c r="B3354" t="s">
        <v>162</v>
      </c>
      <c r="C3354" t="s">
        <v>27</v>
      </c>
      <c r="D3354">
        <v>5.2631602287292498</v>
      </c>
    </row>
    <row r="3355" spans="1:4" hidden="1" x14ac:dyDescent="0.2">
      <c r="A3355" t="s">
        <v>3</v>
      </c>
      <c r="B3355" t="s">
        <v>162</v>
      </c>
      <c r="C3355" t="s">
        <v>28</v>
      </c>
      <c r="D3355">
        <v>2.7019898891449001</v>
      </c>
    </row>
    <row r="3356" spans="1:4" hidden="1" x14ac:dyDescent="0.2">
      <c r="A3356" t="s">
        <v>3</v>
      </c>
      <c r="B3356" t="s">
        <v>162</v>
      </c>
      <c r="C3356" t="s">
        <v>29</v>
      </c>
      <c r="D3356">
        <v>6.7597699165344203</v>
      </c>
    </row>
    <row r="3357" spans="1:4" hidden="1" x14ac:dyDescent="0.2">
      <c r="A3357" t="s">
        <v>3</v>
      </c>
      <c r="B3357" t="s">
        <v>162</v>
      </c>
      <c r="C3357" t="s">
        <v>6</v>
      </c>
      <c r="D3357">
        <v>3.6960000991821298</v>
      </c>
    </row>
    <row r="3358" spans="1:4" hidden="1" x14ac:dyDescent="0.2">
      <c r="A3358" t="s">
        <v>3</v>
      </c>
      <c r="B3358" t="s">
        <v>162</v>
      </c>
      <c r="C3358" t="s">
        <v>7</v>
      </c>
      <c r="D3358">
        <v>1.16685998439789</v>
      </c>
    </row>
    <row r="3359" spans="1:4" hidden="1" x14ac:dyDescent="0.2">
      <c r="A3359" t="s">
        <v>3</v>
      </c>
      <c r="B3359" t="s">
        <v>162</v>
      </c>
      <c r="C3359" t="s">
        <v>8</v>
      </c>
      <c r="D3359">
        <v>4.03846979141235</v>
      </c>
    </row>
    <row r="3360" spans="1:4" hidden="1" x14ac:dyDescent="0.2">
      <c r="A3360" t="s">
        <v>3</v>
      </c>
      <c r="B3360" t="s">
        <v>162</v>
      </c>
      <c r="C3360" t="s">
        <v>9</v>
      </c>
      <c r="D3360">
        <v>1.1385699510574301</v>
      </c>
    </row>
    <row r="3361" spans="1:4" hidden="1" x14ac:dyDescent="0.2">
      <c r="A3361" t="s">
        <v>3</v>
      </c>
      <c r="B3361" t="s">
        <v>162</v>
      </c>
      <c r="C3361" t="s">
        <v>13</v>
      </c>
      <c r="D3361">
        <v>3.6928400993347199</v>
      </c>
    </row>
    <row r="3362" spans="1:4" hidden="1" x14ac:dyDescent="0.2">
      <c r="A3362" t="s">
        <v>3</v>
      </c>
      <c r="B3362" t="s">
        <v>162</v>
      </c>
      <c r="C3362" t="s">
        <v>14</v>
      </c>
      <c r="D3362">
        <v>0.15710000693798101</v>
      </c>
    </row>
    <row r="3363" spans="1:4" hidden="1" x14ac:dyDescent="0.2">
      <c r="A3363" t="s">
        <v>3</v>
      </c>
      <c r="B3363" t="s">
        <v>162</v>
      </c>
      <c r="C3363" t="s">
        <v>15</v>
      </c>
      <c r="D3363">
        <v>2.0130200386047399</v>
      </c>
    </row>
    <row r="3364" spans="1:4" hidden="1" x14ac:dyDescent="0.2">
      <c r="A3364" t="s">
        <v>3</v>
      </c>
      <c r="B3364" t="s">
        <v>162</v>
      </c>
      <c r="C3364" t="s">
        <v>16</v>
      </c>
      <c r="D3364">
        <v>6.80375003814697</v>
      </c>
    </row>
    <row r="3365" spans="1:4" hidden="1" x14ac:dyDescent="0.2">
      <c r="A3365" t="s">
        <v>3</v>
      </c>
      <c r="B3365" t="s">
        <v>162</v>
      </c>
      <c r="C3365" t="s">
        <v>17</v>
      </c>
      <c r="D3365">
        <v>3.6831400394439702</v>
      </c>
    </row>
    <row r="3366" spans="1:4" hidden="1" x14ac:dyDescent="0.2">
      <c r="A3366" t="s">
        <v>3</v>
      </c>
      <c r="B3366" t="s">
        <v>162</v>
      </c>
      <c r="C3366" t="s">
        <v>18</v>
      </c>
      <c r="D3366">
        <v>1.7308499813079801</v>
      </c>
    </row>
    <row r="3367" spans="1:4" hidden="1" x14ac:dyDescent="0.2">
      <c r="A3367" t="s">
        <v>3</v>
      </c>
      <c r="B3367" t="s">
        <v>162</v>
      </c>
      <c r="C3367" t="s">
        <v>21</v>
      </c>
      <c r="D3367">
        <v>1.9851100444793699</v>
      </c>
    </row>
    <row r="3368" spans="1:4" hidden="1" x14ac:dyDescent="0.2">
      <c r="A3368" t="s">
        <v>3</v>
      </c>
      <c r="B3368" t="s">
        <v>162</v>
      </c>
      <c r="C3368" t="s">
        <v>22</v>
      </c>
      <c r="D3368">
        <v>2.08024001121521</v>
      </c>
    </row>
    <row r="3369" spans="1:4" hidden="1" x14ac:dyDescent="0.2">
      <c r="A3369" t="s">
        <v>3</v>
      </c>
      <c r="B3369" t="s">
        <v>162</v>
      </c>
      <c r="C3369" t="s">
        <v>23</v>
      </c>
      <c r="D3369">
        <v>12.212120056152299</v>
      </c>
    </row>
    <row r="3370" spans="1:4" hidden="1" x14ac:dyDescent="0.2">
      <c r="A3370" t="s">
        <v>3</v>
      </c>
      <c r="B3370" t="s">
        <v>162</v>
      </c>
      <c r="C3370" t="s">
        <v>30</v>
      </c>
      <c r="D3370">
        <v>6.7729601860046396</v>
      </c>
    </row>
    <row r="3371" spans="1:4" hidden="1" x14ac:dyDescent="0.2">
      <c r="A3371" t="s">
        <v>3</v>
      </c>
      <c r="B3371" t="s">
        <v>163</v>
      </c>
      <c r="C3371" t="s">
        <v>72</v>
      </c>
      <c r="D3371">
        <v>74.571730000000002</v>
      </c>
    </row>
    <row r="3372" spans="1:4" hidden="1" x14ac:dyDescent="0.2">
      <c r="A3372" t="s">
        <v>3</v>
      </c>
      <c r="B3372" t="s">
        <v>163</v>
      </c>
      <c r="C3372" t="s">
        <v>54</v>
      </c>
      <c r="D3372">
        <v>83.774370000000005</v>
      </c>
    </row>
    <row r="3373" spans="1:4" hidden="1" x14ac:dyDescent="0.2">
      <c r="A3373" t="s">
        <v>3</v>
      </c>
      <c r="B3373" t="s">
        <v>163</v>
      </c>
      <c r="C3373" t="s">
        <v>55</v>
      </c>
      <c r="D3373">
        <v>85.770340000000004</v>
      </c>
    </row>
    <row r="3374" spans="1:4" hidden="1" x14ac:dyDescent="0.2">
      <c r="A3374" t="s">
        <v>3</v>
      </c>
      <c r="B3374" t="s">
        <v>163</v>
      </c>
      <c r="C3374" t="s">
        <v>73</v>
      </c>
      <c r="D3374">
        <v>84.303610000000006</v>
      </c>
    </row>
    <row r="3375" spans="1:4" hidden="1" x14ac:dyDescent="0.2">
      <c r="A3375" t="s">
        <v>3</v>
      </c>
      <c r="B3375" t="s">
        <v>163</v>
      </c>
      <c r="C3375" t="s">
        <v>56</v>
      </c>
      <c r="D3375">
        <v>90.77534</v>
      </c>
    </row>
    <row r="3376" spans="1:4" hidden="1" x14ac:dyDescent="0.2">
      <c r="A3376" t="s">
        <v>3</v>
      </c>
      <c r="B3376" t="s">
        <v>163</v>
      </c>
      <c r="C3376" t="s">
        <v>75</v>
      </c>
      <c r="D3376">
        <v>88.717690000000005</v>
      </c>
    </row>
    <row r="3377" spans="1:4" hidden="1" x14ac:dyDescent="0.2">
      <c r="A3377" t="s">
        <v>3</v>
      </c>
      <c r="B3377" t="s">
        <v>163</v>
      </c>
      <c r="C3377" t="s">
        <v>57</v>
      </c>
      <c r="D3377">
        <v>92.602189999999993</v>
      </c>
    </row>
    <row r="3378" spans="1:4" hidden="1" x14ac:dyDescent="0.2">
      <c r="A3378" t="s">
        <v>3</v>
      </c>
      <c r="B3378" t="s">
        <v>163</v>
      </c>
      <c r="C3378" t="s">
        <v>58</v>
      </c>
      <c r="D3378">
        <v>93.312160000000006</v>
      </c>
    </row>
    <row r="3379" spans="1:4" hidden="1" x14ac:dyDescent="0.2">
      <c r="A3379" t="s">
        <v>3</v>
      </c>
      <c r="B3379" t="s">
        <v>163</v>
      </c>
      <c r="C3379" t="s">
        <v>36</v>
      </c>
      <c r="D3379">
        <v>92.987219999999994</v>
      </c>
    </row>
    <row r="3380" spans="1:4" hidden="1" x14ac:dyDescent="0.2">
      <c r="A3380" t="s">
        <v>3</v>
      </c>
      <c r="B3380" t="s">
        <v>163</v>
      </c>
      <c r="C3380" t="s">
        <v>38</v>
      </c>
      <c r="D3380">
        <v>91.219890000000007</v>
      </c>
    </row>
    <row r="3381" spans="1:4" hidden="1" x14ac:dyDescent="0.2">
      <c r="A3381" t="s">
        <v>3</v>
      </c>
      <c r="B3381" t="s">
        <v>163</v>
      </c>
      <c r="C3381" t="s">
        <v>39</v>
      </c>
      <c r="D3381">
        <v>92.499840000000006</v>
      </c>
    </row>
    <row r="3382" spans="1:4" hidden="1" x14ac:dyDescent="0.2">
      <c r="A3382" t="s">
        <v>3</v>
      </c>
      <c r="B3382" t="s">
        <v>163</v>
      </c>
      <c r="C3382" t="s">
        <v>40</v>
      </c>
      <c r="D3382">
        <v>92.068669999999997</v>
      </c>
    </row>
    <row r="3383" spans="1:4" hidden="1" x14ac:dyDescent="0.2">
      <c r="A3383" t="s">
        <v>3</v>
      </c>
      <c r="B3383" t="s">
        <v>163</v>
      </c>
      <c r="C3383" t="s">
        <v>41</v>
      </c>
      <c r="D3383">
        <v>95.304900000000004</v>
      </c>
    </row>
    <row r="3384" spans="1:4" hidden="1" x14ac:dyDescent="0.2">
      <c r="A3384" t="s">
        <v>3</v>
      </c>
      <c r="B3384" t="s">
        <v>163</v>
      </c>
      <c r="C3384" t="s">
        <v>42</v>
      </c>
      <c r="D3384">
        <v>88.847849999999994</v>
      </c>
    </row>
    <row r="3385" spans="1:4" hidden="1" x14ac:dyDescent="0.2">
      <c r="A3385" t="s">
        <v>3</v>
      </c>
      <c r="B3385" t="s">
        <v>163</v>
      </c>
      <c r="C3385" t="s">
        <v>43</v>
      </c>
      <c r="D3385">
        <v>88.233069999999998</v>
      </c>
    </row>
    <row r="3386" spans="1:4" hidden="1" x14ac:dyDescent="0.2">
      <c r="A3386" t="s">
        <v>3</v>
      </c>
      <c r="B3386" t="s">
        <v>163</v>
      </c>
      <c r="C3386" t="s">
        <v>44</v>
      </c>
      <c r="D3386">
        <v>86.890600000000006</v>
      </c>
    </row>
    <row r="3387" spans="1:4" hidden="1" x14ac:dyDescent="0.2">
      <c r="A3387" t="s">
        <v>3</v>
      </c>
      <c r="B3387" t="s">
        <v>163</v>
      </c>
      <c r="C3387" t="s">
        <v>45</v>
      </c>
      <c r="D3387">
        <v>84.465980000000002</v>
      </c>
    </row>
    <row r="3388" spans="1:4" hidden="1" x14ac:dyDescent="0.2">
      <c r="A3388" t="s">
        <v>3</v>
      </c>
      <c r="B3388" t="s">
        <v>163</v>
      </c>
      <c r="C3388" t="s">
        <v>46</v>
      </c>
      <c r="D3388">
        <v>80.626310000000004</v>
      </c>
    </row>
    <row r="3389" spans="1:4" hidden="1" x14ac:dyDescent="0.2">
      <c r="A3389" t="s">
        <v>3</v>
      </c>
      <c r="B3389" t="s">
        <v>163</v>
      </c>
      <c r="C3389" t="s">
        <v>47</v>
      </c>
      <c r="D3389">
        <v>77.529700000000005</v>
      </c>
    </row>
    <row r="3390" spans="1:4" hidden="1" x14ac:dyDescent="0.2">
      <c r="A3390" t="s">
        <v>3</v>
      </c>
      <c r="B3390" t="s">
        <v>163</v>
      </c>
      <c r="C3390" t="s">
        <v>48</v>
      </c>
      <c r="D3390">
        <v>77.539869999999993</v>
      </c>
    </row>
    <row r="3391" spans="1:4" hidden="1" x14ac:dyDescent="0.2">
      <c r="A3391" t="s">
        <v>3</v>
      </c>
      <c r="B3391" t="s">
        <v>163</v>
      </c>
      <c r="C3391" t="s">
        <v>49</v>
      </c>
      <c r="D3391">
        <v>82.244540000000001</v>
      </c>
    </row>
    <row r="3392" spans="1:4" hidden="1" x14ac:dyDescent="0.2">
      <c r="A3392" t="s">
        <v>3</v>
      </c>
      <c r="B3392" t="s">
        <v>163</v>
      </c>
      <c r="C3392" t="s">
        <v>27</v>
      </c>
      <c r="D3392">
        <v>97.84263</v>
      </c>
    </row>
    <row r="3393" spans="1:4" hidden="1" x14ac:dyDescent="0.2">
      <c r="A3393" t="s">
        <v>3</v>
      </c>
      <c r="B3393" t="s">
        <v>163</v>
      </c>
      <c r="C3393" t="s">
        <v>8</v>
      </c>
      <c r="D3393">
        <v>96.859409999999997</v>
      </c>
    </row>
    <row r="3394" spans="1:4" hidden="1" x14ac:dyDescent="0.2">
      <c r="A3394" t="s">
        <v>3</v>
      </c>
      <c r="B3394" t="s">
        <v>163</v>
      </c>
      <c r="C3394" t="s">
        <v>16</v>
      </c>
      <c r="D3394">
        <v>95.026160000000004</v>
      </c>
    </row>
    <row r="3395" spans="1:4" hidden="1" x14ac:dyDescent="0.2">
      <c r="A3395" t="s">
        <v>3</v>
      </c>
      <c r="B3395" t="s">
        <v>163</v>
      </c>
      <c r="C3395" t="s">
        <v>17</v>
      </c>
      <c r="D3395">
        <v>96.71293</v>
      </c>
    </row>
    <row r="3396" spans="1:4" hidden="1" x14ac:dyDescent="0.2">
      <c r="A3396" t="s">
        <v>3</v>
      </c>
      <c r="B3396" t="s">
        <v>163</v>
      </c>
      <c r="C3396" t="s">
        <v>18</v>
      </c>
      <c r="D3396">
        <v>96.999529999999993</v>
      </c>
    </row>
    <row r="3397" spans="1:4" hidden="1" x14ac:dyDescent="0.2">
      <c r="A3397" t="s">
        <v>3</v>
      </c>
      <c r="B3397" t="s">
        <v>163</v>
      </c>
      <c r="C3397" t="s">
        <v>19</v>
      </c>
      <c r="D3397">
        <v>97.569299999999998</v>
      </c>
    </row>
    <row r="3398" spans="1:4" hidden="1" x14ac:dyDescent="0.2">
      <c r="A3398" t="s">
        <v>3</v>
      </c>
      <c r="B3398" t="s">
        <v>163</v>
      </c>
      <c r="C3398" t="s">
        <v>20</v>
      </c>
      <c r="D3398">
        <v>99.457509999999999</v>
      </c>
    </row>
    <row r="3399" spans="1:4" hidden="1" x14ac:dyDescent="0.2">
      <c r="A3399" t="s">
        <v>3</v>
      </c>
      <c r="B3399" t="s">
        <v>164</v>
      </c>
      <c r="C3399" t="s">
        <v>10</v>
      </c>
      <c r="D3399">
        <v>52.336750030517599</v>
      </c>
    </row>
    <row r="3400" spans="1:4" hidden="1" x14ac:dyDescent="0.2">
      <c r="A3400" t="s">
        <v>3</v>
      </c>
      <c r="B3400" t="s">
        <v>164</v>
      </c>
      <c r="C3400" t="s">
        <v>11</v>
      </c>
      <c r="D3400">
        <v>48.886531829833999</v>
      </c>
    </row>
    <row r="3401" spans="1:4" hidden="1" x14ac:dyDescent="0.2">
      <c r="A3401" t="s">
        <v>3</v>
      </c>
      <c r="B3401" t="s">
        <v>164</v>
      </c>
      <c r="C3401" t="s">
        <v>17</v>
      </c>
      <c r="D3401">
        <v>100</v>
      </c>
    </row>
    <row r="3402" spans="1:4" hidden="1" x14ac:dyDescent="0.2">
      <c r="A3402" t="s">
        <v>3</v>
      </c>
      <c r="B3402" t="s">
        <v>164</v>
      </c>
      <c r="C3402" t="s">
        <v>18</v>
      </c>
      <c r="D3402">
        <v>100</v>
      </c>
    </row>
    <row r="3403" spans="1:4" hidden="1" x14ac:dyDescent="0.2">
      <c r="A3403" t="s">
        <v>3</v>
      </c>
      <c r="B3403" t="s">
        <v>164</v>
      </c>
      <c r="C3403" t="s">
        <v>19</v>
      </c>
      <c r="D3403">
        <v>100</v>
      </c>
    </row>
    <row r="3404" spans="1:4" hidden="1" x14ac:dyDescent="0.2">
      <c r="A3404" t="s">
        <v>3</v>
      </c>
      <c r="B3404" t="s">
        <v>164</v>
      </c>
      <c r="C3404" t="s">
        <v>20</v>
      </c>
      <c r="D3404">
        <v>100</v>
      </c>
    </row>
    <row r="3405" spans="1:4" hidden="1" x14ac:dyDescent="0.2">
      <c r="A3405" t="s">
        <v>3</v>
      </c>
      <c r="B3405" t="s">
        <v>164</v>
      </c>
      <c r="C3405" t="s">
        <v>21</v>
      </c>
      <c r="D3405">
        <v>100</v>
      </c>
    </row>
    <row r="3406" spans="1:4" hidden="1" x14ac:dyDescent="0.2">
      <c r="A3406" t="s">
        <v>3</v>
      </c>
      <c r="B3406" t="s">
        <v>164</v>
      </c>
      <c r="C3406" t="s">
        <v>22</v>
      </c>
      <c r="D3406">
        <v>100</v>
      </c>
    </row>
    <row r="3407" spans="1:4" hidden="1" x14ac:dyDescent="0.2">
      <c r="A3407" t="s">
        <v>3</v>
      </c>
      <c r="B3407" t="s">
        <v>164</v>
      </c>
      <c r="C3407" t="s">
        <v>23</v>
      </c>
      <c r="D3407">
        <v>100</v>
      </c>
    </row>
    <row r="3408" spans="1:4" hidden="1" x14ac:dyDescent="0.2">
      <c r="A3408" t="s">
        <v>3</v>
      </c>
      <c r="B3408" t="s">
        <v>164</v>
      </c>
      <c r="C3408" t="s">
        <v>30</v>
      </c>
      <c r="D3408">
        <v>100</v>
      </c>
    </row>
    <row r="3409" spans="1:4" hidden="1" x14ac:dyDescent="0.2">
      <c r="A3409" t="s">
        <v>3</v>
      </c>
      <c r="B3409" t="s">
        <v>164</v>
      </c>
      <c r="C3409" t="s">
        <v>31</v>
      </c>
      <c r="D3409">
        <v>100</v>
      </c>
    </row>
    <row r="3410" spans="1:4" hidden="1" x14ac:dyDescent="0.2">
      <c r="A3410" t="s">
        <v>3</v>
      </c>
      <c r="B3410" t="s">
        <v>165</v>
      </c>
      <c r="C3410" t="s">
        <v>72</v>
      </c>
      <c r="D3410">
        <v>22.80067</v>
      </c>
    </row>
    <row r="3411" spans="1:4" hidden="1" x14ac:dyDescent="0.2">
      <c r="A3411" t="s">
        <v>3</v>
      </c>
      <c r="B3411" t="s">
        <v>165</v>
      </c>
      <c r="C3411" t="s">
        <v>54</v>
      </c>
      <c r="D3411">
        <v>20.452850000000002</v>
      </c>
    </row>
    <row r="3412" spans="1:4" hidden="1" x14ac:dyDescent="0.2">
      <c r="A3412" t="s">
        <v>3</v>
      </c>
      <c r="B3412" t="s">
        <v>165</v>
      </c>
      <c r="C3412" t="s">
        <v>55</v>
      </c>
      <c r="D3412">
        <v>21.36852</v>
      </c>
    </row>
    <row r="3413" spans="1:4" hidden="1" x14ac:dyDescent="0.2">
      <c r="A3413" t="s">
        <v>3</v>
      </c>
      <c r="B3413" t="s">
        <v>165</v>
      </c>
      <c r="C3413" t="s">
        <v>73</v>
      </c>
      <c r="D3413">
        <v>21.63823</v>
      </c>
    </row>
    <row r="3414" spans="1:4" hidden="1" x14ac:dyDescent="0.2">
      <c r="A3414" t="s">
        <v>3</v>
      </c>
      <c r="B3414" t="s">
        <v>165</v>
      </c>
      <c r="C3414" t="s">
        <v>74</v>
      </c>
      <c r="D3414">
        <v>20.23574</v>
      </c>
    </row>
    <row r="3415" spans="1:4" hidden="1" x14ac:dyDescent="0.2">
      <c r="A3415" t="s">
        <v>3</v>
      </c>
      <c r="B3415" t="s">
        <v>165</v>
      </c>
      <c r="C3415" t="s">
        <v>56</v>
      </c>
      <c r="D3415">
        <v>20.430109999999999</v>
      </c>
    </row>
    <row r="3416" spans="1:4" hidden="1" x14ac:dyDescent="0.2">
      <c r="A3416" t="s">
        <v>3</v>
      </c>
      <c r="B3416" t="s">
        <v>165</v>
      </c>
      <c r="C3416" t="s">
        <v>75</v>
      </c>
      <c r="D3416">
        <v>20.287459999999999</v>
      </c>
    </row>
    <row r="3417" spans="1:4" hidden="1" x14ac:dyDescent="0.2">
      <c r="A3417" t="s">
        <v>3</v>
      </c>
      <c r="B3417" t="s">
        <v>165</v>
      </c>
      <c r="C3417" t="s">
        <v>57</v>
      </c>
      <c r="D3417">
        <v>14.57427</v>
      </c>
    </row>
    <row r="3418" spans="1:4" hidden="1" x14ac:dyDescent="0.2">
      <c r="A3418" t="s">
        <v>3</v>
      </c>
      <c r="B3418" t="s">
        <v>165</v>
      </c>
      <c r="C3418" t="s">
        <v>58</v>
      </c>
      <c r="D3418">
        <v>14.18511</v>
      </c>
    </row>
    <row r="3419" spans="1:4" hidden="1" x14ac:dyDescent="0.2">
      <c r="A3419" t="s">
        <v>3</v>
      </c>
      <c r="B3419" t="s">
        <v>165</v>
      </c>
      <c r="C3419" t="s">
        <v>35</v>
      </c>
      <c r="D3419">
        <v>13.61448</v>
      </c>
    </row>
    <row r="3420" spans="1:4" hidden="1" x14ac:dyDescent="0.2">
      <c r="A3420" t="s">
        <v>3</v>
      </c>
      <c r="B3420" t="s">
        <v>165</v>
      </c>
      <c r="C3420" t="s">
        <v>36</v>
      </c>
      <c r="D3420">
        <v>10.342180000000001</v>
      </c>
    </row>
    <row r="3421" spans="1:4" hidden="1" x14ac:dyDescent="0.2">
      <c r="A3421" t="s">
        <v>3</v>
      </c>
      <c r="B3421" t="s">
        <v>165</v>
      </c>
      <c r="C3421" t="s">
        <v>37</v>
      </c>
      <c r="D3421">
        <v>8.3032699999999995</v>
      </c>
    </row>
    <row r="3422" spans="1:4" hidden="1" x14ac:dyDescent="0.2">
      <c r="A3422" t="s">
        <v>3</v>
      </c>
      <c r="B3422" t="s">
        <v>165</v>
      </c>
      <c r="C3422" t="s">
        <v>39</v>
      </c>
      <c r="D3422">
        <v>9.6745199999999993</v>
      </c>
    </row>
    <row r="3423" spans="1:4" hidden="1" x14ac:dyDescent="0.2">
      <c r="A3423" t="s">
        <v>3</v>
      </c>
      <c r="B3423" t="s">
        <v>165</v>
      </c>
      <c r="C3423" t="s">
        <v>40</v>
      </c>
      <c r="D3423">
        <v>10.619960000000001</v>
      </c>
    </row>
    <row r="3424" spans="1:4" hidden="1" x14ac:dyDescent="0.2">
      <c r="A3424" t="s">
        <v>3</v>
      </c>
      <c r="B3424" t="s">
        <v>165</v>
      </c>
      <c r="C3424" t="s">
        <v>41</v>
      </c>
      <c r="D3424">
        <v>10.23171</v>
      </c>
    </row>
    <row r="3425" spans="1:4" hidden="1" x14ac:dyDescent="0.2">
      <c r="A3425" t="s">
        <v>3</v>
      </c>
      <c r="B3425" t="s">
        <v>165</v>
      </c>
      <c r="C3425" t="s">
        <v>42</v>
      </c>
      <c r="D3425">
        <v>11.506959999999999</v>
      </c>
    </row>
    <row r="3426" spans="1:4" hidden="1" x14ac:dyDescent="0.2">
      <c r="A3426" t="s">
        <v>3</v>
      </c>
      <c r="B3426" t="s">
        <v>165</v>
      </c>
      <c r="C3426" t="s">
        <v>43</v>
      </c>
      <c r="D3426">
        <v>9.3564100000000003</v>
      </c>
    </row>
    <row r="3427" spans="1:4" hidden="1" x14ac:dyDescent="0.2">
      <c r="A3427" t="s">
        <v>3</v>
      </c>
      <c r="B3427" t="s">
        <v>165</v>
      </c>
      <c r="C3427" t="s">
        <v>44</v>
      </c>
      <c r="D3427">
        <v>8.4363499999999991</v>
      </c>
    </row>
    <row r="3428" spans="1:4" hidden="1" x14ac:dyDescent="0.2">
      <c r="A3428" t="s">
        <v>3</v>
      </c>
      <c r="B3428" t="s">
        <v>165</v>
      </c>
      <c r="C3428" t="s">
        <v>45</v>
      </c>
      <c r="D3428">
        <v>7.9119099999999998</v>
      </c>
    </row>
    <row r="3429" spans="1:4" hidden="1" x14ac:dyDescent="0.2">
      <c r="A3429" t="s">
        <v>3</v>
      </c>
      <c r="B3429" t="s">
        <v>165</v>
      </c>
      <c r="C3429" t="s">
        <v>46</v>
      </c>
      <c r="D3429">
        <v>7.1002900000000002</v>
      </c>
    </row>
    <row r="3430" spans="1:4" hidden="1" x14ac:dyDescent="0.2">
      <c r="A3430" t="s">
        <v>3</v>
      </c>
      <c r="B3430" t="s">
        <v>165</v>
      </c>
      <c r="C3430" t="s">
        <v>47</v>
      </c>
      <c r="D3430">
        <v>6.3662999999999998</v>
      </c>
    </row>
    <row r="3431" spans="1:4" hidden="1" x14ac:dyDescent="0.2">
      <c r="A3431" t="s">
        <v>3</v>
      </c>
      <c r="B3431" t="s">
        <v>165</v>
      </c>
      <c r="C3431" t="s">
        <v>48</v>
      </c>
      <c r="D3431">
        <v>5.0409600000000001</v>
      </c>
    </row>
    <row r="3432" spans="1:4" hidden="1" x14ac:dyDescent="0.2">
      <c r="A3432" t="s">
        <v>3</v>
      </c>
      <c r="B3432" t="s">
        <v>165</v>
      </c>
      <c r="C3432" t="s">
        <v>49</v>
      </c>
      <c r="D3432">
        <v>4.2070400000000001</v>
      </c>
    </row>
    <row r="3433" spans="1:4" hidden="1" x14ac:dyDescent="0.2">
      <c r="A3433" t="s">
        <v>3</v>
      </c>
      <c r="B3433" t="s">
        <v>165</v>
      </c>
      <c r="C3433" t="s">
        <v>50</v>
      </c>
      <c r="D3433">
        <v>4.2415500000000002</v>
      </c>
    </row>
    <row r="3434" spans="1:4" hidden="1" x14ac:dyDescent="0.2">
      <c r="A3434" t="s">
        <v>3</v>
      </c>
      <c r="B3434" t="s">
        <v>165</v>
      </c>
      <c r="C3434" t="s">
        <v>25</v>
      </c>
      <c r="D3434">
        <v>3.9375499999999999</v>
      </c>
    </row>
    <row r="3435" spans="1:4" hidden="1" x14ac:dyDescent="0.2">
      <c r="A3435" t="s">
        <v>3</v>
      </c>
      <c r="B3435" t="s">
        <v>165</v>
      </c>
      <c r="C3435" t="s">
        <v>26</v>
      </c>
      <c r="D3435">
        <v>3.3435999999999999</v>
      </c>
    </row>
    <row r="3436" spans="1:4" hidden="1" x14ac:dyDescent="0.2">
      <c r="A3436" t="s">
        <v>3</v>
      </c>
      <c r="B3436" t="s">
        <v>165</v>
      </c>
      <c r="C3436" t="s">
        <v>52</v>
      </c>
      <c r="D3436">
        <v>3.4590000000000001</v>
      </c>
    </row>
    <row r="3437" spans="1:4" hidden="1" x14ac:dyDescent="0.2">
      <c r="A3437" t="s">
        <v>3</v>
      </c>
      <c r="B3437" t="s">
        <v>165</v>
      </c>
      <c r="C3437" t="s">
        <v>7</v>
      </c>
      <c r="D3437">
        <v>3.67225</v>
      </c>
    </row>
    <row r="3438" spans="1:4" hidden="1" x14ac:dyDescent="0.2">
      <c r="A3438" t="s">
        <v>3</v>
      </c>
      <c r="B3438" t="s">
        <v>165</v>
      </c>
      <c r="C3438" t="s">
        <v>8</v>
      </c>
      <c r="D3438">
        <v>2.0263200000000001</v>
      </c>
    </row>
    <row r="3439" spans="1:4" hidden="1" x14ac:dyDescent="0.2">
      <c r="A3439" t="s">
        <v>3</v>
      </c>
      <c r="B3439" t="s">
        <v>165</v>
      </c>
      <c r="C3439" t="s">
        <v>9</v>
      </c>
      <c r="D3439">
        <v>0.94637000000000004</v>
      </c>
    </row>
    <row r="3440" spans="1:4" hidden="1" x14ac:dyDescent="0.2">
      <c r="A3440" t="s">
        <v>3</v>
      </c>
      <c r="B3440" t="s">
        <v>165</v>
      </c>
      <c r="C3440" t="s">
        <v>10</v>
      </c>
      <c r="D3440">
        <v>0.68049000000000004</v>
      </c>
    </row>
    <row r="3441" spans="1:4" hidden="1" x14ac:dyDescent="0.2">
      <c r="A3441" t="s">
        <v>3</v>
      </c>
      <c r="B3441" t="s">
        <v>165</v>
      </c>
      <c r="C3441" t="s">
        <v>11</v>
      </c>
      <c r="D3441">
        <v>0.46231</v>
      </c>
    </row>
    <row r="3442" spans="1:4" hidden="1" x14ac:dyDescent="0.2">
      <c r="A3442" t="s">
        <v>3</v>
      </c>
      <c r="B3442" t="s">
        <v>165</v>
      </c>
      <c r="C3442" t="s">
        <v>13</v>
      </c>
      <c r="D3442">
        <v>0.26493</v>
      </c>
    </row>
    <row r="3443" spans="1:4" hidden="1" x14ac:dyDescent="0.2">
      <c r="A3443" t="s">
        <v>3</v>
      </c>
      <c r="B3443" t="s">
        <v>165</v>
      </c>
      <c r="C3443" t="s">
        <v>15</v>
      </c>
      <c r="D3443">
        <v>1.0768599999999999</v>
      </c>
    </row>
    <row r="3444" spans="1:4" hidden="1" x14ac:dyDescent="0.2">
      <c r="A3444" t="s">
        <v>3</v>
      </c>
      <c r="B3444" t="s">
        <v>165</v>
      </c>
      <c r="C3444" t="s">
        <v>16</v>
      </c>
      <c r="D3444">
        <v>2.4391099999999999</v>
      </c>
    </row>
    <row r="3445" spans="1:4" hidden="1" x14ac:dyDescent="0.2">
      <c r="A3445" t="s">
        <v>3</v>
      </c>
      <c r="B3445" t="s">
        <v>165</v>
      </c>
      <c r="C3445" t="s">
        <v>17</v>
      </c>
      <c r="D3445">
        <v>1.6660900000000001</v>
      </c>
    </row>
    <row r="3446" spans="1:4" hidden="1" x14ac:dyDescent="0.2">
      <c r="A3446" t="s">
        <v>3</v>
      </c>
      <c r="B3446" t="s">
        <v>165</v>
      </c>
      <c r="C3446" t="s">
        <v>18</v>
      </c>
      <c r="D3446">
        <v>2.2113</v>
      </c>
    </row>
    <row r="3447" spans="1:4" hidden="1" x14ac:dyDescent="0.2">
      <c r="A3447" t="s">
        <v>3</v>
      </c>
      <c r="B3447" t="s">
        <v>165</v>
      </c>
      <c r="C3447" t="s">
        <v>19</v>
      </c>
      <c r="D3447">
        <v>1.9601299999999999</v>
      </c>
    </row>
    <row r="3448" spans="1:4" hidden="1" x14ac:dyDescent="0.2">
      <c r="A3448" t="s">
        <v>3</v>
      </c>
      <c r="B3448" t="s">
        <v>166</v>
      </c>
      <c r="C3448" t="s">
        <v>72</v>
      </c>
      <c r="D3448">
        <v>94.693908691406193</v>
      </c>
    </row>
    <row r="3449" spans="1:4" hidden="1" x14ac:dyDescent="0.2">
      <c r="A3449" t="s">
        <v>3</v>
      </c>
      <c r="B3449" t="s">
        <v>166</v>
      </c>
      <c r="C3449" t="s">
        <v>54</v>
      </c>
      <c r="D3449">
        <v>87.215980529785199</v>
      </c>
    </row>
    <row r="3450" spans="1:4" hidden="1" x14ac:dyDescent="0.2">
      <c r="A3450" t="s">
        <v>3</v>
      </c>
      <c r="B3450" t="s">
        <v>166</v>
      </c>
      <c r="C3450" t="s">
        <v>55</v>
      </c>
      <c r="D3450">
        <v>93.774749755859403</v>
      </c>
    </row>
    <row r="3451" spans="1:4" hidden="1" x14ac:dyDescent="0.2">
      <c r="A3451" t="s">
        <v>3</v>
      </c>
      <c r="B3451" t="s">
        <v>166</v>
      </c>
      <c r="C3451" t="s">
        <v>73</v>
      </c>
      <c r="D3451">
        <v>91.882331848144503</v>
      </c>
    </row>
    <row r="3452" spans="1:4" hidden="1" x14ac:dyDescent="0.2">
      <c r="A3452" t="s">
        <v>3</v>
      </c>
      <c r="B3452" t="s">
        <v>166</v>
      </c>
      <c r="C3452" t="s">
        <v>74</v>
      </c>
      <c r="D3452">
        <v>87.629402160644503</v>
      </c>
    </row>
    <row r="3453" spans="1:4" hidden="1" x14ac:dyDescent="0.2">
      <c r="A3453" t="s">
        <v>3</v>
      </c>
      <c r="B3453" t="s">
        <v>166</v>
      </c>
      <c r="C3453" t="s">
        <v>56</v>
      </c>
      <c r="D3453">
        <v>93.0396728515625</v>
      </c>
    </row>
    <row r="3454" spans="1:4" hidden="1" x14ac:dyDescent="0.2">
      <c r="A3454" t="s">
        <v>3</v>
      </c>
      <c r="B3454" t="s">
        <v>166</v>
      </c>
      <c r="C3454" t="s">
        <v>75</v>
      </c>
      <c r="D3454">
        <v>84.213462829589801</v>
      </c>
    </row>
    <row r="3455" spans="1:4" hidden="1" x14ac:dyDescent="0.2">
      <c r="A3455" t="s">
        <v>3</v>
      </c>
      <c r="B3455" t="s">
        <v>166</v>
      </c>
      <c r="C3455" t="s">
        <v>57</v>
      </c>
      <c r="D3455">
        <v>91.396591186523395</v>
      </c>
    </row>
    <row r="3456" spans="1:4" hidden="1" x14ac:dyDescent="0.2">
      <c r="A3456" t="s">
        <v>3</v>
      </c>
      <c r="B3456" t="s">
        <v>166</v>
      </c>
      <c r="C3456" t="s">
        <v>58</v>
      </c>
      <c r="D3456">
        <v>91.7076416015625</v>
      </c>
    </row>
    <row r="3457" spans="1:4" hidden="1" x14ac:dyDescent="0.2">
      <c r="A3457" t="s">
        <v>3</v>
      </c>
      <c r="B3457" t="s">
        <v>166</v>
      </c>
      <c r="C3457" t="s">
        <v>35</v>
      </c>
      <c r="D3457">
        <v>91.353698730468807</v>
      </c>
    </row>
    <row r="3458" spans="1:4" hidden="1" x14ac:dyDescent="0.2">
      <c r="A3458" t="s">
        <v>3</v>
      </c>
      <c r="B3458" t="s">
        <v>166</v>
      </c>
      <c r="C3458" t="s">
        <v>38</v>
      </c>
      <c r="D3458">
        <v>93.365676879882798</v>
      </c>
    </row>
    <row r="3459" spans="1:4" hidden="1" x14ac:dyDescent="0.2">
      <c r="A3459" t="s">
        <v>3</v>
      </c>
      <c r="B3459" t="s">
        <v>166</v>
      </c>
      <c r="C3459" t="s">
        <v>39</v>
      </c>
      <c r="D3459">
        <v>97.338912963867202</v>
      </c>
    </row>
    <row r="3460" spans="1:4" hidden="1" x14ac:dyDescent="0.2">
      <c r="A3460" t="s">
        <v>3</v>
      </c>
      <c r="B3460" t="s">
        <v>166</v>
      </c>
      <c r="C3460" t="s">
        <v>44</v>
      </c>
      <c r="D3460">
        <v>90.389480590820298</v>
      </c>
    </row>
    <row r="3461" spans="1:4" hidden="1" x14ac:dyDescent="0.2">
      <c r="A3461" t="s">
        <v>3</v>
      </c>
      <c r="B3461" t="s">
        <v>166</v>
      </c>
      <c r="C3461" t="s">
        <v>47</v>
      </c>
      <c r="D3461">
        <v>93.267402648925795</v>
      </c>
    </row>
    <row r="3462" spans="1:4" hidden="1" x14ac:dyDescent="0.2">
      <c r="A3462" t="s">
        <v>3</v>
      </c>
      <c r="B3462" t="s">
        <v>166</v>
      </c>
      <c r="C3462" t="s">
        <v>48</v>
      </c>
      <c r="D3462">
        <v>98.456520080566406</v>
      </c>
    </row>
    <row r="3463" spans="1:4" hidden="1" x14ac:dyDescent="0.2">
      <c r="A3463" t="s">
        <v>3</v>
      </c>
      <c r="B3463" t="s">
        <v>166</v>
      </c>
      <c r="C3463" t="s">
        <v>49</v>
      </c>
      <c r="D3463">
        <v>96.269508361816406</v>
      </c>
    </row>
    <row r="3464" spans="1:4" hidden="1" x14ac:dyDescent="0.2">
      <c r="A3464" t="s">
        <v>3</v>
      </c>
      <c r="B3464" t="s">
        <v>166</v>
      </c>
      <c r="C3464" t="s">
        <v>50</v>
      </c>
      <c r="D3464">
        <v>99.203506469726605</v>
      </c>
    </row>
    <row r="3465" spans="1:4" hidden="1" x14ac:dyDescent="0.2">
      <c r="A3465" t="s">
        <v>3</v>
      </c>
      <c r="B3465" t="s">
        <v>166</v>
      </c>
      <c r="C3465" t="s">
        <v>7</v>
      </c>
      <c r="D3465">
        <v>85.027389526367202</v>
      </c>
    </row>
    <row r="3466" spans="1:4" hidden="1" x14ac:dyDescent="0.2">
      <c r="A3466" t="s">
        <v>3</v>
      </c>
      <c r="B3466" t="s">
        <v>166</v>
      </c>
      <c r="C3466" t="s">
        <v>9</v>
      </c>
      <c r="D3466">
        <v>96.760437011718807</v>
      </c>
    </row>
    <row r="3467" spans="1:4" hidden="1" x14ac:dyDescent="0.2">
      <c r="A3467" t="s">
        <v>3</v>
      </c>
      <c r="B3467" t="s">
        <v>166</v>
      </c>
      <c r="C3467" t="s">
        <v>14</v>
      </c>
      <c r="D3467">
        <v>96.18505859375</v>
      </c>
    </row>
    <row r="3468" spans="1:4" hidden="1" x14ac:dyDescent="0.2">
      <c r="A3468" t="s">
        <v>3</v>
      </c>
      <c r="B3468" t="s">
        <v>166</v>
      </c>
      <c r="C3468" t="s">
        <v>18</v>
      </c>
      <c r="D3468">
        <v>95.308807373046903</v>
      </c>
    </row>
    <row r="3469" spans="1:4" hidden="1" x14ac:dyDescent="0.2">
      <c r="A3469" t="s">
        <v>3</v>
      </c>
      <c r="B3469" t="s">
        <v>166</v>
      </c>
      <c r="C3469" t="s">
        <v>19</v>
      </c>
      <c r="D3469">
        <v>97.954399108886705</v>
      </c>
    </row>
    <row r="3470" spans="1:4" hidden="1" x14ac:dyDescent="0.2">
      <c r="A3470" t="s">
        <v>3</v>
      </c>
      <c r="B3470" t="s">
        <v>166</v>
      </c>
      <c r="C3470" t="s">
        <v>20</v>
      </c>
      <c r="D3470">
        <v>87.245567321777301</v>
      </c>
    </row>
    <row r="3471" spans="1:4" hidden="1" x14ac:dyDescent="0.2">
      <c r="A3471" t="s">
        <v>3</v>
      </c>
      <c r="B3471" t="s">
        <v>166</v>
      </c>
      <c r="C3471" t="s">
        <v>21</v>
      </c>
      <c r="D3471">
        <v>94.583427429199205</v>
      </c>
    </row>
    <row r="3472" spans="1:4" hidden="1" x14ac:dyDescent="0.2">
      <c r="A3472" t="s">
        <v>3</v>
      </c>
      <c r="B3472" t="s">
        <v>166</v>
      </c>
      <c r="C3472" t="s">
        <v>22</v>
      </c>
      <c r="D3472">
        <v>84.680931091308594</v>
      </c>
    </row>
    <row r="3473" spans="1:4" hidden="1" x14ac:dyDescent="0.2">
      <c r="A3473" t="s">
        <v>3</v>
      </c>
      <c r="B3473" t="s">
        <v>166</v>
      </c>
      <c r="C3473" t="s">
        <v>23</v>
      </c>
      <c r="D3473">
        <v>93.959510803222699</v>
      </c>
    </row>
    <row r="3474" spans="1:4" hidden="1" x14ac:dyDescent="0.2">
      <c r="A3474" t="s">
        <v>3</v>
      </c>
      <c r="B3474" t="s">
        <v>167</v>
      </c>
      <c r="C3474" t="s">
        <v>72</v>
      </c>
      <c r="D3474">
        <v>3.63393998146057</v>
      </c>
    </row>
    <row r="3475" spans="1:4" hidden="1" x14ac:dyDescent="0.2">
      <c r="A3475" t="s">
        <v>3</v>
      </c>
      <c r="B3475" t="s">
        <v>167</v>
      </c>
      <c r="C3475" t="s">
        <v>54</v>
      </c>
      <c r="D3475">
        <v>8.6517000198364293</v>
      </c>
    </row>
    <row r="3476" spans="1:4" hidden="1" x14ac:dyDescent="0.2">
      <c r="A3476" t="s">
        <v>3</v>
      </c>
      <c r="B3476" t="s">
        <v>167</v>
      </c>
      <c r="C3476" t="s">
        <v>55</v>
      </c>
      <c r="D3476">
        <v>8.4819097518920898</v>
      </c>
    </row>
    <row r="3477" spans="1:4" hidden="1" x14ac:dyDescent="0.2">
      <c r="A3477" t="s">
        <v>3</v>
      </c>
      <c r="B3477" t="s">
        <v>167</v>
      </c>
      <c r="C3477" t="s">
        <v>73</v>
      </c>
      <c r="D3477">
        <v>7.2985100746154803</v>
      </c>
    </row>
    <row r="3478" spans="1:4" hidden="1" x14ac:dyDescent="0.2">
      <c r="A3478" t="s">
        <v>3</v>
      </c>
      <c r="B3478" t="s">
        <v>167</v>
      </c>
      <c r="C3478" t="s">
        <v>74</v>
      </c>
      <c r="D3478">
        <v>9.5795803070068395</v>
      </c>
    </row>
    <row r="3479" spans="1:4" hidden="1" x14ac:dyDescent="0.2">
      <c r="A3479" t="s">
        <v>3</v>
      </c>
      <c r="B3479" t="s">
        <v>167</v>
      </c>
      <c r="C3479" t="s">
        <v>56</v>
      </c>
      <c r="D3479">
        <v>9.3711595535278303</v>
      </c>
    </row>
    <row r="3480" spans="1:4" hidden="1" x14ac:dyDescent="0.2">
      <c r="A3480" t="s">
        <v>3</v>
      </c>
      <c r="B3480" t="s">
        <v>167</v>
      </c>
      <c r="C3480" t="s">
        <v>75</v>
      </c>
      <c r="D3480">
        <v>10.4488201141357</v>
      </c>
    </row>
    <row r="3481" spans="1:4" hidden="1" x14ac:dyDescent="0.2">
      <c r="A3481" t="s">
        <v>3</v>
      </c>
      <c r="B3481" t="s">
        <v>167</v>
      </c>
      <c r="C3481" t="s">
        <v>36</v>
      </c>
      <c r="D3481">
        <v>15.998399734497101</v>
      </c>
    </row>
    <row r="3482" spans="1:4" hidden="1" x14ac:dyDescent="0.2">
      <c r="A3482" t="s">
        <v>3</v>
      </c>
      <c r="B3482" t="s">
        <v>167</v>
      </c>
      <c r="C3482" t="s">
        <v>37</v>
      </c>
      <c r="D3482">
        <v>17.830650329589801</v>
      </c>
    </row>
    <row r="3483" spans="1:4" hidden="1" x14ac:dyDescent="0.2">
      <c r="A3483" t="s">
        <v>3</v>
      </c>
      <c r="B3483" t="s">
        <v>167</v>
      </c>
      <c r="C3483" t="s">
        <v>38</v>
      </c>
      <c r="D3483">
        <v>18.922569274902301</v>
      </c>
    </row>
    <row r="3484" spans="1:4" hidden="1" x14ac:dyDescent="0.2">
      <c r="A3484" t="s">
        <v>3</v>
      </c>
      <c r="B3484" t="s">
        <v>167</v>
      </c>
      <c r="C3484" t="s">
        <v>39</v>
      </c>
      <c r="D3484">
        <v>18.635860443115199</v>
      </c>
    </row>
    <row r="3485" spans="1:4" hidden="1" x14ac:dyDescent="0.2">
      <c r="A3485" t="s">
        <v>3</v>
      </c>
      <c r="B3485" t="s">
        <v>167</v>
      </c>
      <c r="C3485" t="s">
        <v>40</v>
      </c>
      <c r="D3485">
        <v>19.627569198608398</v>
      </c>
    </row>
    <row r="3486" spans="1:4" hidden="1" x14ac:dyDescent="0.2">
      <c r="A3486" t="s">
        <v>3</v>
      </c>
      <c r="B3486" t="s">
        <v>167</v>
      </c>
      <c r="C3486" t="s">
        <v>41</v>
      </c>
      <c r="D3486">
        <v>21.635990142822301</v>
      </c>
    </row>
    <row r="3487" spans="1:4" hidden="1" x14ac:dyDescent="0.2">
      <c r="A3487" t="s">
        <v>3</v>
      </c>
      <c r="B3487" t="s">
        <v>167</v>
      </c>
      <c r="C3487" t="s">
        <v>42</v>
      </c>
      <c r="D3487">
        <v>21.6366291046143</v>
      </c>
    </row>
    <row r="3488" spans="1:4" hidden="1" x14ac:dyDescent="0.2">
      <c r="A3488" t="s">
        <v>3</v>
      </c>
      <c r="B3488" t="s">
        <v>167</v>
      </c>
      <c r="C3488" t="s">
        <v>43</v>
      </c>
      <c r="D3488">
        <v>22.558250427246101</v>
      </c>
    </row>
    <row r="3489" spans="1:4" hidden="1" x14ac:dyDescent="0.2">
      <c r="A3489" t="s">
        <v>3</v>
      </c>
      <c r="B3489" t="s">
        <v>167</v>
      </c>
      <c r="C3489" t="s">
        <v>44</v>
      </c>
      <c r="D3489">
        <v>23.431810379028299</v>
      </c>
    </row>
    <row r="3490" spans="1:4" hidden="1" x14ac:dyDescent="0.2">
      <c r="A3490" t="s">
        <v>3</v>
      </c>
      <c r="B3490" t="s">
        <v>167</v>
      </c>
      <c r="C3490" t="s">
        <v>45</v>
      </c>
      <c r="D3490">
        <v>24.592710494995099</v>
      </c>
    </row>
    <row r="3491" spans="1:4" hidden="1" x14ac:dyDescent="0.2">
      <c r="A3491" t="s">
        <v>3</v>
      </c>
      <c r="B3491" t="s">
        <v>167</v>
      </c>
      <c r="C3491" t="s">
        <v>46</v>
      </c>
      <c r="D3491">
        <v>23.436790466308601</v>
      </c>
    </row>
    <row r="3492" spans="1:4" hidden="1" x14ac:dyDescent="0.2">
      <c r="A3492" t="s">
        <v>3</v>
      </c>
      <c r="B3492" t="s">
        <v>167</v>
      </c>
      <c r="C3492" t="s">
        <v>47</v>
      </c>
      <c r="D3492">
        <v>29.695600509643601</v>
      </c>
    </row>
    <row r="3493" spans="1:4" hidden="1" x14ac:dyDescent="0.2">
      <c r="A3493" t="s">
        <v>3</v>
      </c>
      <c r="B3493" t="s">
        <v>167</v>
      </c>
      <c r="C3493" t="s">
        <v>48</v>
      </c>
      <c r="D3493">
        <v>30.363439559936499</v>
      </c>
    </row>
    <row r="3494" spans="1:4" hidden="1" x14ac:dyDescent="0.2">
      <c r="A3494" t="s">
        <v>3</v>
      </c>
      <c r="B3494" t="s">
        <v>167</v>
      </c>
      <c r="C3494" t="s">
        <v>49</v>
      </c>
      <c r="D3494">
        <v>33.968391418457003</v>
      </c>
    </row>
    <row r="3495" spans="1:4" hidden="1" x14ac:dyDescent="0.2">
      <c r="A3495" t="s">
        <v>3</v>
      </c>
      <c r="B3495" t="s">
        <v>167</v>
      </c>
      <c r="C3495" t="s">
        <v>50</v>
      </c>
      <c r="D3495">
        <v>34.114711761474602</v>
      </c>
    </row>
    <row r="3496" spans="1:4" hidden="1" x14ac:dyDescent="0.2">
      <c r="A3496" t="s">
        <v>3</v>
      </c>
      <c r="B3496" t="s">
        <v>167</v>
      </c>
      <c r="C3496" t="s">
        <v>25</v>
      </c>
      <c r="D3496">
        <v>34.847381591796903</v>
      </c>
    </row>
    <row r="3497" spans="1:4" hidden="1" x14ac:dyDescent="0.2">
      <c r="A3497" t="s">
        <v>3</v>
      </c>
      <c r="B3497" t="s">
        <v>167</v>
      </c>
      <c r="C3497" t="s">
        <v>51</v>
      </c>
      <c r="D3497">
        <v>35.707099914550803</v>
      </c>
    </row>
    <row r="3498" spans="1:4" hidden="1" x14ac:dyDescent="0.2">
      <c r="A3498" t="s">
        <v>3</v>
      </c>
      <c r="B3498" t="s">
        <v>167</v>
      </c>
      <c r="C3498" t="s">
        <v>26</v>
      </c>
      <c r="D3498">
        <v>38.099208831787102</v>
      </c>
    </row>
    <row r="3499" spans="1:4" hidden="1" x14ac:dyDescent="0.2">
      <c r="A3499" t="s">
        <v>3</v>
      </c>
      <c r="B3499" t="s">
        <v>167</v>
      </c>
      <c r="C3499" t="s">
        <v>52</v>
      </c>
      <c r="D3499">
        <v>37.272300720214801</v>
      </c>
    </row>
    <row r="3500" spans="1:4" hidden="1" x14ac:dyDescent="0.2">
      <c r="A3500" t="s">
        <v>3</v>
      </c>
      <c r="B3500" t="s">
        <v>167</v>
      </c>
      <c r="C3500" t="s">
        <v>27</v>
      </c>
      <c r="D3500">
        <v>38.243240356445298</v>
      </c>
    </row>
    <row r="3501" spans="1:4" hidden="1" x14ac:dyDescent="0.2">
      <c r="A3501" t="s">
        <v>3</v>
      </c>
      <c r="B3501" t="s">
        <v>167</v>
      </c>
      <c r="C3501" t="s">
        <v>5</v>
      </c>
      <c r="D3501">
        <v>39.289199829101598</v>
      </c>
    </row>
    <row r="3502" spans="1:4" hidden="1" x14ac:dyDescent="0.2">
      <c r="A3502" t="s">
        <v>3</v>
      </c>
      <c r="B3502" t="s">
        <v>167</v>
      </c>
      <c r="C3502" t="s">
        <v>28</v>
      </c>
      <c r="D3502">
        <v>41.173450469970703</v>
      </c>
    </row>
    <row r="3503" spans="1:4" hidden="1" x14ac:dyDescent="0.2">
      <c r="A3503" t="s">
        <v>3</v>
      </c>
      <c r="B3503" t="s">
        <v>167</v>
      </c>
      <c r="C3503" t="s">
        <v>29</v>
      </c>
      <c r="D3503">
        <v>43.027999877929702</v>
      </c>
    </row>
    <row r="3504" spans="1:4" hidden="1" x14ac:dyDescent="0.2">
      <c r="A3504" t="s">
        <v>3</v>
      </c>
      <c r="B3504" t="s">
        <v>167</v>
      </c>
      <c r="C3504" t="s">
        <v>6</v>
      </c>
      <c r="D3504">
        <v>41.745338439941399</v>
      </c>
    </row>
    <row r="3505" spans="1:4" hidden="1" x14ac:dyDescent="0.2">
      <c r="A3505" t="s">
        <v>3</v>
      </c>
      <c r="B3505" t="s">
        <v>167</v>
      </c>
      <c r="C3505" t="s">
        <v>7</v>
      </c>
      <c r="D3505">
        <v>45.294391632080099</v>
      </c>
    </row>
    <row r="3506" spans="1:4" hidden="1" x14ac:dyDescent="0.2">
      <c r="A3506" t="s">
        <v>3</v>
      </c>
      <c r="B3506" t="s">
        <v>167</v>
      </c>
      <c r="C3506" t="s">
        <v>8</v>
      </c>
      <c r="D3506">
        <v>46.412509918212898</v>
      </c>
    </row>
    <row r="3507" spans="1:4" hidden="1" x14ac:dyDescent="0.2">
      <c r="A3507" t="s">
        <v>3</v>
      </c>
      <c r="B3507" t="s">
        <v>167</v>
      </c>
      <c r="C3507" t="s">
        <v>9</v>
      </c>
      <c r="D3507">
        <v>49.046398162841797</v>
      </c>
    </row>
    <row r="3508" spans="1:4" hidden="1" x14ac:dyDescent="0.2">
      <c r="A3508" t="s">
        <v>3</v>
      </c>
      <c r="B3508" t="s">
        <v>167</v>
      </c>
      <c r="C3508" t="s">
        <v>10</v>
      </c>
      <c r="D3508">
        <v>50.344970703125</v>
      </c>
    </row>
    <row r="3509" spans="1:4" hidden="1" x14ac:dyDescent="0.2">
      <c r="A3509" t="s">
        <v>3</v>
      </c>
      <c r="B3509" t="s">
        <v>167</v>
      </c>
      <c r="C3509" t="s">
        <v>11</v>
      </c>
      <c r="D3509">
        <v>54.400138854980497</v>
      </c>
    </row>
    <row r="3510" spans="1:4" hidden="1" x14ac:dyDescent="0.2">
      <c r="A3510" t="s">
        <v>3</v>
      </c>
      <c r="B3510" t="s">
        <v>167</v>
      </c>
      <c r="C3510" t="s">
        <v>12</v>
      </c>
      <c r="D3510">
        <v>55.4681396484375</v>
      </c>
    </row>
    <row r="3511" spans="1:4" hidden="1" x14ac:dyDescent="0.2">
      <c r="A3511" t="s">
        <v>3</v>
      </c>
      <c r="B3511" t="s">
        <v>167</v>
      </c>
      <c r="C3511" t="s">
        <v>13</v>
      </c>
      <c r="D3511">
        <v>56.666839599609403</v>
      </c>
    </row>
    <row r="3512" spans="1:4" hidden="1" x14ac:dyDescent="0.2">
      <c r="A3512" t="s">
        <v>3</v>
      </c>
      <c r="B3512" t="s">
        <v>167</v>
      </c>
      <c r="C3512" t="s">
        <v>14</v>
      </c>
      <c r="D3512">
        <v>57.778240203857401</v>
      </c>
    </row>
    <row r="3513" spans="1:4" hidden="1" x14ac:dyDescent="0.2">
      <c r="A3513" t="s">
        <v>3</v>
      </c>
      <c r="B3513" t="s">
        <v>167</v>
      </c>
      <c r="C3513" t="s">
        <v>15</v>
      </c>
      <c r="D3513">
        <v>57.491970062255902</v>
      </c>
    </row>
    <row r="3514" spans="1:4" hidden="1" x14ac:dyDescent="0.2">
      <c r="A3514" t="s">
        <v>3</v>
      </c>
      <c r="B3514" t="s">
        <v>167</v>
      </c>
      <c r="C3514" t="s">
        <v>16</v>
      </c>
      <c r="D3514">
        <v>60.3419189453125</v>
      </c>
    </row>
    <row r="3515" spans="1:4" hidden="1" x14ac:dyDescent="0.2">
      <c r="A3515" t="s">
        <v>3</v>
      </c>
      <c r="B3515" t="s">
        <v>167</v>
      </c>
      <c r="C3515" t="s">
        <v>17</v>
      </c>
      <c r="D3515">
        <v>62.5919799804688</v>
      </c>
    </row>
    <row r="3516" spans="1:4" hidden="1" x14ac:dyDescent="0.2">
      <c r="A3516" t="s">
        <v>3</v>
      </c>
      <c r="B3516" t="s">
        <v>167</v>
      </c>
      <c r="C3516" t="s">
        <v>18</v>
      </c>
      <c r="D3516">
        <v>63.712520599365199</v>
      </c>
    </row>
    <row r="3517" spans="1:4" hidden="1" x14ac:dyDescent="0.2">
      <c r="A3517" t="s">
        <v>3</v>
      </c>
      <c r="B3517" t="s">
        <v>167</v>
      </c>
      <c r="C3517" t="s">
        <v>19</v>
      </c>
      <c r="D3517">
        <v>63.838459014892599</v>
      </c>
    </row>
    <row r="3518" spans="1:4" hidden="1" x14ac:dyDescent="0.2">
      <c r="A3518" t="s">
        <v>3</v>
      </c>
      <c r="B3518" t="s">
        <v>167</v>
      </c>
      <c r="C3518" t="s">
        <v>20</v>
      </c>
      <c r="D3518">
        <v>63.899211883544901</v>
      </c>
    </row>
    <row r="3519" spans="1:4" hidden="1" x14ac:dyDescent="0.2">
      <c r="A3519" t="s">
        <v>3</v>
      </c>
      <c r="B3519" t="s">
        <v>167</v>
      </c>
      <c r="C3519" t="s">
        <v>21</v>
      </c>
      <c r="D3519">
        <v>63.487289428710902</v>
      </c>
    </row>
    <row r="3520" spans="1:4" hidden="1" x14ac:dyDescent="0.2">
      <c r="A3520" t="s">
        <v>3</v>
      </c>
      <c r="B3520" t="s">
        <v>167</v>
      </c>
      <c r="C3520" t="s">
        <v>22</v>
      </c>
      <c r="D3520">
        <v>63.536819458007798</v>
      </c>
    </row>
    <row r="3521" spans="1:4" hidden="1" x14ac:dyDescent="0.2">
      <c r="A3521" t="s">
        <v>3</v>
      </c>
      <c r="B3521" t="s">
        <v>167</v>
      </c>
      <c r="C3521" t="s">
        <v>23</v>
      </c>
      <c r="D3521">
        <v>63.481540679931598</v>
      </c>
    </row>
    <row r="3522" spans="1:4" hidden="1" x14ac:dyDescent="0.2">
      <c r="A3522" t="s">
        <v>3</v>
      </c>
      <c r="B3522" t="s">
        <v>167</v>
      </c>
      <c r="C3522" t="s">
        <v>30</v>
      </c>
      <c r="D3522">
        <v>63.626331329345703</v>
      </c>
    </row>
    <row r="3523" spans="1:4" hidden="1" x14ac:dyDescent="0.2">
      <c r="A3523" t="s">
        <v>3</v>
      </c>
      <c r="B3523" t="s">
        <v>167</v>
      </c>
      <c r="C3523" t="s">
        <v>31</v>
      </c>
      <c r="D3523">
        <v>64.522186279296903</v>
      </c>
    </row>
    <row r="3524" spans="1:4" hidden="1" x14ac:dyDescent="0.2">
      <c r="A3524" t="s">
        <v>3</v>
      </c>
      <c r="B3524" t="s">
        <v>168</v>
      </c>
      <c r="C3524" t="s">
        <v>12</v>
      </c>
      <c r="D3524">
        <v>61.910440000000001</v>
      </c>
    </row>
    <row r="3525" spans="1:4" hidden="1" x14ac:dyDescent="0.2">
      <c r="A3525" t="s">
        <v>3</v>
      </c>
      <c r="B3525" t="s">
        <v>168</v>
      </c>
      <c r="C3525" t="s">
        <v>13</v>
      </c>
      <c r="D3525">
        <v>63.913240000000002</v>
      </c>
    </row>
    <row r="3526" spans="1:4" hidden="1" x14ac:dyDescent="0.2">
      <c r="A3526" t="s">
        <v>3</v>
      </c>
      <c r="B3526" t="s">
        <v>168</v>
      </c>
      <c r="C3526" t="s">
        <v>14</v>
      </c>
      <c r="D3526">
        <v>60.340040000000002</v>
      </c>
    </row>
    <row r="3527" spans="1:4" hidden="1" x14ac:dyDescent="0.2">
      <c r="A3527" t="s">
        <v>3</v>
      </c>
      <c r="B3527" t="s">
        <v>168</v>
      </c>
      <c r="C3527" t="s">
        <v>15</v>
      </c>
      <c r="D3527">
        <v>57.391480000000001</v>
      </c>
    </row>
    <row r="3528" spans="1:4" hidden="1" x14ac:dyDescent="0.2">
      <c r="A3528" t="s">
        <v>3</v>
      </c>
      <c r="B3528" t="s">
        <v>168</v>
      </c>
      <c r="C3528" t="s">
        <v>16</v>
      </c>
      <c r="D3528">
        <v>58.791159999999998</v>
      </c>
    </row>
    <row r="3529" spans="1:4" hidden="1" x14ac:dyDescent="0.2">
      <c r="A3529" t="s">
        <v>3</v>
      </c>
      <c r="B3529" t="s">
        <v>168</v>
      </c>
      <c r="C3529" t="s">
        <v>17</v>
      </c>
      <c r="D3529">
        <v>60.546289999999999</v>
      </c>
    </row>
    <row r="3530" spans="1:4" hidden="1" x14ac:dyDescent="0.2">
      <c r="A3530" t="s">
        <v>3</v>
      </c>
      <c r="B3530" t="s">
        <v>168</v>
      </c>
      <c r="C3530" t="s">
        <v>18</v>
      </c>
      <c r="D3530">
        <v>60.171939999999999</v>
      </c>
    </row>
    <row r="3531" spans="1:4" hidden="1" x14ac:dyDescent="0.2">
      <c r="A3531" t="s">
        <v>3</v>
      </c>
      <c r="B3531" t="s">
        <v>168</v>
      </c>
      <c r="C3531" t="s">
        <v>19</v>
      </c>
      <c r="D3531">
        <v>61.746369999999999</v>
      </c>
    </row>
    <row r="3532" spans="1:4" hidden="1" x14ac:dyDescent="0.2">
      <c r="A3532" t="s">
        <v>3</v>
      </c>
      <c r="B3532" t="s">
        <v>168</v>
      </c>
      <c r="C3532" t="s">
        <v>20</v>
      </c>
      <c r="D3532">
        <v>60.374890000000001</v>
      </c>
    </row>
    <row r="3533" spans="1:4" hidden="1" x14ac:dyDescent="0.2">
      <c r="A3533" t="s">
        <v>3</v>
      </c>
      <c r="B3533" t="s">
        <v>169</v>
      </c>
      <c r="C3533" t="s">
        <v>72</v>
      </c>
      <c r="D3533">
        <v>74.571730000000002</v>
      </c>
    </row>
    <row r="3534" spans="1:4" hidden="1" x14ac:dyDescent="0.2">
      <c r="A3534" t="s">
        <v>3</v>
      </c>
      <c r="B3534" t="s">
        <v>169</v>
      </c>
      <c r="C3534" t="s">
        <v>54</v>
      </c>
      <c r="D3534">
        <v>83.774370000000005</v>
      </c>
    </row>
    <row r="3535" spans="1:4" hidden="1" x14ac:dyDescent="0.2">
      <c r="A3535" t="s">
        <v>3</v>
      </c>
      <c r="B3535" t="s">
        <v>169</v>
      </c>
      <c r="C3535" t="s">
        <v>55</v>
      </c>
      <c r="D3535">
        <v>85.770340000000004</v>
      </c>
    </row>
    <row r="3536" spans="1:4" hidden="1" x14ac:dyDescent="0.2">
      <c r="A3536" t="s">
        <v>3</v>
      </c>
      <c r="B3536" t="s">
        <v>169</v>
      </c>
      <c r="C3536" t="s">
        <v>73</v>
      </c>
      <c r="D3536">
        <v>84.303610000000006</v>
      </c>
    </row>
    <row r="3537" spans="1:4" hidden="1" x14ac:dyDescent="0.2">
      <c r="A3537" t="s">
        <v>3</v>
      </c>
      <c r="B3537" t="s">
        <v>169</v>
      </c>
      <c r="C3537" t="s">
        <v>56</v>
      </c>
      <c r="D3537">
        <v>90.77534</v>
      </c>
    </row>
    <row r="3538" spans="1:4" hidden="1" x14ac:dyDescent="0.2">
      <c r="A3538" t="s">
        <v>3</v>
      </c>
      <c r="B3538" t="s">
        <v>169</v>
      </c>
      <c r="C3538" t="s">
        <v>75</v>
      </c>
      <c r="D3538">
        <v>88.717690000000005</v>
      </c>
    </row>
    <row r="3539" spans="1:4" hidden="1" x14ac:dyDescent="0.2">
      <c r="A3539" t="s">
        <v>3</v>
      </c>
      <c r="B3539" t="s">
        <v>169</v>
      </c>
      <c r="C3539" t="s">
        <v>57</v>
      </c>
      <c r="D3539">
        <v>92.602189999999993</v>
      </c>
    </row>
    <row r="3540" spans="1:4" hidden="1" x14ac:dyDescent="0.2">
      <c r="A3540" t="s">
        <v>3</v>
      </c>
      <c r="B3540" t="s">
        <v>169</v>
      </c>
      <c r="C3540" t="s">
        <v>58</v>
      </c>
      <c r="D3540">
        <v>93.312160000000006</v>
      </c>
    </row>
    <row r="3541" spans="1:4" hidden="1" x14ac:dyDescent="0.2">
      <c r="A3541" t="s">
        <v>3</v>
      </c>
      <c r="B3541" t="s">
        <v>169</v>
      </c>
      <c r="C3541" t="s">
        <v>36</v>
      </c>
      <c r="D3541">
        <v>92.987219999999994</v>
      </c>
    </row>
    <row r="3542" spans="1:4" hidden="1" x14ac:dyDescent="0.2">
      <c r="A3542" t="s">
        <v>3</v>
      </c>
      <c r="B3542" t="s">
        <v>169</v>
      </c>
      <c r="C3542" t="s">
        <v>38</v>
      </c>
      <c r="D3542">
        <v>91.219890000000007</v>
      </c>
    </row>
    <row r="3543" spans="1:4" hidden="1" x14ac:dyDescent="0.2">
      <c r="A3543" t="s">
        <v>3</v>
      </c>
      <c r="B3543" t="s">
        <v>169</v>
      </c>
      <c r="C3543" t="s">
        <v>39</v>
      </c>
      <c r="D3543">
        <v>92.499840000000006</v>
      </c>
    </row>
    <row r="3544" spans="1:4" hidden="1" x14ac:dyDescent="0.2">
      <c r="A3544" t="s">
        <v>3</v>
      </c>
      <c r="B3544" t="s">
        <v>169</v>
      </c>
      <c r="C3544" t="s">
        <v>40</v>
      </c>
      <c r="D3544">
        <v>92.068669999999997</v>
      </c>
    </row>
    <row r="3545" spans="1:4" hidden="1" x14ac:dyDescent="0.2">
      <c r="A3545" t="s">
        <v>3</v>
      </c>
      <c r="B3545" t="s">
        <v>169</v>
      </c>
      <c r="C3545" t="s">
        <v>41</v>
      </c>
      <c r="D3545">
        <v>95.304900000000004</v>
      </c>
    </row>
    <row r="3546" spans="1:4" hidden="1" x14ac:dyDescent="0.2">
      <c r="A3546" t="s">
        <v>3</v>
      </c>
      <c r="B3546" t="s">
        <v>169</v>
      </c>
      <c r="C3546" t="s">
        <v>42</v>
      </c>
      <c r="D3546">
        <v>88.847849999999994</v>
      </c>
    </row>
    <row r="3547" spans="1:4" hidden="1" x14ac:dyDescent="0.2">
      <c r="A3547" t="s">
        <v>3</v>
      </c>
      <c r="B3547" t="s">
        <v>169</v>
      </c>
      <c r="C3547" t="s">
        <v>43</v>
      </c>
      <c r="D3547">
        <v>88.233069999999998</v>
      </c>
    </row>
    <row r="3548" spans="1:4" hidden="1" x14ac:dyDescent="0.2">
      <c r="A3548" t="s">
        <v>3</v>
      </c>
      <c r="B3548" t="s">
        <v>169</v>
      </c>
      <c r="C3548" t="s">
        <v>44</v>
      </c>
      <c r="D3548">
        <v>86.890600000000006</v>
      </c>
    </row>
    <row r="3549" spans="1:4" hidden="1" x14ac:dyDescent="0.2">
      <c r="A3549" t="s">
        <v>3</v>
      </c>
      <c r="B3549" t="s">
        <v>169</v>
      </c>
      <c r="C3549" t="s">
        <v>45</v>
      </c>
      <c r="D3549">
        <v>84.465980000000002</v>
      </c>
    </row>
    <row r="3550" spans="1:4" hidden="1" x14ac:dyDescent="0.2">
      <c r="A3550" t="s">
        <v>3</v>
      </c>
      <c r="B3550" t="s">
        <v>169</v>
      </c>
      <c r="C3550" t="s">
        <v>46</v>
      </c>
      <c r="D3550">
        <v>80.626310000000004</v>
      </c>
    </row>
    <row r="3551" spans="1:4" hidden="1" x14ac:dyDescent="0.2">
      <c r="A3551" t="s">
        <v>3</v>
      </c>
      <c r="B3551" t="s">
        <v>169</v>
      </c>
      <c r="C3551" t="s">
        <v>47</v>
      </c>
      <c r="D3551">
        <v>77.529700000000005</v>
      </c>
    </row>
    <row r="3552" spans="1:4" hidden="1" x14ac:dyDescent="0.2">
      <c r="A3552" t="s">
        <v>3</v>
      </c>
      <c r="B3552" t="s">
        <v>169</v>
      </c>
      <c r="C3552" t="s">
        <v>48</v>
      </c>
      <c r="D3552">
        <v>77.539869999999993</v>
      </c>
    </row>
    <row r="3553" spans="1:4" hidden="1" x14ac:dyDescent="0.2">
      <c r="A3553" t="s">
        <v>3</v>
      </c>
      <c r="B3553" t="s">
        <v>169</v>
      </c>
      <c r="C3553" t="s">
        <v>49</v>
      </c>
      <c r="D3553">
        <v>82.244540000000001</v>
      </c>
    </row>
    <row r="3554" spans="1:4" hidden="1" x14ac:dyDescent="0.2">
      <c r="A3554" t="s">
        <v>3</v>
      </c>
      <c r="B3554" t="s">
        <v>169</v>
      </c>
      <c r="C3554" t="s">
        <v>27</v>
      </c>
      <c r="D3554">
        <v>97.84263</v>
      </c>
    </row>
    <row r="3555" spans="1:4" hidden="1" x14ac:dyDescent="0.2">
      <c r="A3555" t="s">
        <v>3</v>
      </c>
      <c r="B3555" t="s">
        <v>169</v>
      </c>
      <c r="C3555" t="s">
        <v>8</v>
      </c>
      <c r="D3555">
        <v>92.017300000000006</v>
      </c>
    </row>
    <row r="3556" spans="1:4" hidden="1" x14ac:dyDescent="0.2">
      <c r="A3556" t="s">
        <v>3</v>
      </c>
      <c r="B3556" t="s">
        <v>169</v>
      </c>
      <c r="C3556" t="s">
        <v>15</v>
      </c>
      <c r="D3556">
        <v>90.638499999999993</v>
      </c>
    </row>
    <row r="3557" spans="1:4" hidden="1" x14ac:dyDescent="0.2">
      <c r="A3557" t="s">
        <v>3</v>
      </c>
      <c r="B3557" t="s">
        <v>169</v>
      </c>
      <c r="C3557" t="s">
        <v>16</v>
      </c>
      <c r="D3557">
        <v>90.517960000000002</v>
      </c>
    </row>
    <row r="3558" spans="1:4" hidden="1" x14ac:dyDescent="0.2">
      <c r="A3558" t="s">
        <v>3</v>
      </c>
      <c r="B3558" t="s">
        <v>169</v>
      </c>
      <c r="C3558" t="s">
        <v>17</v>
      </c>
      <c r="D3558">
        <v>92.034630000000007</v>
      </c>
    </row>
    <row r="3559" spans="1:4" hidden="1" x14ac:dyDescent="0.2">
      <c r="A3559" t="s">
        <v>3</v>
      </c>
      <c r="B3559" t="s">
        <v>169</v>
      </c>
      <c r="C3559" t="s">
        <v>18</v>
      </c>
      <c r="D3559">
        <v>92.709919999999997</v>
      </c>
    </row>
    <row r="3560" spans="1:4" hidden="1" x14ac:dyDescent="0.2">
      <c r="A3560" t="s">
        <v>3</v>
      </c>
      <c r="B3560" t="s">
        <v>169</v>
      </c>
      <c r="C3560" t="s">
        <v>19</v>
      </c>
      <c r="D3560">
        <v>93.327089999999998</v>
      </c>
    </row>
    <row r="3561" spans="1:4" hidden="1" x14ac:dyDescent="0.2">
      <c r="A3561" t="s">
        <v>3</v>
      </c>
      <c r="B3561" t="s">
        <v>169</v>
      </c>
      <c r="C3561" t="s">
        <v>20</v>
      </c>
      <c r="D3561">
        <v>95.166150000000002</v>
      </c>
    </row>
    <row r="3562" spans="1:4" hidden="1" x14ac:dyDescent="0.2">
      <c r="A3562" t="s">
        <v>3</v>
      </c>
      <c r="B3562" t="s">
        <v>170</v>
      </c>
      <c r="C3562" t="s">
        <v>72</v>
      </c>
      <c r="D3562">
        <v>85.549580000000006</v>
      </c>
    </row>
    <row r="3563" spans="1:4" hidden="1" x14ac:dyDescent="0.2">
      <c r="A3563" t="s">
        <v>3</v>
      </c>
      <c r="B3563" t="s">
        <v>170</v>
      </c>
      <c r="C3563" t="s">
        <v>54</v>
      </c>
      <c r="D3563">
        <v>99.493489999999994</v>
      </c>
    </row>
    <row r="3564" spans="1:4" hidden="1" x14ac:dyDescent="0.2">
      <c r="A3564" t="s">
        <v>3</v>
      </c>
      <c r="B3564" t="s">
        <v>170</v>
      </c>
      <c r="C3564" t="s">
        <v>55</v>
      </c>
      <c r="D3564">
        <v>106.6803</v>
      </c>
    </row>
    <row r="3565" spans="1:4" hidden="1" x14ac:dyDescent="0.2">
      <c r="A3565" t="s">
        <v>3</v>
      </c>
      <c r="B3565" t="s">
        <v>170</v>
      </c>
      <c r="C3565" t="s">
        <v>73</v>
      </c>
      <c r="D3565">
        <v>93.397440000000003</v>
      </c>
    </row>
    <row r="3566" spans="1:4" hidden="1" x14ac:dyDescent="0.2">
      <c r="A3566" t="s">
        <v>3</v>
      </c>
      <c r="B3566" t="s">
        <v>170</v>
      </c>
      <c r="C3566" t="s">
        <v>74</v>
      </c>
      <c r="D3566">
        <v>93.629810000000006</v>
      </c>
    </row>
    <row r="3567" spans="1:4" hidden="1" x14ac:dyDescent="0.2">
      <c r="A3567" t="s">
        <v>3</v>
      </c>
      <c r="B3567" t="s">
        <v>170</v>
      </c>
      <c r="C3567" t="s">
        <v>56</v>
      </c>
      <c r="D3567">
        <v>93.037620000000004</v>
      </c>
    </row>
    <row r="3568" spans="1:4" hidden="1" x14ac:dyDescent="0.2">
      <c r="A3568" t="s">
        <v>3</v>
      </c>
      <c r="B3568" t="s">
        <v>170</v>
      </c>
      <c r="C3568" t="s">
        <v>75</v>
      </c>
      <c r="D3568">
        <v>89.096739999999997</v>
      </c>
    </row>
    <row r="3569" spans="1:4" hidden="1" x14ac:dyDescent="0.2">
      <c r="A3569" t="s">
        <v>3</v>
      </c>
      <c r="B3569" t="s">
        <v>170</v>
      </c>
      <c r="C3569" t="s">
        <v>57</v>
      </c>
      <c r="D3569">
        <v>87.373230000000007</v>
      </c>
    </row>
    <row r="3570" spans="1:4" hidden="1" x14ac:dyDescent="0.2">
      <c r="A3570" t="s">
        <v>3</v>
      </c>
      <c r="B3570" t="s">
        <v>170</v>
      </c>
      <c r="C3570" t="s">
        <v>58</v>
      </c>
      <c r="D3570">
        <v>87.804879999999997</v>
      </c>
    </row>
    <row r="3571" spans="1:4" hidden="1" x14ac:dyDescent="0.2">
      <c r="A3571" t="s">
        <v>3</v>
      </c>
      <c r="B3571" t="s">
        <v>170</v>
      </c>
      <c r="C3571" t="s">
        <v>35</v>
      </c>
      <c r="D3571">
        <v>83.117459999999994</v>
      </c>
    </row>
    <row r="3572" spans="1:4" hidden="1" x14ac:dyDescent="0.2">
      <c r="A3572" t="s">
        <v>3</v>
      </c>
      <c r="B3572" t="s">
        <v>170</v>
      </c>
      <c r="C3572" t="s">
        <v>36</v>
      </c>
      <c r="D3572">
        <v>80.280529999999999</v>
      </c>
    </row>
    <row r="3573" spans="1:4" hidden="1" x14ac:dyDescent="0.2">
      <c r="A3573" t="s">
        <v>3</v>
      </c>
      <c r="B3573" t="s">
        <v>170</v>
      </c>
      <c r="C3573" t="s">
        <v>37</v>
      </c>
      <c r="D3573">
        <v>82.425169999999994</v>
      </c>
    </row>
    <row r="3574" spans="1:4" hidden="1" x14ac:dyDescent="0.2">
      <c r="A3574" t="s">
        <v>3</v>
      </c>
      <c r="B3574" t="s">
        <v>170</v>
      </c>
      <c r="C3574" t="s">
        <v>39</v>
      </c>
      <c r="D3574">
        <v>75.571520000000007</v>
      </c>
    </row>
    <row r="3575" spans="1:4" hidden="1" x14ac:dyDescent="0.2">
      <c r="A3575" t="s">
        <v>3</v>
      </c>
      <c r="B3575" t="s">
        <v>170</v>
      </c>
      <c r="C3575" t="s">
        <v>40</v>
      </c>
      <c r="D3575">
        <v>72.232249999999993</v>
      </c>
    </row>
    <row r="3576" spans="1:4" hidden="1" x14ac:dyDescent="0.2">
      <c r="A3576" t="s">
        <v>3</v>
      </c>
      <c r="B3576" t="s">
        <v>170</v>
      </c>
      <c r="C3576" t="s">
        <v>41</v>
      </c>
      <c r="D3576">
        <v>74.062759999999997</v>
      </c>
    </row>
    <row r="3577" spans="1:4" hidden="1" x14ac:dyDescent="0.2">
      <c r="A3577" t="s">
        <v>3</v>
      </c>
      <c r="B3577" t="s">
        <v>170</v>
      </c>
      <c r="C3577" t="s">
        <v>42</v>
      </c>
      <c r="D3577">
        <v>69.535240000000002</v>
      </c>
    </row>
    <row r="3578" spans="1:4" hidden="1" x14ac:dyDescent="0.2">
      <c r="A3578" t="s">
        <v>3</v>
      </c>
      <c r="B3578" t="s">
        <v>170</v>
      </c>
      <c r="C3578" t="s">
        <v>43</v>
      </c>
      <c r="D3578">
        <v>69.934179999999998</v>
      </c>
    </row>
    <row r="3579" spans="1:4" hidden="1" x14ac:dyDescent="0.2">
      <c r="A3579" t="s">
        <v>3</v>
      </c>
      <c r="B3579" t="s">
        <v>170</v>
      </c>
      <c r="C3579" t="s">
        <v>44</v>
      </c>
      <c r="D3579">
        <v>67.460139999999996</v>
      </c>
    </row>
    <row r="3580" spans="1:4" hidden="1" x14ac:dyDescent="0.2">
      <c r="A3580" t="s">
        <v>3</v>
      </c>
      <c r="B3580" t="s">
        <v>170</v>
      </c>
      <c r="C3580" t="s">
        <v>45</v>
      </c>
      <c r="D3580">
        <v>62.603140000000003</v>
      </c>
    </row>
    <row r="3581" spans="1:4" hidden="1" x14ac:dyDescent="0.2">
      <c r="A3581" t="s">
        <v>3</v>
      </c>
      <c r="B3581" t="s">
        <v>170</v>
      </c>
      <c r="C3581" t="s">
        <v>47</v>
      </c>
      <c r="D3581">
        <v>55.654409999999999</v>
      </c>
    </row>
    <row r="3582" spans="1:4" hidden="1" x14ac:dyDescent="0.2">
      <c r="A3582" t="s">
        <v>3</v>
      </c>
      <c r="B3582" t="s">
        <v>170</v>
      </c>
      <c r="C3582" t="s">
        <v>48</v>
      </c>
      <c r="D3582">
        <v>59.426389999999998</v>
      </c>
    </row>
    <row r="3583" spans="1:4" hidden="1" x14ac:dyDescent="0.2">
      <c r="A3583" t="s">
        <v>3</v>
      </c>
      <c r="B3583" t="s">
        <v>170</v>
      </c>
      <c r="C3583" t="s">
        <v>49</v>
      </c>
      <c r="D3583">
        <v>58.666119999999999</v>
      </c>
    </row>
    <row r="3584" spans="1:4" hidden="1" x14ac:dyDescent="0.2">
      <c r="A3584" t="s">
        <v>3</v>
      </c>
      <c r="B3584" t="s">
        <v>170</v>
      </c>
      <c r="C3584" t="s">
        <v>50</v>
      </c>
      <c r="D3584">
        <v>63.423389999999998</v>
      </c>
    </row>
    <row r="3585" spans="1:4" hidden="1" x14ac:dyDescent="0.2">
      <c r="A3585" t="s">
        <v>3</v>
      </c>
      <c r="B3585" t="s">
        <v>170</v>
      </c>
      <c r="C3585" t="s">
        <v>25</v>
      </c>
      <c r="D3585">
        <v>66.716419999999999</v>
      </c>
    </row>
    <row r="3586" spans="1:4" hidden="1" x14ac:dyDescent="0.2">
      <c r="A3586" t="s">
        <v>3</v>
      </c>
      <c r="B3586" t="s">
        <v>170</v>
      </c>
      <c r="C3586" t="s">
        <v>26</v>
      </c>
      <c r="D3586">
        <v>103.53417</v>
      </c>
    </row>
    <row r="3587" spans="1:4" hidden="1" x14ac:dyDescent="0.2">
      <c r="A3587" t="s">
        <v>3</v>
      </c>
      <c r="B3587" t="s">
        <v>170</v>
      </c>
      <c r="C3587" t="s">
        <v>52</v>
      </c>
      <c r="D3587">
        <v>112.56831</v>
      </c>
    </row>
    <row r="3588" spans="1:4" hidden="1" x14ac:dyDescent="0.2">
      <c r="A3588" t="s">
        <v>3</v>
      </c>
      <c r="B3588" t="s">
        <v>170</v>
      </c>
      <c r="C3588" t="s">
        <v>29</v>
      </c>
      <c r="D3588">
        <v>110.34549</v>
      </c>
    </row>
    <row r="3589" spans="1:4" hidden="1" x14ac:dyDescent="0.2">
      <c r="A3589" t="s">
        <v>3</v>
      </c>
      <c r="B3589" t="s">
        <v>170</v>
      </c>
      <c r="C3589" t="s">
        <v>6</v>
      </c>
      <c r="D3589">
        <v>102.04797000000001</v>
      </c>
    </row>
    <row r="3590" spans="1:4" hidden="1" x14ac:dyDescent="0.2">
      <c r="A3590" t="s">
        <v>3</v>
      </c>
      <c r="B3590" t="s">
        <v>170</v>
      </c>
      <c r="C3590" t="s">
        <v>7</v>
      </c>
      <c r="D3590">
        <v>107.07729999999999</v>
      </c>
    </row>
    <row r="3591" spans="1:4" hidden="1" x14ac:dyDescent="0.2">
      <c r="A3591" t="s">
        <v>3</v>
      </c>
      <c r="B3591" t="s">
        <v>170</v>
      </c>
      <c r="C3591" t="s">
        <v>8</v>
      </c>
      <c r="D3591">
        <v>104.79371999999999</v>
      </c>
    </row>
    <row r="3592" spans="1:4" hidden="1" x14ac:dyDescent="0.2">
      <c r="A3592" t="s">
        <v>3</v>
      </c>
      <c r="B3592" t="s">
        <v>170</v>
      </c>
      <c r="C3592" t="s">
        <v>9</v>
      </c>
      <c r="D3592">
        <v>109.33763999999999</v>
      </c>
    </row>
    <row r="3593" spans="1:4" hidden="1" x14ac:dyDescent="0.2">
      <c r="A3593" t="s">
        <v>3</v>
      </c>
      <c r="B3593" t="s">
        <v>170</v>
      </c>
      <c r="C3593" t="s">
        <v>10</v>
      </c>
      <c r="D3593">
        <v>108.27967</v>
      </c>
    </row>
    <row r="3594" spans="1:4" hidden="1" x14ac:dyDescent="0.2">
      <c r="A3594" t="s">
        <v>3</v>
      </c>
      <c r="B3594" t="s">
        <v>170</v>
      </c>
      <c r="C3594" t="s">
        <v>11</v>
      </c>
      <c r="D3594">
        <v>112.30813000000001</v>
      </c>
    </row>
    <row r="3595" spans="1:4" hidden="1" x14ac:dyDescent="0.2">
      <c r="A3595" t="s">
        <v>3</v>
      </c>
      <c r="B3595" t="s">
        <v>170</v>
      </c>
      <c r="C3595" t="s">
        <v>12</v>
      </c>
      <c r="D3595">
        <v>106.53595</v>
      </c>
    </row>
    <row r="3596" spans="1:4" hidden="1" x14ac:dyDescent="0.2">
      <c r="A3596" t="s">
        <v>3</v>
      </c>
      <c r="B3596" t="s">
        <v>170</v>
      </c>
      <c r="C3596" t="s">
        <v>13</v>
      </c>
      <c r="D3596">
        <v>107.66464000000001</v>
      </c>
    </row>
    <row r="3597" spans="1:4" hidden="1" x14ac:dyDescent="0.2">
      <c r="A3597" t="s">
        <v>3</v>
      </c>
      <c r="B3597" t="s">
        <v>170</v>
      </c>
      <c r="C3597" t="s">
        <v>14</v>
      </c>
      <c r="D3597">
        <v>104.67618</v>
      </c>
    </row>
    <row r="3598" spans="1:4" hidden="1" x14ac:dyDescent="0.2">
      <c r="A3598" t="s">
        <v>3</v>
      </c>
      <c r="B3598" t="s">
        <v>170</v>
      </c>
      <c r="C3598" t="s">
        <v>15</v>
      </c>
      <c r="D3598">
        <v>99.927459999999996</v>
      </c>
    </row>
    <row r="3599" spans="1:4" hidden="1" x14ac:dyDescent="0.2">
      <c r="A3599" t="s">
        <v>3</v>
      </c>
      <c r="B3599" t="s">
        <v>170</v>
      </c>
      <c r="C3599" t="s">
        <v>16</v>
      </c>
      <c r="D3599">
        <v>103.75703</v>
      </c>
    </row>
    <row r="3600" spans="1:4" hidden="1" x14ac:dyDescent="0.2">
      <c r="A3600" t="s">
        <v>3</v>
      </c>
      <c r="B3600" t="s">
        <v>170</v>
      </c>
      <c r="C3600" t="s">
        <v>17</v>
      </c>
      <c r="D3600">
        <v>110.96630999999999</v>
      </c>
    </row>
    <row r="3601" spans="1:4" hidden="1" x14ac:dyDescent="0.2">
      <c r="A3601" t="s">
        <v>3</v>
      </c>
      <c r="B3601" t="s">
        <v>170</v>
      </c>
      <c r="C3601" t="s">
        <v>18</v>
      </c>
      <c r="D3601">
        <v>108.48773</v>
      </c>
    </row>
    <row r="3602" spans="1:4" hidden="1" x14ac:dyDescent="0.2">
      <c r="A3602" t="s">
        <v>3</v>
      </c>
      <c r="B3602" t="s">
        <v>170</v>
      </c>
      <c r="C3602" t="s">
        <v>19</v>
      </c>
      <c r="D3602">
        <v>108.45184</v>
      </c>
    </row>
    <row r="3603" spans="1:4" hidden="1" x14ac:dyDescent="0.2">
      <c r="A3603" t="s">
        <v>3</v>
      </c>
      <c r="B3603" t="s">
        <v>170</v>
      </c>
      <c r="C3603" t="s">
        <v>20</v>
      </c>
      <c r="D3603">
        <v>107.90628</v>
      </c>
    </row>
    <row r="3604" spans="1:4" hidden="1" x14ac:dyDescent="0.2">
      <c r="A3604" t="s">
        <v>3</v>
      </c>
      <c r="B3604" t="s">
        <v>171</v>
      </c>
      <c r="C3604" t="s">
        <v>72</v>
      </c>
      <c r="D3604">
        <v>19.462440000000001</v>
      </c>
    </row>
    <row r="3605" spans="1:4" hidden="1" x14ac:dyDescent="0.2">
      <c r="A3605" t="s">
        <v>3</v>
      </c>
      <c r="B3605" t="s">
        <v>171</v>
      </c>
      <c r="C3605" t="s">
        <v>54</v>
      </c>
      <c r="D3605">
        <v>19.944189999999999</v>
      </c>
    </row>
    <row r="3606" spans="1:4" hidden="1" x14ac:dyDescent="0.2">
      <c r="A3606" t="s">
        <v>3</v>
      </c>
      <c r="B3606" t="s">
        <v>171</v>
      </c>
      <c r="C3606" t="s">
        <v>55</v>
      </c>
      <c r="D3606">
        <v>20.212859999999999</v>
      </c>
    </row>
    <row r="3607" spans="1:4" hidden="1" x14ac:dyDescent="0.2">
      <c r="A3607" t="s">
        <v>3</v>
      </c>
      <c r="B3607" t="s">
        <v>171</v>
      </c>
      <c r="C3607" t="s">
        <v>73</v>
      </c>
      <c r="D3607">
        <v>19.762699999999999</v>
      </c>
    </row>
    <row r="3608" spans="1:4" hidden="1" x14ac:dyDescent="0.2">
      <c r="A3608" t="s">
        <v>3</v>
      </c>
      <c r="B3608" t="s">
        <v>171</v>
      </c>
      <c r="C3608" t="s">
        <v>74</v>
      </c>
      <c r="D3608">
        <v>20.260909999999999</v>
      </c>
    </row>
    <row r="3609" spans="1:4" hidden="1" x14ac:dyDescent="0.2">
      <c r="A3609" t="s">
        <v>3</v>
      </c>
      <c r="B3609" t="s">
        <v>171</v>
      </c>
      <c r="C3609" t="s">
        <v>56</v>
      </c>
      <c r="D3609">
        <v>18.861820000000002</v>
      </c>
    </row>
    <row r="3610" spans="1:4" hidden="1" x14ac:dyDescent="0.2">
      <c r="A3610" t="s">
        <v>3</v>
      </c>
      <c r="B3610" t="s">
        <v>171</v>
      </c>
      <c r="C3610" t="s">
        <v>75</v>
      </c>
      <c r="D3610">
        <v>18.348579999999998</v>
      </c>
    </row>
    <row r="3611" spans="1:4" hidden="1" x14ac:dyDescent="0.2">
      <c r="A3611" t="s">
        <v>3</v>
      </c>
      <c r="B3611" t="s">
        <v>171</v>
      </c>
      <c r="C3611" t="s">
        <v>57</v>
      </c>
      <c r="D3611">
        <v>16.528220000000001</v>
      </c>
    </row>
    <row r="3612" spans="1:4" hidden="1" x14ac:dyDescent="0.2">
      <c r="A3612" t="s">
        <v>3</v>
      </c>
      <c r="B3612" t="s">
        <v>171</v>
      </c>
      <c r="C3612" t="s">
        <v>58</v>
      </c>
      <c r="D3612">
        <v>14.90954</v>
      </c>
    </row>
    <row r="3613" spans="1:4" hidden="1" x14ac:dyDescent="0.2">
      <c r="A3613" t="s">
        <v>3</v>
      </c>
      <c r="B3613" t="s">
        <v>171</v>
      </c>
      <c r="C3613" t="s">
        <v>35</v>
      </c>
      <c r="D3613">
        <v>13.97742</v>
      </c>
    </row>
    <row r="3614" spans="1:4" hidden="1" x14ac:dyDescent="0.2">
      <c r="A3614" t="s">
        <v>3</v>
      </c>
      <c r="B3614" t="s">
        <v>171</v>
      </c>
      <c r="C3614" t="s">
        <v>36</v>
      </c>
      <c r="D3614">
        <v>14.82405</v>
      </c>
    </row>
    <row r="3615" spans="1:4" hidden="1" x14ac:dyDescent="0.2">
      <c r="A3615" t="s">
        <v>3</v>
      </c>
      <c r="B3615" t="s">
        <v>171</v>
      </c>
      <c r="C3615" t="s">
        <v>37</v>
      </c>
      <c r="D3615">
        <v>14.163270000000001</v>
      </c>
    </row>
    <row r="3616" spans="1:4" hidden="1" x14ac:dyDescent="0.2">
      <c r="A3616" t="s">
        <v>3</v>
      </c>
      <c r="B3616" t="s">
        <v>171</v>
      </c>
      <c r="C3616" t="s">
        <v>38</v>
      </c>
      <c r="D3616">
        <v>13.87759</v>
      </c>
    </row>
    <row r="3617" spans="1:4" hidden="1" x14ac:dyDescent="0.2">
      <c r="A3617" t="s">
        <v>3</v>
      </c>
      <c r="B3617" t="s">
        <v>171</v>
      </c>
      <c r="C3617" t="s">
        <v>39</v>
      </c>
      <c r="D3617">
        <v>12.83774</v>
      </c>
    </row>
    <row r="3618" spans="1:4" hidden="1" x14ac:dyDescent="0.2">
      <c r="A3618" t="s">
        <v>3</v>
      </c>
      <c r="B3618" t="s">
        <v>171</v>
      </c>
      <c r="C3618" t="s">
        <v>40</v>
      </c>
      <c r="D3618">
        <v>13.224309999999999</v>
      </c>
    </row>
    <row r="3619" spans="1:4" hidden="1" x14ac:dyDescent="0.2">
      <c r="A3619" t="s">
        <v>3</v>
      </c>
      <c r="B3619" t="s">
        <v>171</v>
      </c>
      <c r="C3619" t="s">
        <v>41</v>
      </c>
      <c r="D3619">
        <v>12.88396</v>
      </c>
    </row>
    <row r="3620" spans="1:4" hidden="1" x14ac:dyDescent="0.2">
      <c r="A3620" t="s">
        <v>3</v>
      </c>
      <c r="B3620" t="s">
        <v>171</v>
      </c>
      <c r="C3620" t="s">
        <v>42</v>
      </c>
      <c r="D3620">
        <v>13.531359999999999</v>
      </c>
    </row>
    <row r="3621" spans="1:4" hidden="1" x14ac:dyDescent="0.2">
      <c r="A3621" t="s">
        <v>3</v>
      </c>
      <c r="B3621" t="s">
        <v>171</v>
      </c>
      <c r="C3621" t="s">
        <v>43</v>
      </c>
      <c r="D3621">
        <v>12.156219999999999</v>
      </c>
    </row>
    <row r="3622" spans="1:4" hidden="1" x14ac:dyDescent="0.2">
      <c r="A3622" t="s">
        <v>3</v>
      </c>
      <c r="B3622" t="s">
        <v>171</v>
      </c>
      <c r="C3622" t="s">
        <v>44</v>
      </c>
      <c r="D3622">
        <v>12.084669999999999</v>
      </c>
    </row>
    <row r="3623" spans="1:4" hidden="1" x14ac:dyDescent="0.2">
      <c r="A3623" t="s">
        <v>3</v>
      </c>
      <c r="B3623" t="s">
        <v>171</v>
      </c>
      <c r="C3623" t="s">
        <v>45</v>
      </c>
      <c r="D3623">
        <v>12.300470000000001</v>
      </c>
    </row>
    <row r="3624" spans="1:4" hidden="1" x14ac:dyDescent="0.2">
      <c r="A3624" t="s">
        <v>3</v>
      </c>
      <c r="B3624" t="s">
        <v>171</v>
      </c>
      <c r="C3624" t="s">
        <v>46</v>
      </c>
      <c r="D3624">
        <v>11.350910000000001</v>
      </c>
    </row>
    <row r="3625" spans="1:4" hidden="1" x14ac:dyDescent="0.2">
      <c r="A3625" t="s">
        <v>3</v>
      </c>
      <c r="B3625" t="s">
        <v>171</v>
      </c>
      <c r="C3625" t="s">
        <v>47</v>
      </c>
      <c r="D3625">
        <v>10.610049999999999</v>
      </c>
    </row>
    <row r="3626" spans="1:4" hidden="1" x14ac:dyDescent="0.2">
      <c r="A3626" t="s">
        <v>3</v>
      </c>
      <c r="B3626" t="s">
        <v>171</v>
      </c>
      <c r="C3626" t="s">
        <v>48</v>
      </c>
      <c r="D3626">
        <v>9.97743</v>
      </c>
    </row>
    <row r="3627" spans="1:4" hidden="1" x14ac:dyDescent="0.2">
      <c r="A3627" t="s">
        <v>3</v>
      </c>
      <c r="B3627" t="s">
        <v>171</v>
      </c>
      <c r="C3627" t="s">
        <v>49</v>
      </c>
      <c r="D3627">
        <v>9.1966099999999997</v>
      </c>
    </row>
    <row r="3628" spans="1:4" hidden="1" x14ac:dyDescent="0.2">
      <c r="A3628" t="s">
        <v>3</v>
      </c>
      <c r="B3628" t="s">
        <v>171</v>
      </c>
      <c r="C3628" t="s">
        <v>50</v>
      </c>
      <c r="D3628">
        <v>8.9065399999999997</v>
      </c>
    </row>
    <row r="3629" spans="1:4" hidden="1" x14ac:dyDescent="0.2">
      <c r="A3629" t="s">
        <v>3</v>
      </c>
      <c r="B3629" t="s">
        <v>171</v>
      </c>
      <c r="C3629" t="s">
        <v>25</v>
      </c>
      <c r="D3629">
        <v>9.1457999999999995</v>
      </c>
    </row>
    <row r="3630" spans="1:4" hidden="1" x14ac:dyDescent="0.2">
      <c r="A3630" t="s">
        <v>3</v>
      </c>
      <c r="B3630" t="s">
        <v>171</v>
      </c>
      <c r="C3630" t="s">
        <v>26</v>
      </c>
      <c r="D3630">
        <v>10.54974</v>
      </c>
    </row>
    <row r="3631" spans="1:4" hidden="1" x14ac:dyDescent="0.2">
      <c r="A3631" t="s">
        <v>3</v>
      </c>
      <c r="B3631" t="s">
        <v>171</v>
      </c>
      <c r="C3631" t="s">
        <v>52</v>
      </c>
      <c r="D3631">
        <v>13.121560000000001</v>
      </c>
    </row>
    <row r="3632" spans="1:4" hidden="1" x14ac:dyDescent="0.2">
      <c r="A3632" t="s">
        <v>3</v>
      </c>
      <c r="B3632" t="s">
        <v>171</v>
      </c>
      <c r="C3632" t="s">
        <v>5</v>
      </c>
      <c r="D3632">
        <v>12.59121</v>
      </c>
    </row>
    <row r="3633" spans="1:4" hidden="1" x14ac:dyDescent="0.2">
      <c r="A3633" t="s">
        <v>3</v>
      </c>
      <c r="B3633" t="s">
        <v>171</v>
      </c>
      <c r="C3633" t="s">
        <v>28</v>
      </c>
      <c r="D3633">
        <v>12.35435</v>
      </c>
    </row>
    <row r="3634" spans="1:4" hidden="1" x14ac:dyDescent="0.2">
      <c r="A3634" t="s">
        <v>3</v>
      </c>
      <c r="B3634" t="s">
        <v>171</v>
      </c>
      <c r="C3634" t="s">
        <v>29</v>
      </c>
      <c r="D3634">
        <v>11.69476</v>
      </c>
    </row>
    <row r="3635" spans="1:4" hidden="1" x14ac:dyDescent="0.2">
      <c r="A3635" t="s">
        <v>3</v>
      </c>
      <c r="B3635" t="s">
        <v>171</v>
      </c>
      <c r="C3635" t="s">
        <v>7</v>
      </c>
      <c r="D3635">
        <v>11.11321</v>
      </c>
    </row>
    <row r="3636" spans="1:4" hidden="1" x14ac:dyDescent="0.2">
      <c r="A3636" t="s">
        <v>3</v>
      </c>
      <c r="B3636" t="s">
        <v>171</v>
      </c>
      <c r="C3636" t="s">
        <v>8</v>
      </c>
      <c r="D3636">
        <v>10.683389999999999</v>
      </c>
    </row>
    <row r="3637" spans="1:4" hidden="1" x14ac:dyDescent="0.2">
      <c r="A3637" t="s">
        <v>3</v>
      </c>
      <c r="B3637" t="s">
        <v>171</v>
      </c>
      <c r="C3637" t="s">
        <v>9</v>
      </c>
      <c r="D3637">
        <v>11.110440000000001</v>
      </c>
    </row>
    <row r="3638" spans="1:4" hidden="1" x14ac:dyDescent="0.2">
      <c r="A3638" t="s">
        <v>3</v>
      </c>
      <c r="B3638" t="s">
        <v>171</v>
      </c>
      <c r="C3638" t="s">
        <v>10</v>
      </c>
      <c r="D3638">
        <v>12.503679999999999</v>
      </c>
    </row>
    <row r="3639" spans="1:4" hidden="1" x14ac:dyDescent="0.2">
      <c r="A3639" t="s">
        <v>3</v>
      </c>
      <c r="B3639" t="s">
        <v>171</v>
      </c>
      <c r="C3639" t="s">
        <v>11</v>
      </c>
      <c r="D3639">
        <v>11.22017</v>
      </c>
    </row>
    <row r="3640" spans="1:4" hidden="1" x14ac:dyDescent="0.2">
      <c r="A3640" t="s">
        <v>3</v>
      </c>
      <c r="B3640" t="s">
        <v>171</v>
      </c>
      <c r="C3640" t="s">
        <v>12</v>
      </c>
      <c r="D3640">
        <v>12.03187</v>
      </c>
    </row>
    <row r="3641" spans="1:4" hidden="1" x14ac:dyDescent="0.2">
      <c r="A3641" t="s">
        <v>3</v>
      </c>
      <c r="B3641" t="s">
        <v>171</v>
      </c>
      <c r="C3641" t="s">
        <v>13</v>
      </c>
      <c r="D3641">
        <v>11.279540000000001</v>
      </c>
    </row>
    <row r="3642" spans="1:4" hidden="1" x14ac:dyDescent="0.2">
      <c r="A3642" t="s">
        <v>3</v>
      </c>
      <c r="B3642" t="s">
        <v>171</v>
      </c>
      <c r="C3642" t="s">
        <v>14</v>
      </c>
      <c r="D3642">
        <v>9.5990900000000003</v>
      </c>
    </row>
    <row r="3643" spans="1:4" hidden="1" x14ac:dyDescent="0.2">
      <c r="A3643" t="s">
        <v>3</v>
      </c>
      <c r="B3643" t="s">
        <v>171</v>
      </c>
      <c r="C3643" t="s">
        <v>15</v>
      </c>
      <c r="D3643">
        <v>10.0029</v>
      </c>
    </row>
    <row r="3644" spans="1:4" hidden="1" x14ac:dyDescent="0.2">
      <c r="A3644" t="s">
        <v>3</v>
      </c>
      <c r="B3644" t="s">
        <v>171</v>
      </c>
      <c r="C3644" t="s">
        <v>16</v>
      </c>
      <c r="D3644">
        <v>11.209580000000001</v>
      </c>
    </row>
    <row r="3645" spans="1:4" hidden="1" x14ac:dyDescent="0.2">
      <c r="A3645" t="s">
        <v>3</v>
      </c>
      <c r="B3645" t="s">
        <v>171</v>
      </c>
      <c r="C3645" t="s">
        <v>17</v>
      </c>
      <c r="D3645">
        <v>11.62677</v>
      </c>
    </row>
    <row r="3646" spans="1:4" hidden="1" x14ac:dyDescent="0.2">
      <c r="A3646" t="s">
        <v>3</v>
      </c>
      <c r="B3646" t="s">
        <v>171</v>
      </c>
      <c r="C3646" t="s">
        <v>18</v>
      </c>
      <c r="D3646">
        <v>11.627599999999999</v>
      </c>
    </row>
    <row r="3647" spans="1:4" hidden="1" x14ac:dyDescent="0.2">
      <c r="A3647" t="s">
        <v>3</v>
      </c>
      <c r="B3647" t="s">
        <v>171</v>
      </c>
      <c r="C3647" t="s">
        <v>19</v>
      </c>
      <c r="D3647">
        <v>11.77467</v>
      </c>
    </row>
    <row r="3648" spans="1:4" hidden="1" x14ac:dyDescent="0.2">
      <c r="A3648" t="s">
        <v>3</v>
      </c>
      <c r="B3648" t="s">
        <v>171</v>
      </c>
      <c r="C3648" t="s">
        <v>20</v>
      </c>
      <c r="D3648">
        <v>12.1676</v>
      </c>
    </row>
    <row r="3649" spans="1:4" hidden="1" x14ac:dyDescent="0.2">
      <c r="A3649" t="s">
        <v>3</v>
      </c>
      <c r="B3649" t="s">
        <v>172</v>
      </c>
      <c r="C3649" t="s">
        <v>6</v>
      </c>
      <c r="D3649">
        <v>63.200000762939503</v>
      </c>
    </row>
    <row r="3650" spans="1:4" hidden="1" x14ac:dyDescent="0.2">
      <c r="A3650" t="s">
        <v>3</v>
      </c>
      <c r="B3650" t="s">
        <v>172</v>
      </c>
      <c r="C3650" t="s">
        <v>9</v>
      </c>
      <c r="D3650">
        <v>74.160003662109403</v>
      </c>
    </row>
    <row r="3651" spans="1:4" hidden="1" x14ac:dyDescent="0.2">
      <c r="A3651" t="s">
        <v>3</v>
      </c>
      <c r="B3651" t="s">
        <v>172</v>
      </c>
      <c r="C3651" t="s">
        <v>10</v>
      </c>
      <c r="D3651">
        <v>77.599998474121094</v>
      </c>
    </row>
    <row r="3652" spans="1:4" hidden="1" x14ac:dyDescent="0.2">
      <c r="A3652" t="s">
        <v>3</v>
      </c>
      <c r="B3652" t="s">
        <v>172</v>
      </c>
      <c r="C3652" t="s">
        <v>11</v>
      </c>
      <c r="D3652">
        <v>75.519996643066406</v>
      </c>
    </row>
    <row r="3653" spans="1:4" hidden="1" x14ac:dyDescent="0.2">
      <c r="A3653" t="s">
        <v>3</v>
      </c>
      <c r="B3653" t="s">
        <v>172</v>
      </c>
      <c r="C3653" t="s">
        <v>12</v>
      </c>
      <c r="D3653">
        <v>72.959999084472699</v>
      </c>
    </row>
    <row r="3654" spans="1:4" hidden="1" x14ac:dyDescent="0.2">
      <c r="A3654" t="s">
        <v>3</v>
      </c>
      <c r="B3654" t="s">
        <v>172</v>
      </c>
      <c r="C3654" t="s">
        <v>13</v>
      </c>
      <c r="D3654">
        <v>71.010002136230497</v>
      </c>
    </row>
    <row r="3655" spans="1:4" hidden="1" x14ac:dyDescent="0.2">
      <c r="A3655" t="s">
        <v>3</v>
      </c>
      <c r="B3655" t="s">
        <v>172</v>
      </c>
      <c r="C3655" t="s">
        <v>14</v>
      </c>
      <c r="D3655">
        <v>75.040000915527301</v>
      </c>
    </row>
    <row r="3656" spans="1:4" hidden="1" x14ac:dyDescent="0.2">
      <c r="A3656" t="s">
        <v>3</v>
      </c>
      <c r="B3656" t="s">
        <v>172</v>
      </c>
      <c r="C3656" t="s">
        <v>15</v>
      </c>
      <c r="D3656">
        <v>83.639999389648395</v>
      </c>
    </row>
    <row r="3657" spans="1:4" hidden="1" x14ac:dyDescent="0.2">
      <c r="A3657" t="s">
        <v>3</v>
      </c>
      <c r="B3657" t="s">
        <v>172</v>
      </c>
      <c r="C3657" t="s">
        <v>16</v>
      </c>
      <c r="D3657">
        <v>84.230003356933594</v>
      </c>
    </row>
    <row r="3658" spans="1:4" hidden="1" x14ac:dyDescent="0.2">
      <c r="A3658" t="s">
        <v>3</v>
      </c>
      <c r="B3658" t="s">
        <v>172</v>
      </c>
      <c r="C3658" t="s">
        <v>17</v>
      </c>
      <c r="D3658">
        <v>86.440834045410199</v>
      </c>
    </row>
    <row r="3659" spans="1:4" hidden="1" x14ac:dyDescent="0.2">
      <c r="A3659" t="s">
        <v>3</v>
      </c>
      <c r="B3659" t="s">
        <v>172</v>
      </c>
      <c r="C3659" t="s">
        <v>18</v>
      </c>
      <c r="D3659">
        <v>87.029998779296903</v>
      </c>
    </row>
    <row r="3660" spans="1:4" hidden="1" x14ac:dyDescent="0.2">
      <c r="A3660" t="s">
        <v>3</v>
      </c>
      <c r="B3660" t="s">
        <v>172</v>
      </c>
      <c r="C3660" t="s">
        <v>19</v>
      </c>
      <c r="D3660">
        <v>87.769996643066406</v>
      </c>
    </row>
    <row r="3661" spans="1:4" hidden="1" x14ac:dyDescent="0.2">
      <c r="A3661" t="s">
        <v>3</v>
      </c>
      <c r="B3661" t="s">
        <v>172</v>
      </c>
      <c r="C3661" t="s">
        <v>20</v>
      </c>
      <c r="D3661">
        <v>89.122894287109403</v>
      </c>
    </row>
    <row r="3662" spans="1:4" hidden="1" x14ac:dyDescent="0.2">
      <c r="A3662" t="s">
        <v>3</v>
      </c>
      <c r="B3662" t="s">
        <v>172</v>
      </c>
      <c r="C3662" t="s">
        <v>21</v>
      </c>
      <c r="D3662">
        <v>89.478897094726605</v>
      </c>
    </row>
    <row r="3663" spans="1:4" hidden="1" x14ac:dyDescent="0.2">
      <c r="A3663" t="s">
        <v>3</v>
      </c>
      <c r="B3663" t="s">
        <v>172</v>
      </c>
      <c r="C3663" t="s">
        <v>22</v>
      </c>
      <c r="D3663">
        <v>90.247428894042997</v>
      </c>
    </row>
    <row r="3664" spans="1:4" hidden="1" x14ac:dyDescent="0.2">
      <c r="A3664" t="s">
        <v>3</v>
      </c>
      <c r="B3664" t="s">
        <v>172</v>
      </c>
      <c r="C3664" t="s">
        <v>23</v>
      </c>
      <c r="D3664">
        <v>90.415809631347699</v>
      </c>
    </row>
    <row r="3665" spans="1:4" hidden="1" x14ac:dyDescent="0.2">
      <c r="A3665" t="s">
        <v>3</v>
      </c>
      <c r="B3665" t="s">
        <v>172</v>
      </c>
      <c r="C3665" t="s">
        <v>30</v>
      </c>
      <c r="D3665">
        <v>90.470001220703097</v>
      </c>
    </row>
    <row r="3666" spans="1:4" hidden="1" x14ac:dyDescent="0.2">
      <c r="A3666" t="s">
        <v>3</v>
      </c>
      <c r="B3666" t="s">
        <v>173</v>
      </c>
      <c r="C3666" t="s">
        <v>72</v>
      </c>
      <c r="D3666">
        <v>60.2564086914062</v>
      </c>
    </row>
    <row r="3667" spans="1:4" hidden="1" x14ac:dyDescent="0.2">
      <c r="A3667" t="s">
        <v>3</v>
      </c>
      <c r="B3667" t="s">
        <v>173</v>
      </c>
      <c r="C3667" t="s">
        <v>54</v>
      </c>
      <c r="D3667">
        <v>49.640720367431598</v>
      </c>
    </row>
    <row r="3668" spans="1:4" hidden="1" x14ac:dyDescent="0.2">
      <c r="A3668" t="s">
        <v>3</v>
      </c>
      <c r="B3668" t="s">
        <v>173</v>
      </c>
      <c r="C3668" t="s">
        <v>55</v>
      </c>
      <c r="D3668">
        <v>43.554008483886697</v>
      </c>
    </row>
    <row r="3669" spans="1:4" hidden="1" x14ac:dyDescent="0.2">
      <c r="A3669" t="s">
        <v>3</v>
      </c>
      <c r="B3669" t="s">
        <v>173</v>
      </c>
      <c r="C3669" t="s">
        <v>73</v>
      </c>
      <c r="D3669">
        <v>38.031219482421903</v>
      </c>
    </row>
    <row r="3670" spans="1:4" hidden="1" x14ac:dyDescent="0.2">
      <c r="A3670" t="s">
        <v>3</v>
      </c>
      <c r="B3670" t="s">
        <v>173</v>
      </c>
      <c r="C3670" t="s">
        <v>74</v>
      </c>
      <c r="D3670">
        <v>37.717910766601598</v>
      </c>
    </row>
    <row r="3671" spans="1:4" hidden="1" x14ac:dyDescent="0.2">
      <c r="A3671" t="s">
        <v>3</v>
      </c>
      <c r="B3671" t="s">
        <v>173</v>
      </c>
      <c r="C3671" t="s">
        <v>56</v>
      </c>
      <c r="D3671">
        <v>43.082111358642599</v>
      </c>
    </row>
    <row r="3672" spans="1:4" hidden="1" x14ac:dyDescent="0.2">
      <c r="A3672" t="s">
        <v>3</v>
      </c>
      <c r="B3672" t="s">
        <v>173</v>
      </c>
      <c r="C3672" t="s">
        <v>75</v>
      </c>
      <c r="D3672">
        <v>45.697330474853501</v>
      </c>
    </row>
    <row r="3673" spans="1:4" hidden="1" x14ac:dyDescent="0.2">
      <c r="A3673" t="s">
        <v>3</v>
      </c>
      <c r="B3673" t="s">
        <v>173</v>
      </c>
      <c r="C3673" t="s">
        <v>57</v>
      </c>
      <c r="D3673">
        <v>57.213741302490199</v>
      </c>
    </row>
    <row r="3674" spans="1:4" hidden="1" x14ac:dyDescent="0.2">
      <c r="A3674" t="s">
        <v>3</v>
      </c>
      <c r="B3674" t="s">
        <v>173</v>
      </c>
      <c r="C3674" t="s">
        <v>58</v>
      </c>
      <c r="D3674">
        <v>56.350139617919901</v>
      </c>
    </row>
    <row r="3675" spans="1:4" hidden="1" x14ac:dyDescent="0.2">
      <c r="A3675" t="s">
        <v>3</v>
      </c>
      <c r="B3675" t="s">
        <v>173</v>
      </c>
      <c r="C3675" t="s">
        <v>35</v>
      </c>
      <c r="D3675">
        <v>57.386138916015597</v>
      </c>
    </row>
    <row r="3676" spans="1:4" hidden="1" x14ac:dyDescent="0.2">
      <c r="A3676" t="s">
        <v>3</v>
      </c>
      <c r="B3676" t="s">
        <v>173</v>
      </c>
      <c r="C3676" t="s">
        <v>36</v>
      </c>
      <c r="D3676">
        <v>58.632949829101598</v>
      </c>
    </row>
    <row r="3677" spans="1:4" hidden="1" x14ac:dyDescent="0.2">
      <c r="A3677" t="s">
        <v>3</v>
      </c>
      <c r="B3677" t="s">
        <v>173</v>
      </c>
      <c r="C3677" t="s">
        <v>37</v>
      </c>
      <c r="D3677">
        <v>66.602317810058594</v>
      </c>
    </row>
    <row r="3678" spans="1:4" hidden="1" x14ac:dyDescent="0.2">
      <c r="A3678" t="s">
        <v>3</v>
      </c>
      <c r="B3678" t="s">
        <v>173</v>
      </c>
      <c r="C3678" t="s">
        <v>39</v>
      </c>
      <c r="D3678">
        <v>73.662551879882798</v>
      </c>
    </row>
    <row r="3679" spans="1:4" hidden="1" x14ac:dyDescent="0.2">
      <c r="A3679" t="s">
        <v>3</v>
      </c>
      <c r="B3679" t="s">
        <v>173</v>
      </c>
      <c r="C3679" t="s">
        <v>40</v>
      </c>
      <c r="D3679">
        <v>76.221740722656193</v>
      </c>
    </row>
    <row r="3680" spans="1:4" hidden="1" x14ac:dyDescent="0.2">
      <c r="A3680" t="s">
        <v>3</v>
      </c>
      <c r="B3680" t="s">
        <v>173</v>
      </c>
      <c r="C3680" t="s">
        <v>41</v>
      </c>
      <c r="D3680">
        <v>72.004203796386705</v>
      </c>
    </row>
    <row r="3681" spans="1:4" hidden="1" x14ac:dyDescent="0.2">
      <c r="A3681" t="s">
        <v>3</v>
      </c>
      <c r="B3681" t="s">
        <v>173</v>
      </c>
      <c r="C3681" t="s">
        <v>42</v>
      </c>
      <c r="D3681">
        <v>61.653900146484403</v>
      </c>
    </row>
    <row r="3682" spans="1:4" hidden="1" x14ac:dyDescent="0.2">
      <c r="A3682" t="s">
        <v>3</v>
      </c>
      <c r="B3682" t="s">
        <v>173</v>
      </c>
      <c r="C3682" t="s">
        <v>43</v>
      </c>
      <c r="D3682">
        <v>67.368110656738295</v>
      </c>
    </row>
    <row r="3683" spans="1:4" hidden="1" x14ac:dyDescent="0.2">
      <c r="A3683" t="s">
        <v>3</v>
      </c>
      <c r="B3683" t="s">
        <v>173</v>
      </c>
      <c r="C3683" t="s">
        <v>44</v>
      </c>
      <c r="D3683">
        <v>68.210411071777301</v>
      </c>
    </row>
    <row r="3684" spans="1:4" hidden="1" x14ac:dyDescent="0.2">
      <c r="A3684" t="s">
        <v>3</v>
      </c>
      <c r="B3684" t="s">
        <v>173</v>
      </c>
      <c r="C3684" t="s">
        <v>45</v>
      </c>
      <c r="D3684">
        <v>69.870712280273395</v>
      </c>
    </row>
    <row r="3685" spans="1:4" hidden="1" x14ac:dyDescent="0.2">
      <c r="A3685" t="s">
        <v>3</v>
      </c>
      <c r="B3685" t="s">
        <v>173</v>
      </c>
      <c r="C3685" t="s">
        <v>46</v>
      </c>
      <c r="D3685">
        <v>75.957801818847699</v>
      </c>
    </row>
    <row r="3686" spans="1:4" hidden="1" x14ac:dyDescent="0.2">
      <c r="A3686" t="s">
        <v>3</v>
      </c>
      <c r="B3686" t="s">
        <v>173</v>
      </c>
      <c r="C3686" t="s">
        <v>47</v>
      </c>
      <c r="D3686">
        <v>68.350257873535199</v>
      </c>
    </row>
    <row r="3687" spans="1:4" hidden="1" x14ac:dyDescent="0.2">
      <c r="A3687" t="s">
        <v>3</v>
      </c>
      <c r="B3687" t="s">
        <v>173</v>
      </c>
      <c r="C3687" t="s">
        <v>48</v>
      </c>
      <c r="D3687">
        <v>70.499732971191406</v>
      </c>
    </row>
    <row r="3688" spans="1:4" hidden="1" x14ac:dyDescent="0.2">
      <c r="A3688" t="s">
        <v>3</v>
      </c>
      <c r="B3688" t="s">
        <v>173</v>
      </c>
      <c r="C3688" t="s">
        <v>49</v>
      </c>
      <c r="D3688">
        <v>72.103897094726605</v>
      </c>
    </row>
    <row r="3689" spans="1:4" hidden="1" x14ac:dyDescent="0.2">
      <c r="A3689" t="s">
        <v>3</v>
      </c>
      <c r="B3689" t="s">
        <v>173</v>
      </c>
      <c r="C3689" t="s">
        <v>50</v>
      </c>
      <c r="D3689">
        <v>63.761238098144503</v>
      </c>
    </row>
    <row r="3690" spans="1:4" hidden="1" x14ac:dyDescent="0.2">
      <c r="A3690" t="s">
        <v>3</v>
      </c>
      <c r="B3690" t="s">
        <v>173</v>
      </c>
      <c r="C3690" t="s">
        <v>25</v>
      </c>
      <c r="D3690">
        <v>53.127979278564503</v>
      </c>
    </row>
    <row r="3691" spans="1:4" hidden="1" x14ac:dyDescent="0.2">
      <c r="A3691" t="s">
        <v>3</v>
      </c>
      <c r="B3691" t="s">
        <v>173</v>
      </c>
      <c r="C3691" t="s">
        <v>26</v>
      </c>
      <c r="D3691">
        <v>87.972213745117202</v>
      </c>
    </row>
    <row r="3692" spans="1:4" hidden="1" x14ac:dyDescent="0.2">
      <c r="A3692" t="s">
        <v>3</v>
      </c>
      <c r="B3692" t="s">
        <v>173</v>
      </c>
      <c r="C3692" t="s">
        <v>52</v>
      </c>
      <c r="D3692">
        <v>93.908187866210895</v>
      </c>
    </row>
    <row r="3693" spans="1:4" hidden="1" x14ac:dyDescent="0.2">
      <c r="A3693" t="s">
        <v>3</v>
      </c>
      <c r="B3693" t="s">
        <v>173</v>
      </c>
      <c r="C3693" t="s">
        <v>29</v>
      </c>
      <c r="D3693">
        <v>79.512748718261705</v>
      </c>
    </row>
    <row r="3694" spans="1:4" hidden="1" x14ac:dyDescent="0.2">
      <c r="A3694" t="s">
        <v>3</v>
      </c>
      <c r="B3694" t="s">
        <v>173</v>
      </c>
      <c r="C3694" t="s">
        <v>7</v>
      </c>
      <c r="D3694">
        <v>79.207160949707003</v>
      </c>
    </row>
    <row r="3695" spans="1:4" hidden="1" x14ac:dyDescent="0.2">
      <c r="A3695" t="s">
        <v>3</v>
      </c>
      <c r="B3695" t="s">
        <v>173</v>
      </c>
      <c r="C3695" t="s">
        <v>8</v>
      </c>
      <c r="D3695">
        <v>83.097526550292997</v>
      </c>
    </row>
    <row r="3696" spans="1:4" hidden="1" x14ac:dyDescent="0.2">
      <c r="A3696" t="s">
        <v>3</v>
      </c>
      <c r="B3696" t="s">
        <v>173</v>
      </c>
      <c r="C3696" t="s">
        <v>9</v>
      </c>
      <c r="D3696">
        <v>90.033416748046903</v>
      </c>
    </row>
    <row r="3697" spans="1:4" hidden="1" x14ac:dyDescent="0.2">
      <c r="A3697" t="s">
        <v>3</v>
      </c>
      <c r="B3697" t="s">
        <v>173</v>
      </c>
      <c r="C3697" t="s">
        <v>10</v>
      </c>
      <c r="D3697">
        <v>93.99755859375</v>
      </c>
    </row>
    <row r="3698" spans="1:4" hidden="1" x14ac:dyDescent="0.2">
      <c r="A3698" t="s">
        <v>3</v>
      </c>
      <c r="B3698" t="s">
        <v>173</v>
      </c>
      <c r="C3698" t="s">
        <v>11</v>
      </c>
      <c r="D3698">
        <v>96.061798095703097</v>
      </c>
    </row>
    <row r="3699" spans="1:4" hidden="1" x14ac:dyDescent="0.2">
      <c r="A3699" t="s">
        <v>3</v>
      </c>
      <c r="B3699" t="s">
        <v>173</v>
      </c>
      <c r="C3699" t="s">
        <v>13</v>
      </c>
      <c r="D3699">
        <v>96.012519836425795</v>
      </c>
    </row>
    <row r="3700" spans="1:4" hidden="1" x14ac:dyDescent="0.2">
      <c r="A3700" t="s">
        <v>3</v>
      </c>
      <c r="B3700" t="s">
        <v>173</v>
      </c>
      <c r="C3700" t="s">
        <v>15</v>
      </c>
      <c r="D3700">
        <v>91.465812683105497</v>
      </c>
    </row>
    <row r="3701" spans="1:4" hidden="1" x14ac:dyDescent="0.2">
      <c r="A3701" t="s">
        <v>3</v>
      </c>
      <c r="B3701" t="s">
        <v>173</v>
      </c>
      <c r="C3701" t="s">
        <v>16</v>
      </c>
      <c r="D3701">
        <v>87.095741271972699</v>
      </c>
    </row>
    <row r="3702" spans="1:4" hidden="1" x14ac:dyDescent="0.2">
      <c r="A3702" t="s">
        <v>3</v>
      </c>
      <c r="B3702" t="s">
        <v>173</v>
      </c>
      <c r="C3702" t="s">
        <v>17</v>
      </c>
      <c r="D3702">
        <v>95.648132324218807</v>
      </c>
    </row>
    <row r="3703" spans="1:4" hidden="1" x14ac:dyDescent="0.2">
      <c r="A3703" t="s">
        <v>3</v>
      </c>
      <c r="B3703" t="s">
        <v>173</v>
      </c>
      <c r="C3703" t="s">
        <v>18</v>
      </c>
      <c r="D3703">
        <v>97.545181274414105</v>
      </c>
    </row>
    <row r="3704" spans="1:4" hidden="1" x14ac:dyDescent="0.2">
      <c r="A3704" t="s">
        <v>3</v>
      </c>
      <c r="B3704" t="s">
        <v>173</v>
      </c>
      <c r="C3704" t="s">
        <v>19</v>
      </c>
      <c r="D3704">
        <v>97.535476684570298</v>
      </c>
    </row>
    <row r="3705" spans="1:4" hidden="1" x14ac:dyDescent="0.2">
      <c r="A3705" t="s">
        <v>3</v>
      </c>
      <c r="B3705" t="s">
        <v>173</v>
      </c>
      <c r="C3705" t="s">
        <v>20</v>
      </c>
      <c r="D3705">
        <v>98.961647033691406</v>
      </c>
    </row>
    <row r="3706" spans="1:4" hidden="1" x14ac:dyDescent="0.2">
      <c r="A3706" t="s">
        <v>3</v>
      </c>
      <c r="B3706" t="s">
        <v>173</v>
      </c>
      <c r="C3706" t="s">
        <v>21</v>
      </c>
      <c r="D3706">
        <v>101.249557495117</v>
      </c>
    </row>
    <row r="3707" spans="1:4" hidden="1" x14ac:dyDescent="0.2">
      <c r="A3707" t="s">
        <v>3</v>
      </c>
      <c r="B3707" t="s">
        <v>173</v>
      </c>
      <c r="C3707" t="s">
        <v>22</v>
      </c>
      <c r="D3707">
        <v>102.568809509277</v>
      </c>
    </row>
    <row r="3708" spans="1:4" hidden="1" x14ac:dyDescent="0.2">
      <c r="A3708" t="s">
        <v>3</v>
      </c>
      <c r="B3708" t="s">
        <v>173</v>
      </c>
      <c r="C3708" t="s">
        <v>23</v>
      </c>
      <c r="D3708">
        <v>91.839668273925795</v>
      </c>
    </row>
    <row r="3709" spans="1:4" hidden="1" x14ac:dyDescent="0.2">
      <c r="A3709" t="s">
        <v>3</v>
      </c>
      <c r="B3709" t="s">
        <v>173</v>
      </c>
      <c r="C3709" t="s">
        <v>30</v>
      </c>
      <c r="D3709">
        <v>93.813003540039105</v>
      </c>
    </row>
    <row r="3710" spans="1:4" hidden="1" x14ac:dyDescent="0.2">
      <c r="A3710" t="s">
        <v>3</v>
      </c>
      <c r="B3710" t="s">
        <v>174</v>
      </c>
      <c r="C3710" t="s">
        <v>17</v>
      </c>
      <c r="D3710">
        <v>100</v>
      </c>
    </row>
    <row r="3711" spans="1:4" hidden="1" x14ac:dyDescent="0.2">
      <c r="A3711" t="s">
        <v>3</v>
      </c>
      <c r="B3711" t="s">
        <v>174</v>
      </c>
      <c r="C3711" t="s">
        <v>19</v>
      </c>
      <c r="D3711">
        <v>100</v>
      </c>
    </row>
    <row r="3712" spans="1:4" hidden="1" x14ac:dyDescent="0.2">
      <c r="A3712" t="s">
        <v>3</v>
      </c>
      <c r="B3712" t="s">
        <v>174</v>
      </c>
      <c r="C3712" t="s">
        <v>20</v>
      </c>
      <c r="D3712">
        <v>100</v>
      </c>
    </row>
    <row r="3713" spans="1:4" hidden="1" x14ac:dyDescent="0.2">
      <c r="A3713" t="s">
        <v>3</v>
      </c>
      <c r="B3713" t="s">
        <v>174</v>
      </c>
      <c r="C3713" t="s">
        <v>23</v>
      </c>
      <c r="D3713">
        <v>100</v>
      </c>
    </row>
    <row r="3714" spans="1:4" hidden="1" x14ac:dyDescent="0.2">
      <c r="A3714" t="s">
        <v>3</v>
      </c>
      <c r="B3714" t="s">
        <v>174</v>
      </c>
      <c r="C3714" t="s">
        <v>31</v>
      </c>
      <c r="D3714">
        <v>100</v>
      </c>
    </row>
    <row r="3715" spans="1:4" hidden="1" x14ac:dyDescent="0.2">
      <c r="A3715" t="s">
        <v>3</v>
      </c>
      <c r="B3715" t="s">
        <v>175</v>
      </c>
      <c r="C3715" t="s">
        <v>72</v>
      </c>
      <c r="D3715">
        <v>11.6567497253418</v>
      </c>
    </row>
    <row r="3716" spans="1:4" hidden="1" x14ac:dyDescent="0.2">
      <c r="A3716" t="s">
        <v>3</v>
      </c>
      <c r="B3716" t="s">
        <v>175</v>
      </c>
      <c r="C3716" t="s">
        <v>54</v>
      </c>
      <c r="D3716">
        <v>15.663999557495099</v>
      </c>
    </row>
    <row r="3717" spans="1:4" hidden="1" x14ac:dyDescent="0.2">
      <c r="A3717" t="s">
        <v>3</v>
      </c>
      <c r="B3717" t="s">
        <v>175</v>
      </c>
      <c r="C3717" t="s">
        <v>55</v>
      </c>
      <c r="D3717">
        <v>15.530190467834499</v>
      </c>
    </row>
    <row r="3718" spans="1:4" hidden="1" x14ac:dyDescent="0.2">
      <c r="A3718" t="s">
        <v>3</v>
      </c>
      <c r="B3718" t="s">
        <v>175</v>
      </c>
      <c r="C3718" t="s">
        <v>73</v>
      </c>
      <c r="D3718">
        <v>14.6461801528931</v>
      </c>
    </row>
    <row r="3719" spans="1:4" hidden="1" x14ac:dyDescent="0.2">
      <c r="A3719" t="s">
        <v>3</v>
      </c>
      <c r="B3719" t="s">
        <v>175</v>
      </c>
      <c r="C3719" t="s">
        <v>74</v>
      </c>
      <c r="D3719">
        <v>16.4208793640137</v>
      </c>
    </row>
    <row r="3720" spans="1:4" hidden="1" x14ac:dyDescent="0.2">
      <c r="A3720" t="s">
        <v>3</v>
      </c>
      <c r="B3720" t="s">
        <v>175</v>
      </c>
      <c r="C3720" t="s">
        <v>56</v>
      </c>
      <c r="D3720">
        <v>18.044549942016602</v>
      </c>
    </row>
    <row r="3721" spans="1:4" hidden="1" x14ac:dyDescent="0.2">
      <c r="A3721" t="s">
        <v>3</v>
      </c>
      <c r="B3721" t="s">
        <v>175</v>
      </c>
      <c r="C3721" t="s">
        <v>75</v>
      </c>
      <c r="D3721">
        <v>25.116720199585</v>
      </c>
    </row>
    <row r="3722" spans="1:4" hidden="1" x14ac:dyDescent="0.2">
      <c r="A3722" t="s">
        <v>3</v>
      </c>
      <c r="B3722" t="s">
        <v>175</v>
      </c>
      <c r="C3722" t="s">
        <v>57</v>
      </c>
      <c r="D3722">
        <v>20.0160102844238</v>
      </c>
    </row>
    <row r="3723" spans="1:4" hidden="1" x14ac:dyDescent="0.2">
      <c r="A3723" t="s">
        <v>3</v>
      </c>
      <c r="B3723" t="s">
        <v>175</v>
      </c>
      <c r="C3723" t="s">
        <v>58</v>
      </c>
      <c r="D3723">
        <v>21.331169128418001</v>
      </c>
    </row>
    <row r="3724" spans="1:4" hidden="1" x14ac:dyDescent="0.2">
      <c r="A3724" t="s">
        <v>3</v>
      </c>
      <c r="B3724" t="s">
        <v>175</v>
      </c>
      <c r="C3724" t="s">
        <v>35</v>
      </c>
      <c r="D3724">
        <v>22.5854797363281</v>
      </c>
    </row>
    <row r="3725" spans="1:4" hidden="1" x14ac:dyDescent="0.2">
      <c r="A3725" t="s">
        <v>3</v>
      </c>
      <c r="B3725" t="s">
        <v>175</v>
      </c>
      <c r="C3725" t="s">
        <v>36</v>
      </c>
      <c r="D3725">
        <v>23.1768493652344</v>
      </c>
    </row>
    <row r="3726" spans="1:4" hidden="1" x14ac:dyDescent="0.2">
      <c r="A3726" t="s">
        <v>3</v>
      </c>
      <c r="B3726" t="s">
        <v>175</v>
      </c>
      <c r="C3726" t="s">
        <v>37</v>
      </c>
      <c r="D3726">
        <v>27.8283596038818</v>
      </c>
    </row>
    <row r="3727" spans="1:4" hidden="1" x14ac:dyDescent="0.2">
      <c r="A3727" t="s">
        <v>3</v>
      </c>
      <c r="B3727" t="s">
        <v>175</v>
      </c>
      <c r="C3727" t="s">
        <v>38</v>
      </c>
      <c r="D3727">
        <v>24.768140792846701</v>
      </c>
    </row>
    <row r="3728" spans="1:4" hidden="1" x14ac:dyDescent="0.2">
      <c r="A3728" t="s">
        <v>3</v>
      </c>
      <c r="B3728" t="s">
        <v>175</v>
      </c>
      <c r="C3728" t="s">
        <v>39</v>
      </c>
      <c r="D3728">
        <v>25.463260650634801</v>
      </c>
    </row>
    <row r="3729" spans="1:4" hidden="1" x14ac:dyDescent="0.2">
      <c r="A3729" t="s">
        <v>3</v>
      </c>
      <c r="B3729" t="s">
        <v>175</v>
      </c>
      <c r="C3729" t="s">
        <v>40</v>
      </c>
      <c r="D3729">
        <v>22.784730911254901</v>
      </c>
    </row>
    <row r="3730" spans="1:4" hidden="1" x14ac:dyDescent="0.2">
      <c r="A3730" t="s">
        <v>3</v>
      </c>
      <c r="B3730" t="s">
        <v>175</v>
      </c>
      <c r="C3730" t="s">
        <v>41</v>
      </c>
      <c r="D3730">
        <v>19.072099685668899</v>
      </c>
    </row>
    <row r="3731" spans="1:4" hidden="1" x14ac:dyDescent="0.2">
      <c r="A3731" t="s">
        <v>3</v>
      </c>
      <c r="B3731" t="s">
        <v>175</v>
      </c>
      <c r="C3731" t="s">
        <v>42</v>
      </c>
      <c r="D3731">
        <v>16.558540344238299</v>
      </c>
    </row>
    <row r="3732" spans="1:4" hidden="1" x14ac:dyDescent="0.2">
      <c r="A3732" t="s">
        <v>3</v>
      </c>
      <c r="B3732" t="s">
        <v>175</v>
      </c>
      <c r="C3732" t="s">
        <v>43</v>
      </c>
      <c r="D3732">
        <v>17.3360996246338</v>
      </c>
    </row>
    <row r="3733" spans="1:4" hidden="1" x14ac:dyDescent="0.2">
      <c r="A3733" t="s">
        <v>3</v>
      </c>
      <c r="B3733" t="s">
        <v>175</v>
      </c>
      <c r="C3733" t="s">
        <v>44</v>
      </c>
      <c r="D3733">
        <v>18.232570648193398</v>
      </c>
    </row>
    <row r="3734" spans="1:4" hidden="1" x14ac:dyDescent="0.2">
      <c r="A3734" t="s">
        <v>3</v>
      </c>
      <c r="B3734" t="s">
        <v>175</v>
      </c>
      <c r="C3734" t="s">
        <v>45</v>
      </c>
      <c r="D3734">
        <v>18.991479873657202</v>
      </c>
    </row>
    <row r="3735" spans="1:4" hidden="1" x14ac:dyDescent="0.2">
      <c r="A3735" t="s">
        <v>3</v>
      </c>
      <c r="B3735" t="s">
        <v>175</v>
      </c>
      <c r="C3735" t="s">
        <v>46</v>
      </c>
      <c r="D3735">
        <v>16.222080230712901</v>
      </c>
    </row>
    <row r="3736" spans="1:4" hidden="1" x14ac:dyDescent="0.2">
      <c r="A3736" t="s">
        <v>3</v>
      </c>
      <c r="B3736" t="s">
        <v>175</v>
      </c>
      <c r="C3736" t="s">
        <v>47</v>
      </c>
      <c r="D3736">
        <v>17.926639556884801</v>
      </c>
    </row>
    <row r="3737" spans="1:4" hidden="1" x14ac:dyDescent="0.2">
      <c r="A3737" t="s">
        <v>3</v>
      </c>
      <c r="B3737" t="s">
        <v>175</v>
      </c>
      <c r="C3737" t="s">
        <v>48</v>
      </c>
      <c r="D3737">
        <v>19.2257595062256</v>
      </c>
    </row>
    <row r="3738" spans="1:4" hidden="1" x14ac:dyDescent="0.2">
      <c r="A3738" t="s">
        <v>3</v>
      </c>
      <c r="B3738" t="s">
        <v>175</v>
      </c>
      <c r="C3738" t="s">
        <v>49</v>
      </c>
      <c r="D3738">
        <v>22.749769210815401</v>
      </c>
    </row>
    <row r="3739" spans="1:4" hidden="1" x14ac:dyDescent="0.2">
      <c r="A3739" t="s">
        <v>3</v>
      </c>
      <c r="B3739" t="s">
        <v>175</v>
      </c>
      <c r="C3739" t="s">
        <v>50</v>
      </c>
      <c r="D3739">
        <v>22.845409393310501</v>
      </c>
    </row>
    <row r="3740" spans="1:4" hidden="1" x14ac:dyDescent="0.2">
      <c r="A3740" t="s">
        <v>3</v>
      </c>
      <c r="B3740" t="s">
        <v>175</v>
      </c>
      <c r="C3740" t="s">
        <v>25</v>
      </c>
      <c r="D3740">
        <v>23.6073703765869</v>
      </c>
    </row>
    <row r="3741" spans="1:4" hidden="1" x14ac:dyDescent="0.2">
      <c r="A3741" t="s">
        <v>3</v>
      </c>
      <c r="B3741" t="s">
        <v>175</v>
      </c>
      <c r="C3741" t="s">
        <v>51</v>
      </c>
      <c r="D3741">
        <v>25.806230545043899</v>
      </c>
    </row>
    <row r="3742" spans="1:4" hidden="1" x14ac:dyDescent="0.2">
      <c r="A3742" t="s">
        <v>3</v>
      </c>
      <c r="B3742" t="s">
        <v>175</v>
      </c>
      <c r="C3742" t="s">
        <v>26</v>
      </c>
      <c r="D3742">
        <v>27.4906101226807</v>
      </c>
    </row>
    <row r="3743" spans="1:4" hidden="1" x14ac:dyDescent="0.2">
      <c r="A3743" t="s">
        <v>3</v>
      </c>
      <c r="B3743" t="s">
        <v>175</v>
      </c>
      <c r="C3743" t="s">
        <v>52</v>
      </c>
      <c r="D3743">
        <v>26.216819763183601</v>
      </c>
    </row>
    <row r="3744" spans="1:4" hidden="1" x14ac:dyDescent="0.2">
      <c r="A3744" t="s">
        <v>3</v>
      </c>
      <c r="B3744" t="s">
        <v>175</v>
      </c>
      <c r="C3744" t="s">
        <v>27</v>
      </c>
      <c r="D3744">
        <v>28.371299743652301</v>
      </c>
    </row>
    <row r="3745" spans="1:4" hidden="1" x14ac:dyDescent="0.2">
      <c r="A3745" t="s">
        <v>3</v>
      </c>
      <c r="B3745" t="s">
        <v>175</v>
      </c>
      <c r="C3745" t="s">
        <v>5</v>
      </c>
      <c r="D3745">
        <v>28.8567295074463</v>
      </c>
    </row>
    <row r="3746" spans="1:4" hidden="1" x14ac:dyDescent="0.2">
      <c r="A3746" t="s">
        <v>3</v>
      </c>
      <c r="B3746" t="s">
        <v>175</v>
      </c>
      <c r="C3746" t="s">
        <v>28</v>
      </c>
      <c r="D3746">
        <v>33.105140686035199</v>
      </c>
    </row>
    <row r="3747" spans="1:4" hidden="1" x14ac:dyDescent="0.2">
      <c r="A3747" t="s">
        <v>3</v>
      </c>
      <c r="B3747" t="s">
        <v>175</v>
      </c>
      <c r="C3747" t="s">
        <v>29</v>
      </c>
      <c r="D3747">
        <v>36.686321258544901</v>
      </c>
    </row>
    <row r="3748" spans="1:4" hidden="1" x14ac:dyDescent="0.2">
      <c r="A3748" t="s">
        <v>3</v>
      </c>
      <c r="B3748" t="s">
        <v>175</v>
      </c>
      <c r="C3748" t="s">
        <v>6</v>
      </c>
      <c r="D3748">
        <v>36.2548217773438</v>
      </c>
    </row>
    <row r="3749" spans="1:4" hidden="1" x14ac:dyDescent="0.2">
      <c r="A3749" t="s">
        <v>3</v>
      </c>
      <c r="B3749" t="s">
        <v>175</v>
      </c>
      <c r="C3749" t="s">
        <v>7</v>
      </c>
      <c r="D3749">
        <v>39.488590240478501</v>
      </c>
    </row>
    <row r="3750" spans="1:4" hidden="1" x14ac:dyDescent="0.2">
      <c r="A3750" t="s">
        <v>3</v>
      </c>
      <c r="B3750" t="s">
        <v>175</v>
      </c>
      <c r="C3750" t="s">
        <v>8</v>
      </c>
      <c r="D3750">
        <v>40.641990661621101</v>
      </c>
    </row>
    <row r="3751" spans="1:4" hidden="1" x14ac:dyDescent="0.2">
      <c r="A3751" t="s">
        <v>3</v>
      </c>
      <c r="B3751" t="s">
        <v>175</v>
      </c>
      <c r="C3751" t="s">
        <v>9</v>
      </c>
      <c r="D3751">
        <v>44.077449798583999</v>
      </c>
    </row>
    <row r="3752" spans="1:4" hidden="1" x14ac:dyDescent="0.2">
      <c r="A3752" t="s">
        <v>3</v>
      </c>
      <c r="B3752" t="s">
        <v>175</v>
      </c>
      <c r="C3752" t="s">
        <v>10</v>
      </c>
      <c r="D3752">
        <v>52.698898315429702</v>
      </c>
    </row>
    <row r="3753" spans="1:4" hidden="1" x14ac:dyDescent="0.2">
      <c r="A3753" t="s">
        <v>3</v>
      </c>
      <c r="B3753" t="s">
        <v>175</v>
      </c>
      <c r="C3753" t="s">
        <v>11</v>
      </c>
      <c r="D3753">
        <v>55.054550170898402</v>
      </c>
    </row>
    <row r="3754" spans="1:4" hidden="1" x14ac:dyDescent="0.2">
      <c r="A3754" t="s">
        <v>3</v>
      </c>
      <c r="B3754" t="s">
        <v>175</v>
      </c>
      <c r="C3754" t="s">
        <v>13</v>
      </c>
      <c r="D3754">
        <v>55.441600799560497</v>
      </c>
    </row>
    <row r="3755" spans="1:4" hidden="1" x14ac:dyDescent="0.2">
      <c r="A3755" t="s">
        <v>3</v>
      </c>
      <c r="B3755" t="s">
        <v>175</v>
      </c>
      <c r="C3755" t="s">
        <v>15</v>
      </c>
      <c r="D3755">
        <v>51.747028350830099</v>
      </c>
    </row>
    <row r="3756" spans="1:4" hidden="1" x14ac:dyDescent="0.2">
      <c r="A3756" t="s">
        <v>3</v>
      </c>
      <c r="B3756" t="s">
        <v>175</v>
      </c>
      <c r="C3756" t="s">
        <v>16</v>
      </c>
      <c r="D3756">
        <v>54.674381256103501</v>
      </c>
    </row>
    <row r="3757" spans="1:4" hidden="1" x14ac:dyDescent="0.2">
      <c r="A3757" t="s">
        <v>3</v>
      </c>
      <c r="B3757" t="s">
        <v>175</v>
      </c>
      <c r="C3757" t="s">
        <v>17</v>
      </c>
      <c r="D3757">
        <v>57.590950012207003</v>
      </c>
    </row>
    <row r="3758" spans="1:4" hidden="1" x14ac:dyDescent="0.2">
      <c r="A3758" t="s">
        <v>3</v>
      </c>
      <c r="B3758" t="s">
        <v>175</v>
      </c>
      <c r="C3758" t="s">
        <v>18</v>
      </c>
      <c r="D3758">
        <v>59.260929107666001</v>
      </c>
    </row>
    <row r="3759" spans="1:4" hidden="1" x14ac:dyDescent="0.2">
      <c r="A3759" t="s">
        <v>3</v>
      </c>
      <c r="B3759" t="s">
        <v>175</v>
      </c>
      <c r="C3759" t="s">
        <v>19</v>
      </c>
      <c r="D3759">
        <v>60.067230224609403</v>
      </c>
    </row>
    <row r="3760" spans="1:4" hidden="1" x14ac:dyDescent="0.2">
      <c r="A3760" t="s">
        <v>3</v>
      </c>
      <c r="B3760" t="s">
        <v>175</v>
      </c>
      <c r="C3760" t="s">
        <v>20</v>
      </c>
      <c r="D3760">
        <v>60.267410278320298</v>
      </c>
    </row>
    <row r="3761" spans="1:4" hidden="1" x14ac:dyDescent="0.2">
      <c r="A3761" t="s">
        <v>3</v>
      </c>
      <c r="B3761" t="s">
        <v>175</v>
      </c>
      <c r="C3761" t="s">
        <v>21</v>
      </c>
      <c r="D3761">
        <v>60.790889739990199</v>
      </c>
    </row>
    <row r="3762" spans="1:4" hidden="1" x14ac:dyDescent="0.2">
      <c r="A3762" t="s">
        <v>3</v>
      </c>
      <c r="B3762" t="s">
        <v>175</v>
      </c>
      <c r="C3762" t="s">
        <v>22</v>
      </c>
      <c r="D3762">
        <v>62.453380584716797</v>
      </c>
    </row>
    <row r="3763" spans="1:4" hidden="1" x14ac:dyDescent="0.2">
      <c r="A3763" t="s">
        <v>3</v>
      </c>
      <c r="B3763" t="s">
        <v>175</v>
      </c>
      <c r="C3763" t="s">
        <v>23</v>
      </c>
      <c r="D3763">
        <v>53.9965209960938</v>
      </c>
    </row>
    <row r="3764" spans="1:4" hidden="1" x14ac:dyDescent="0.2">
      <c r="A3764" t="s">
        <v>3</v>
      </c>
      <c r="B3764" t="s">
        <v>176</v>
      </c>
      <c r="C3764" t="s">
        <v>8</v>
      </c>
      <c r="D3764">
        <v>0.54248809814453103</v>
      </c>
    </row>
    <row r="3765" spans="1:4" hidden="1" x14ac:dyDescent="0.2">
      <c r="A3765" t="s">
        <v>3</v>
      </c>
      <c r="B3765" t="s">
        <v>176</v>
      </c>
      <c r="C3765" t="s">
        <v>13</v>
      </c>
      <c r="D3765">
        <v>0.54248809814453103</v>
      </c>
    </row>
    <row r="3766" spans="1:4" hidden="1" x14ac:dyDescent="0.2">
      <c r="A3766" t="s">
        <v>3</v>
      </c>
      <c r="B3766" t="s">
        <v>176</v>
      </c>
      <c r="C3766" t="s">
        <v>18</v>
      </c>
      <c r="D3766">
        <v>0.54248809814453103</v>
      </c>
    </row>
    <row r="3767" spans="1:4" hidden="1" x14ac:dyDescent="0.2">
      <c r="A3767" t="s">
        <v>3</v>
      </c>
      <c r="B3767" t="s">
        <v>176</v>
      </c>
      <c r="C3767" t="s">
        <v>23</v>
      </c>
      <c r="D3767">
        <v>0.54248809814453103</v>
      </c>
    </row>
    <row r="3768" spans="1:4" hidden="1" x14ac:dyDescent="0.2">
      <c r="A3768" t="s">
        <v>3</v>
      </c>
      <c r="B3768" t="s">
        <v>177</v>
      </c>
      <c r="C3768" t="s">
        <v>8</v>
      </c>
      <c r="D3768">
        <v>60.380180358886697</v>
      </c>
    </row>
    <row r="3769" spans="1:4" hidden="1" x14ac:dyDescent="0.2">
      <c r="A3769" t="s">
        <v>3</v>
      </c>
      <c r="B3769" t="s">
        <v>177</v>
      </c>
      <c r="C3769" t="s">
        <v>13</v>
      </c>
      <c r="D3769">
        <v>34.057201385497997</v>
      </c>
    </row>
    <row r="3770" spans="1:4" hidden="1" x14ac:dyDescent="0.2">
      <c r="A3770" t="s">
        <v>3</v>
      </c>
      <c r="B3770" t="s">
        <v>177</v>
      </c>
      <c r="C3770" t="s">
        <v>18</v>
      </c>
      <c r="D3770">
        <v>27.286226272583001</v>
      </c>
    </row>
    <row r="3771" spans="1:4" hidden="1" x14ac:dyDescent="0.2">
      <c r="A3771" t="s">
        <v>3</v>
      </c>
      <c r="B3771" t="s">
        <v>177</v>
      </c>
      <c r="C3771" t="s">
        <v>23</v>
      </c>
      <c r="D3771">
        <v>16.468894958496001</v>
      </c>
    </row>
    <row r="3772" spans="1:4" hidden="1" x14ac:dyDescent="0.2">
      <c r="A3772" t="s">
        <v>3</v>
      </c>
      <c r="B3772" t="s">
        <v>178</v>
      </c>
      <c r="C3772" t="s">
        <v>56</v>
      </c>
      <c r="D3772">
        <v>1.7307200431823699</v>
      </c>
    </row>
    <row r="3773" spans="1:4" hidden="1" x14ac:dyDescent="0.2">
      <c r="A3773" t="s">
        <v>3</v>
      </c>
      <c r="B3773" t="s">
        <v>178</v>
      </c>
      <c r="C3773" t="s">
        <v>75</v>
      </c>
      <c r="D3773">
        <v>1.74844002723694</v>
      </c>
    </row>
    <row r="3774" spans="1:4" hidden="1" x14ac:dyDescent="0.2">
      <c r="A3774" t="s">
        <v>3</v>
      </c>
      <c r="B3774" t="s">
        <v>178</v>
      </c>
      <c r="C3774" t="s">
        <v>35</v>
      </c>
      <c r="D3774">
        <v>1.8128800392150899</v>
      </c>
    </row>
    <row r="3775" spans="1:4" hidden="1" x14ac:dyDescent="0.2">
      <c r="A3775" t="s">
        <v>3</v>
      </c>
      <c r="B3775" t="s">
        <v>178</v>
      </c>
      <c r="C3775" t="s">
        <v>36</v>
      </c>
      <c r="D3775">
        <v>1.78620004653931</v>
      </c>
    </row>
    <row r="3776" spans="1:4" hidden="1" x14ac:dyDescent="0.2">
      <c r="A3776" t="s">
        <v>3</v>
      </c>
      <c r="B3776" t="s">
        <v>178</v>
      </c>
      <c r="C3776" t="s">
        <v>37</v>
      </c>
      <c r="D3776">
        <v>1.7278699874877901</v>
      </c>
    </row>
    <row r="3777" spans="1:4" hidden="1" x14ac:dyDescent="0.2">
      <c r="A3777" t="s">
        <v>3</v>
      </c>
      <c r="B3777" t="s">
        <v>178</v>
      </c>
      <c r="C3777" t="s">
        <v>38</v>
      </c>
      <c r="D3777">
        <v>1.70144999027252</v>
      </c>
    </row>
    <row r="3778" spans="1:4" hidden="1" x14ac:dyDescent="0.2">
      <c r="A3778" t="s">
        <v>3</v>
      </c>
      <c r="B3778" t="s">
        <v>178</v>
      </c>
      <c r="C3778" t="s">
        <v>39</v>
      </c>
      <c r="D3778">
        <v>1.7211500406265301</v>
      </c>
    </row>
    <row r="3779" spans="1:4" hidden="1" x14ac:dyDescent="0.2">
      <c r="A3779" t="s">
        <v>3</v>
      </c>
      <c r="B3779" t="s">
        <v>178</v>
      </c>
      <c r="C3779" t="s">
        <v>40</v>
      </c>
      <c r="D3779">
        <v>1.6999200582504299</v>
      </c>
    </row>
    <row r="3780" spans="1:4" hidden="1" x14ac:dyDescent="0.2">
      <c r="A3780" t="s">
        <v>3</v>
      </c>
      <c r="B3780" t="s">
        <v>178</v>
      </c>
      <c r="C3780" t="s">
        <v>41</v>
      </c>
      <c r="D3780">
        <v>1.6910200119018599</v>
      </c>
    </row>
    <row r="3781" spans="1:4" hidden="1" x14ac:dyDescent="0.2">
      <c r="A3781" t="s">
        <v>3</v>
      </c>
      <c r="B3781" t="s">
        <v>178</v>
      </c>
      <c r="C3781" t="s">
        <v>42</v>
      </c>
      <c r="D3781">
        <v>1.7350200414657599</v>
      </c>
    </row>
    <row r="3782" spans="1:4" hidden="1" x14ac:dyDescent="0.2">
      <c r="A3782" t="s">
        <v>3</v>
      </c>
      <c r="B3782" t="s">
        <v>178</v>
      </c>
      <c r="C3782" t="s">
        <v>43</v>
      </c>
      <c r="D3782">
        <v>1.7585099935531601</v>
      </c>
    </row>
    <row r="3783" spans="1:4" hidden="1" x14ac:dyDescent="0.2">
      <c r="A3783" t="s">
        <v>3</v>
      </c>
      <c r="B3783" t="s">
        <v>178</v>
      </c>
      <c r="C3783" t="s">
        <v>44</v>
      </c>
      <c r="D3783">
        <v>1.7691999673843399</v>
      </c>
    </row>
    <row r="3784" spans="1:4" hidden="1" x14ac:dyDescent="0.2">
      <c r="A3784" t="s">
        <v>3</v>
      </c>
      <c r="B3784" t="s">
        <v>178</v>
      </c>
      <c r="C3784" t="s">
        <v>45</v>
      </c>
      <c r="D3784">
        <v>1.7984100580215501</v>
      </c>
    </row>
    <row r="3785" spans="1:4" hidden="1" x14ac:dyDescent="0.2">
      <c r="A3785" t="s">
        <v>3</v>
      </c>
      <c r="B3785" t="s">
        <v>178</v>
      </c>
      <c r="C3785" t="s">
        <v>46</v>
      </c>
      <c r="D3785">
        <v>1.79307997226715</v>
      </c>
    </row>
    <row r="3786" spans="1:4" hidden="1" x14ac:dyDescent="0.2">
      <c r="A3786" t="s">
        <v>3</v>
      </c>
      <c r="B3786" t="s">
        <v>178</v>
      </c>
      <c r="C3786" t="s">
        <v>47</v>
      </c>
      <c r="D3786">
        <v>1.8213800191879299</v>
      </c>
    </row>
    <row r="3787" spans="1:4" hidden="1" x14ac:dyDescent="0.2">
      <c r="A3787" t="s">
        <v>3</v>
      </c>
      <c r="B3787" t="s">
        <v>178</v>
      </c>
      <c r="C3787" t="s">
        <v>48</v>
      </c>
      <c r="D3787">
        <v>1.81447005271912</v>
      </c>
    </row>
    <row r="3788" spans="1:4" hidden="1" x14ac:dyDescent="0.2">
      <c r="A3788" t="s">
        <v>3</v>
      </c>
      <c r="B3788" t="s">
        <v>178</v>
      </c>
      <c r="C3788" t="s">
        <v>49</v>
      </c>
      <c r="D3788">
        <v>1.80031001567841</v>
      </c>
    </row>
    <row r="3789" spans="1:4" hidden="1" x14ac:dyDescent="0.2">
      <c r="A3789" t="s">
        <v>3</v>
      </c>
      <c r="B3789" t="s">
        <v>178</v>
      </c>
      <c r="C3789" t="s">
        <v>50</v>
      </c>
      <c r="D3789">
        <v>1.7943099737167401</v>
      </c>
    </row>
    <row r="3790" spans="1:4" hidden="1" x14ac:dyDescent="0.2">
      <c r="A3790" t="s">
        <v>3</v>
      </c>
      <c r="B3790" t="s">
        <v>178</v>
      </c>
      <c r="C3790" t="s">
        <v>25</v>
      </c>
      <c r="D3790">
        <v>1.78624999523163</v>
      </c>
    </row>
    <row r="3791" spans="1:4" hidden="1" x14ac:dyDescent="0.2">
      <c r="A3791" t="s">
        <v>3</v>
      </c>
      <c r="B3791" t="s">
        <v>178</v>
      </c>
      <c r="C3791" t="s">
        <v>51</v>
      </c>
      <c r="D3791">
        <v>1.77584004402161</v>
      </c>
    </row>
    <row r="3792" spans="1:4" hidden="1" x14ac:dyDescent="0.2">
      <c r="A3792" t="s">
        <v>3</v>
      </c>
      <c r="B3792" t="s">
        <v>178</v>
      </c>
      <c r="C3792" t="s">
        <v>26</v>
      </c>
      <c r="D3792">
        <v>1.7686300277710001</v>
      </c>
    </row>
    <row r="3793" spans="1:4" hidden="1" x14ac:dyDescent="0.2">
      <c r="A3793" t="s">
        <v>3</v>
      </c>
      <c r="B3793" t="s">
        <v>178</v>
      </c>
      <c r="C3793" t="s">
        <v>52</v>
      </c>
      <c r="D3793">
        <v>1.77058005332947</v>
      </c>
    </row>
    <row r="3794" spans="1:4" hidden="1" x14ac:dyDescent="0.2">
      <c r="A3794" t="s">
        <v>3</v>
      </c>
      <c r="B3794" t="s">
        <v>178</v>
      </c>
      <c r="C3794" t="s">
        <v>5</v>
      </c>
      <c r="D3794">
        <v>1.74844002723694</v>
      </c>
    </row>
    <row r="3795" spans="1:4" hidden="1" x14ac:dyDescent="0.2">
      <c r="A3795" t="s">
        <v>3</v>
      </c>
      <c r="B3795" t="s">
        <v>178</v>
      </c>
      <c r="C3795" t="s">
        <v>28</v>
      </c>
      <c r="D3795">
        <v>1.7436499595642101</v>
      </c>
    </row>
    <row r="3796" spans="1:4" hidden="1" x14ac:dyDescent="0.2">
      <c r="A3796" t="s">
        <v>3</v>
      </c>
      <c r="B3796" t="s">
        <v>178</v>
      </c>
      <c r="C3796" t="s">
        <v>29</v>
      </c>
      <c r="D3796">
        <v>1.7590199708938601</v>
      </c>
    </row>
    <row r="3797" spans="1:4" hidden="1" x14ac:dyDescent="0.2">
      <c r="A3797" t="s">
        <v>3</v>
      </c>
      <c r="B3797" t="s">
        <v>178</v>
      </c>
      <c r="C3797" t="s">
        <v>6</v>
      </c>
      <c r="D3797">
        <v>1.75823998451233</v>
      </c>
    </row>
    <row r="3798" spans="1:4" hidden="1" x14ac:dyDescent="0.2">
      <c r="A3798" t="s">
        <v>3</v>
      </c>
      <c r="B3798" t="s">
        <v>178</v>
      </c>
      <c r="C3798" t="s">
        <v>7</v>
      </c>
      <c r="D3798">
        <v>1.77087998390198</v>
      </c>
    </row>
    <row r="3799" spans="1:4" hidden="1" x14ac:dyDescent="0.2">
      <c r="A3799" t="s">
        <v>3</v>
      </c>
      <c r="B3799" t="s">
        <v>178</v>
      </c>
      <c r="C3799" t="s">
        <v>8</v>
      </c>
      <c r="D3799">
        <v>1.81037998199463</v>
      </c>
    </row>
    <row r="3800" spans="1:4" hidden="1" x14ac:dyDescent="0.2">
      <c r="A3800" t="s">
        <v>3</v>
      </c>
      <c r="B3800" t="s">
        <v>178</v>
      </c>
      <c r="C3800" t="s">
        <v>9</v>
      </c>
      <c r="D3800">
        <v>1.8289200067520099</v>
      </c>
    </row>
    <row r="3801" spans="1:4" hidden="1" x14ac:dyDescent="0.2">
      <c r="A3801" t="s">
        <v>3</v>
      </c>
      <c r="B3801" t="s">
        <v>178</v>
      </c>
      <c r="C3801" t="s">
        <v>10</v>
      </c>
      <c r="D3801">
        <v>1.84582996368408</v>
      </c>
    </row>
    <row r="3802" spans="1:4" hidden="1" x14ac:dyDescent="0.2">
      <c r="A3802" t="s">
        <v>3</v>
      </c>
      <c r="B3802" t="s">
        <v>178</v>
      </c>
      <c r="C3802" t="s">
        <v>11</v>
      </c>
      <c r="D3802">
        <v>1.8696099519729601</v>
      </c>
    </row>
    <row r="3803" spans="1:4" hidden="1" x14ac:dyDescent="0.2">
      <c r="A3803" t="s">
        <v>3</v>
      </c>
      <c r="B3803" t="s">
        <v>178</v>
      </c>
      <c r="C3803" t="s">
        <v>12</v>
      </c>
      <c r="D3803">
        <v>1.8619699478149401</v>
      </c>
    </row>
    <row r="3804" spans="1:4" hidden="1" x14ac:dyDescent="0.2">
      <c r="A3804" t="s">
        <v>3</v>
      </c>
      <c r="B3804" t="s">
        <v>178</v>
      </c>
      <c r="C3804" t="s">
        <v>13</v>
      </c>
      <c r="D3804">
        <v>1.8259799480438199</v>
      </c>
    </row>
    <row r="3805" spans="1:4" hidden="1" x14ac:dyDescent="0.2">
      <c r="A3805" t="s">
        <v>3</v>
      </c>
      <c r="B3805" t="s">
        <v>178</v>
      </c>
      <c r="C3805" t="s">
        <v>14</v>
      </c>
      <c r="D3805">
        <v>1.84444999694824</v>
      </c>
    </row>
    <row r="3806" spans="1:4" hidden="1" x14ac:dyDescent="0.2">
      <c r="A3806" t="s">
        <v>3</v>
      </c>
      <c r="B3806" t="s">
        <v>178</v>
      </c>
      <c r="C3806" t="s">
        <v>15</v>
      </c>
      <c r="D3806">
        <v>1.8409500122070299</v>
      </c>
    </row>
    <row r="3807" spans="1:4" hidden="1" x14ac:dyDescent="0.2">
      <c r="A3807" t="s">
        <v>3</v>
      </c>
      <c r="B3807" t="s">
        <v>178</v>
      </c>
      <c r="C3807" t="s">
        <v>16</v>
      </c>
      <c r="D3807">
        <v>1.8473299741745</v>
      </c>
    </row>
    <row r="3808" spans="1:4" hidden="1" x14ac:dyDescent="0.2">
      <c r="A3808" t="s">
        <v>3</v>
      </c>
      <c r="B3808" t="s">
        <v>178</v>
      </c>
      <c r="C3808" t="s">
        <v>17</v>
      </c>
      <c r="D3808">
        <v>1.8622299432754501</v>
      </c>
    </row>
    <row r="3809" spans="1:4" hidden="1" x14ac:dyDescent="0.2">
      <c r="A3809" t="s">
        <v>3</v>
      </c>
      <c r="B3809" t="s">
        <v>178</v>
      </c>
      <c r="C3809" t="s">
        <v>18</v>
      </c>
      <c r="D3809">
        <v>1.8742599487304701</v>
      </c>
    </row>
    <row r="3810" spans="1:4" hidden="1" x14ac:dyDescent="0.2">
      <c r="A3810" t="s">
        <v>3</v>
      </c>
      <c r="B3810" t="s">
        <v>178</v>
      </c>
      <c r="C3810" t="s">
        <v>19</v>
      </c>
      <c r="D3810">
        <v>1.8976399898529099</v>
      </c>
    </row>
    <row r="3811" spans="1:4" hidden="1" x14ac:dyDescent="0.2">
      <c r="A3811" t="s">
        <v>3</v>
      </c>
      <c r="B3811" t="s">
        <v>178</v>
      </c>
      <c r="C3811" t="s">
        <v>20</v>
      </c>
      <c r="D3811">
        <v>1.9013299942016599</v>
      </c>
    </row>
    <row r="3812" spans="1:4" hidden="1" x14ac:dyDescent="0.2">
      <c r="A3812" t="s">
        <v>3</v>
      </c>
      <c r="B3812" t="s">
        <v>178</v>
      </c>
      <c r="C3812" t="s">
        <v>21</v>
      </c>
      <c r="D3812">
        <v>1.88729000091553</v>
      </c>
    </row>
    <row r="3813" spans="1:4" hidden="1" x14ac:dyDescent="0.2">
      <c r="A3813" t="s">
        <v>3</v>
      </c>
      <c r="B3813" t="s">
        <v>178</v>
      </c>
      <c r="C3813" t="s">
        <v>22</v>
      </c>
      <c r="D3813">
        <v>1.8818500041961701</v>
      </c>
    </row>
    <row r="3814" spans="1:4" hidden="1" x14ac:dyDescent="0.2">
      <c r="A3814" t="s">
        <v>3</v>
      </c>
      <c r="B3814" t="s">
        <v>178</v>
      </c>
      <c r="C3814" t="s">
        <v>23</v>
      </c>
      <c r="D3814">
        <v>1.7926100492477399</v>
      </c>
    </row>
    <row r="3815" spans="1:4" hidden="1" x14ac:dyDescent="0.2">
      <c r="A3815" t="s">
        <v>3</v>
      </c>
      <c r="B3815" t="s">
        <v>178</v>
      </c>
      <c r="C3815" t="s">
        <v>30</v>
      </c>
      <c r="D3815">
        <v>1.7870299816131601</v>
      </c>
    </row>
    <row r="3816" spans="1:4" hidden="1" x14ac:dyDescent="0.2">
      <c r="A3816" t="s">
        <v>3</v>
      </c>
      <c r="B3816" t="s">
        <v>179</v>
      </c>
      <c r="C3816" t="s">
        <v>5</v>
      </c>
      <c r="D3816">
        <v>9</v>
      </c>
    </row>
    <row r="3817" spans="1:4" hidden="1" x14ac:dyDescent="0.2">
      <c r="A3817" t="s">
        <v>3</v>
      </c>
      <c r="B3817" t="s">
        <v>179</v>
      </c>
      <c r="C3817" t="s">
        <v>28</v>
      </c>
      <c r="D3817">
        <v>9</v>
      </c>
    </row>
    <row r="3818" spans="1:4" hidden="1" x14ac:dyDescent="0.2">
      <c r="A3818" t="s">
        <v>3</v>
      </c>
      <c r="B3818" t="s">
        <v>179</v>
      </c>
      <c r="C3818" t="s">
        <v>29</v>
      </c>
      <c r="D3818">
        <v>9</v>
      </c>
    </row>
    <row r="3819" spans="1:4" hidden="1" x14ac:dyDescent="0.2">
      <c r="A3819" t="s">
        <v>3</v>
      </c>
      <c r="B3819" t="s">
        <v>179</v>
      </c>
      <c r="C3819" t="s">
        <v>6</v>
      </c>
      <c r="D3819">
        <v>9</v>
      </c>
    </row>
    <row r="3820" spans="1:4" hidden="1" x14ac:dyDescent="0.2">
      <c r="A3820" t="s">
        <v>3</v>
      </c>
      <c r="B3820" t="s">
        <v>179</v>
      </c>
      <c r="C3820" t="s">
        <v>7</v>
      </c>
      <c r="D3820">
        <v>9</v>
      </c>
    </row>
    <row r="3821" spans="1:4" hidden="1" x14ac:dyDescent="0.2">
      <c r="A3821" t="s">
        <v>3</v>
      </c>
      <c r="B3821" t="s">
        <v>179</v>
      </c>
      <c r="C3821" t="s">
        <v>8</v>
      </c>
      <c r="D3821">
        <v>9</v>
      </c>
    </row>
    <row r="3822" spans="1:4" hidden="1" x14ac:dyDescent="0.2">
      <c r="A3822" t="s">
        <v>3</v>
      </c>
      <c r="B3822" t="s">
        <v>179</v>
      </c>
      <c r="C3822" t="s">
        <v>9</v>
      </c>
      <c r="D3822">
        <v>9</v>
      </c>
    </row>
    <row r="3823" spans="1:4" hidden="1" x14ac:dyDescent="0.2">
      <c r="A3823" t="s">
        <v>3</v>
      </c>
      <c r="B3823" t="s">
        <v>179</v>
      </c>
      <c r="C3823" t="s">
        <v>10</v>
      </c>
      <c r="D3823">
        <v>9</v>
      </c>
    </row>
    <row r="3824" spans="1:4" hidden="1" x14ac:dyDescent="0.2">
      <c r="A3824" t="s">
        <v>3</v>
      </c>
      <c r="B3824" t="s">
        <v>179</v>
      </c>
      <c r="C3824" t="s">
        <v>11</v>
      </c>
      <c r="D3824">
        <v>9</v>
      </c>
    </row>
    <row r="3825" spans="1:4" hidden="1" x14ac:dyDescent="0.2">
      <c r="A3825" t="s">
        <v>3</v>
      </c>
      <c r="B3825" t="s">
        <v>179</v>
      </c>
      <c r="C3825" t="s">
        <v>12</v>
      </c>
      <c r="D3825">
        <v>9</v>
      </c>
    </row>
    <row r="3826" spans="1:4" hidden="1" x14ac:dyDescent="0.2">
      <c r="A3826" t="s">
        <v>3</v>
      </c>
      <c r="B3826" t="s">
        <v>179</v>
      </c>
      <c r="C3826" t="s">
        <v>13</v>
      </c>
      <c r="D3826">
        <v>9</v>
      </c>
    </row>
    <row r="3827" spans="1:4" hidden="1" x14ac:dyDescent="0.2">
      <c r="A3827" t="s">
        <v>3</v>
      </c>
      <c r="B3827" t="s">
        <v>179</v>
      </c>
      <c r="C3827" t="s">
        <v>14</v>
      </c>
      <c r="D3827">
        <v>9</v>
      </c>
    </row>
    <row r="3828" spans="1:4" hidden="1" x14ac:dyDescent="0.2">
      <c r="A3828" t="s">
        <v>3</v>
      </c>
      <c r="B3828" t="s">
        <v>179</v>
      </c>
      <c r="C3828" t="s">
        <v>15</v>
      </c>
      <c r="D3828">
        <v>9</v>
      </c>
    </row>
    <row r="3829" spans="1:4" hidden="1" x14ac:dyDescent="0.2">
      <c r="A3829" t="s">
        <v>3</v>
      </c>
      <c r="B3829" t="s">
        <v>179</v>
      </c>
      <c r="C3829" t="s">
        <v>16</v>
      </c>
      <c r="D3829">
        <v>9</v>
      </c>
    </row>
    <row r="3830" spans="1:4" hidden="1" x14ac:dyDescent="0.2">
      <c r="A3830" t="s">
        <v>3</v>
      </c>
      <c r="B3830" t="s">
        <v>179</v>
      </c>
      <c r="C3830" t="s">
        <v>17</v>
      </c>
      <c r="D3830">
        <v>9</v>
      </c>
    </row>
    <row r="3831" spans="1:4" hidden="1" x14ac:dyDescent="0.2">
      <c r="A3831" t="s">
        <v>3</v>
      </c>
      <c r="B3831" t="s">
        <v>179</v>
      </c>
      <c r="C3831" t="s">
        <v>18</v>
      </c>
      <c r="D3831">
        <v>9</v>
      </c>
    </row>
    <row r="3832" spans="1:4" hidden="1" x14ac:dyDescent="0.2">
      <c r="A3832" t="s">
        <v>3</v>
      </c>
      <c r="B3832" t="s">
        <v>179</v>
      </c>
      <c r="C3832" t="s">
        <v>19</v>
      </c>
      <c r="D3832">
        <v>9</v>
      </c>
    </row>
    <row r="3833" spans="1:4" hidden="1" x14ac:dyDescent="0.2">
      <c r="A3833" t="s">
        <v>3</v>
      </c>
      <c r="B3833" t="s">
        <v>179</v>
      </c>
      <c r="C3833" t="s">
        <v>20</v>
      </c>
      <c r="D3833">
        <v>9</v>
      </c>
    </row>
    <row r="3834" spans="1:4" hidden="1" x14ac:dyDescent="0.2">
      <c r="A3834" t="s">
        <v>3</v>
      </c>
      <c r="B3834" t="s">
        <v>179</v>
      </c>
      <c r="C3834" t="s">
        <v>21</v>
      </c>
      <c r="D3834">
        <v>9</v>
      </c>
    </row>
    <row r="3835" spans="1:4" hidden="1" x14ac:dyDescent="0.2">
      <c r="A3835" t="s">
        <v>3</v>
      </c>
      <c r="B3835" t="s">
        <v>179</v>
      </c>
      <c r="C3835" t="s">
        <v>22</v>
      </c>
      <c r="D3835">
        <v>9</v>
      </c>
    </row>
    <row r="3836" spans="1:4" hidden="1" x14ac:dyDescent="0.2">
      <c r="A3836" t="s">
        <v>3</v>
      </c>
      <c r="B3836" t="s">
        <v>179</v>
      </c>
      <c r="C3836" t="s">
        <v>23</v>
      </c>
      <c r="D3836">
        <v>12</v>
      </c>
    </row>
    <row r="3837" spans="1:4" hidden="1" x14ac:dyDescent="0.2">
      <c r="A3837" t="s">
        <v>3</v>
      </c>
      <c r="B3837" t="s">
        <v>179</v>
      </c>
      <c r="C3837" t="s">
        <v>30</v>
      </c>
      <c r="D3837">
        <v>12</v>
      </c>
    </row>
    <row r="3838" spans="1:4" hidden="1" x14ac:dyDescent="0.2">
      <c r="A3838" t="s">
        <v>3</v>
      </c>
      <c r="B3838" t="s">
        <v>179</v>
      </c>
      <c r="C3838" t="s">
        <v>31</v>
      </c>
      <c r="D3838">
        <v>12</v>
      </c>
    </row>
    <row r="3839" spans="1:4" hidden="1" x14ac:dyDescent="0.2">
      <c r="A3839" t="s">
        <v>3</v>
      </c>
      <c r="B3839" t="s">
        <v>180</v>
      </c>
      <c r="C3839" t="s">
        <v>41</v>
      </c>
      <c r="D3839">
        <v>90</v>
      </c>
    </row>
    <row r="3840" spans="1:4" hidden="1" x14ac:dyDescent="0.2">
      <c r="A3840" t="s">
        <v>3</v>
      </c>
      <c r="B3840" t="s">
        <v>180</v>
      </c>
      <c r="C3840" t="s">
        <v>51</v>
      </c>
      <c r="D3840">
        <v>95</v>
      </c>
    </row>
    <row r="3841" spans="1:4" hidden="1" x14ac:dyDescent="0.2">
      <c r="A3841" t="s">
        <v>3</v>
      </c>
      <c r="B3841" t="s">
        <v>180</v>
      </c>
      <c r="C3841" t="s">
        <v>6</v>
      </c>
      <c r="D3841">
        <v>96</v>
      </c>
    </row>
    <row r="3842" spans="1:4" hidden="1" x14ac:dyDescent="0.2">
      <c r="A3842" t="s">
        <v>3</v>
      </c>
      <c r="B3842" t="s">
        <v>180</v>
      </c>
      <c r="C3842" t="s">
        <v>9</v>
      </c>
      <c r="D3842">
        <v>99</v>
      </c>
    </row>
    <row r="3843" spans="1:4" hidden="1" x14ac:dyDescent="0.2">
      <c r="A3843" t="s">
        <v>3</v>
      </c>
      <c r="B3843" t="s">
        <v>180</v>
      </c>
      <c r="C3843" t="s">
        <v>10</v>
      </c>
      <c r="D3843">
        <v>96</v>
      </c>
    </row>
    <row r="3844" spans="1:4" hidden="1" x14ac:dyDescent="0.2">
      <c r="A3844" t="s">
        <v>3</v>
      </c>
      <c r="B3844" t="s">
        <v>180</v>
      </c>
      <c r="C3844" t="s">
        <v>11</v>
      </c>
      <c r="D3844">
        <v>98</v>
      </c>
    </row>
    <row r="3845" spans="1:4" hidden="1" x14ac:dyDescent="0.2">
      <c r="A3845" t="s">
        <v>3</v>
      </c>
      <c r="B3845" t="s">
        <v>180</v>
      </c>
      <c r="C3845" t="s">
        <v>12</v>
      </c>
      <c r="D3845">
        <v>97</v>
      </c>
    </row>
    <row r="3846" spans="1:4" hidden="1" x14ac:dyDescent="0.2">
      <c r="A3846" t="s">
        <v>3</v>
      </c>
      <c r="B3846" t="s">
        <v>180</v>
      </c>
      <c r="C3846" t="s">
        <v>13</v>
      </c>
      <c r="D3846">
        <v>98</v>
      </c>
    </row>
    <row r="3847" spans="1:4" hidden="1" x14ac:dyDescent="0.2">
      <c r="A3847" t="s">
        <v>3</v>
      </c>
      <c r="B3847" t="s">
        <v>180</v>
      </c>
      <c r="C3847" t="s">
        <v>14</v>
      </c>
      <c r="D3847">
        <v>99</v>
      </c>
    </row>
    <row r="3848" spans="1:4" hidden="1" x14ac:dyDescent="0.2">
      <c r="A3848" t="s">
        <v>3</v>
      </c>
      <c r="B3848" t="s">
        <v>180</v>
      </c>
      <c r="C3848" t="s">
        <v>15</v>
      </c>
      <c r="D3848">
        <v>99</v>
      </c>
    </row>
    <row r="3849" spans="1:4" hidden="1" x14ac:dyDescent="0.2">
      <c r="A3849" t="s">
        <v>3</v>
      </c>
      <c r="B3849" t="s">
        <v>180</v>
      </c>
      <c r="C3849" t="s">
        <v>16</v>
      </c>
      <c r="D3849">
        <v>99</v>
      </c>
    </row>
    <row r="3850" spans="1:4" hidden="1" x14ac:dyDescent="0.2">
      <c r="A3850" t="s">
        <v>3</v>
      </c>
      <c r="B3850" t="s">
        <v>181</v>
      </c>
      <c r="C3850" t="s">
        <v>23</v>
      </c>
      <c r="D3850">
        <v>0.2</v>
      </c>
    </row>
    <row r="3851" spans="1:4" hidden="1" x14ac:dyDescent="0.2">
      <c r="A3851" t="s">
        <v>3</v>
      </c>
      <c r="B3851" t="s">
        <v>181</v>
      </c>
      <c r="C3851" t="s">
        <v>30</v>
      </c>
      <c r="D3851">
        <v>0.2</v>
      </c>
    </row>
    <row r="3852" spans="1:4" hidden="1" x14ac:dyDescent="0.2">
      <c r="A3852" t="s">
        <v>3</v>
      </c>
      <c r="B3852" t="s">
        <v>181</v>
      </c>
      <c r="C3852" t="s">
        <v>31</v>
      </c>
      <c r="D3852">
        <v>0.3</v>
      </c>
    </row>
    <row r="3853" spans="1:4" hidden="1" x14ac:dyDescent="0.2">
      <c r="A3853" t="s">
        <v>3</v>
      </c>
      <c r="B3853" t="s">
        <v>182</v>
      </c>
      <c r="C3853" t="s">
        <v>23</v>
      </c>
      <c r="D3853">
        <v>1.3</v>
      </c>
    </row>
    <row r="3854" spans="1:4" hidden="1" x14ac:dyDescent="0.2">
      <c r="A3854" t="s">
        <v>3</v>
      </c>
      <c r="B3854" t="s">
        <v>182</v>
      </c>
      <c r="C3854" t="s">
        <v>30</v>
      </c>
      <c r="D3854">
        <v>1.3</v>
      </c>
    </row>
    <row r="3855" spans="1:4" hidden="1" x14ac:dyDescent="0.2">
      <c r="A3855" t="s">
        <v>3</v>
      </c>
      <c r="B3855" t="s">
        <v>182</v>
      </c>
      <c r="C3855" t="s">
        <v>31</v>
      </c>
      <c r="D3855">
        <v>1.8</v>
      </c>
    </row>
    <row r="3856" spans="1:4" hidden="1" x14ac:dyDescent="0.2">
      <c r="A3856" t="s">
        <v>3</v>
      </c>
      <c r="B3856" t="s">
        <v>183</v>
      </c>
      <c r="C3856" t="s">
        <v>27</v>
      </c>
      <c r="D3856">
        <v>13.18</v>
      </c>
    </row>
    <row r="3857" spans="1:4" hidden="1" x14ac:dyDescent="0.2">
      <c r="A3857" t="s">
        <v>3</v>
      </c>
      <c r="B3857" t="s">
        <v>183</v>
      </c>
      <c r="C3857" t="s">
        <v>5</v>
      </c>
      <c r="D3857">
        <v>13.52</v>
      </c>
    </row>
    <row r="3858" spans="1:4" hidden="1" x14ac:dyDescent="0.2">
      <c r="A3858" t="s">
        <v>3</v>
      </c>
      <c r="B3858" t="s">
        <v>183</v>
      </c>
      <c r="C3858" t="s">
        <v>28</v>
      </c>
      <c r="D3858">
        <v>13.27</v>
      </c>
    </row>
    <row r="3859" spans="1:4" hidden="1" x14ac:dyDescent="0.2">
      <c r="A3859" t="s">
        <v>3</v>
      </c>
      <c r="B3859" t="s">
        <v>183</v>
      </c>
      <c r="C3859" t="s">
        <v>29</v>
      </c>
      <c r="D3859">
        <v>11.76</v>
      </c>
    </row>
    <row r="3860" spans="1:4" hidden="1" x14ac:dyDescent="0.2">
      <c r="A3860" t="s">
        <v>3</v>
      </c>
      <c r="B3860" t="s">
        <v>183</v>
      </c>
      <c r="C3860" t="s">
        <v>6</v>
      </c>
      <c r="D3860">
        <v>10.8</v>
      </c>
    </row>
    <row r="3861" spans="1:4" hidden="1" x14ac:dyDescent="0.2">
      <c r="A3861" t="s">
        <v>3</v>
      </c>
      <c r="B3861" t="s">
        <v>183</v>
      </c>
      <c r="C3861" t="s">
        <v>7</v>
      </c>
      <c r="D3861">
        <v>9.9</v>
      </c>
    </row>
    <row r="3862" spans="1:4" hidden="1" x14ac:dyDescent="0.2">
      <c r="A3862" t="s">
        <v>3</v>
      </c>
      <c r="B3862" t="s">
        <v>183</v>
      </c>
      <c r="C3862" t="s">
        <v>8</v>
      </c>
      <c r="D3862">
        <v>9.4499999999999993</v>
      </c>
    </row>
    <row r="3863" spans="1:4" hidden="1" x14ac:dyDescent="0.2">
      <c r="A3863" t="s">
        <v>3</v>
      </c>
      <c r="B3863" t="s">
        <v>183</v>
      </c>
      <c r="C3863" t="s">
        <v>9</v>
      </c>
      <c r="D3863">
        <v>10.52</v>
      </c>
    </row>
    <row r="3864" spans="1:4" hidden="1" x14ac:dyDescent="0.2">
      <c r="A3864" t="s">
        <v>3</v>
      </c>
      <c r="B3864" t="s">
        <v>183</v>
      </c>
      <c r="C3864" t="s">
        <v>10</v>
      </c>
      <c r="D3864">
        <v>10.199999999999999</v>
      </c>
    </row>
    <row r="3865" spans="1:4" hidden="1" x14ac:dyDescent="0.2">
      <c r="A3865" t="s">
        <v>3</v>
      </c>
      <c r="B3865" t="s">
        <v>183</v>
      </c>
      <c r="C3865" t="s">
        <v>11</v>
      </c>
      <c r="D3865">
        <v>9.9499999999999993</v>
      </c>
    </row>
    <row r="3866" spans="1:4" hidden="1" x14ac:dyDescent="0.2">
      <c r="A3866" t="s">
        <v>3</v>
      </c>
      <c r="B3866" t="s">
        <v>183</v>
      </c>
      <c r="C3866" t="s">
        <v>12</v>
      </c>
      <c r="D3866">
        <v>9.4700000000000006</v>
      </c>
    </row>
    <row r="3867" spans="1:4" hidden="1" x14ac:dyDescent="0.2">
      <c r="A3867" t="s">
        <v>3</v>
      </c>
      <c r="B3867" t="s">
        <v>183</v>
      </c>
      <c r="C3867" t="s">
        <v>13</v>
      </c>
      <c r="D3867">
        <v>8.7799999999999994</v>
      </c>
    </row>
    <row r="3868" spans="1:4" hidden="1" x14ac:dyDescent="0.2">
      <c r="A3868" t="s">
        <v>3</v>
      </c>
      <c r="B3868" t="s">
        <v>183</v>
      </c>
      <c r="C3868" t="s">
        <v>14</v>
      </c>
      <c r="D3868">
        <v>8.1199999999999992</v>
      </c>
    </row>
    <row r="3869" spans="1:4" hidden="1" x14ac:dyDescent="0.2">
      <c r="A3869" t="s">
        <v>3</v>
      </c>
      <c r="B3869" t="s">
        <v>183</v>
      </c>
      <c r="C3869" t="s">
        <v>15</v>
      </c>
      <c r="D3869">
        <v>7.69</v>
      </c>
    </row>
    <row r="3870" spans="1:4" hidden="1" x14ac:dyDescent="0.2">
      <c r="A3870" t="s">
        <v>3</v>
      </c>
      <c r="B3870" t="s">
        <v>183</v>
      </c>
      <c r="C3870" t="s">
        <v>16</v>
      </c>
      <c r="D3870">
        <v>7.61</v>
      </c>
    </row>
    <row r="3871" spans="1:4" hidden="1" x14ac:dyDescent="0.2">
      <c r="A3871" t="s">
        <v>3</v>
      </c>
      <c r="B3871" t="s">
        <v>183</v>
      </c>
      <c r="C3871" t="s">
        <v>17</v>
      </c>
      <c r="D3871">
        <v>7.54</v>
      </c>
    </row>
    <row r="3872" spans="1:4" hidden="1" x14ac:dyDescent="0.2">
      <c r="A3872" t="s">
        <v>3</v>
      </c>
      <c r="B3872" t="s">
        <v>183</v>
      </c>
      <c r="C3872" t="s">
        <v>18</v>
      </c>
      <c r="D3872">
        <v>7.69</v>
      </c>
    </row>
    <row r="3873" spans="1:4" hidden="1" x14ac:dyDescent="0.2">
      <c r="A3873" t="s">
        <v>3</v>
      </c>
      <c r="B3873" t="s">
        <v>183</v>
      </c>
      <c r="C3873" t="s">
        <v>19</v>
      </c>
      <c r="D3873">
        <v>7.48</v>
      </c>
    </row>
    <row r="3874" spans="1:4" hidden="1" x14ac:dyDescent="0.2">
      <c r="A3874" t="s">
        <v>3</v>
      </c>
      <c r="B3874" t="s">
        <v>183</v>
      </c>
      <c r="C3874" t="s">
        <v>20</v>
      </c>
      <c r="D3874">
        <v>7.28</v>
      </c>
    </row>
    <row r="3875" spans="1:4" hidden="1" x14ac:dyDescent="0.2">
      <c r="A3875" t="s">
        <v>3</v>
      </c>
      <c r="B3875" t="s">
        <v>183</v>
      </c>
      <c r="C3875" t="s">
        <v>21</v>
      </c>
      <c r="D3875">
        <v>6.96</v>
      </c>
    </row>
    <row r="3876" spans="1:4" hidden="1" x14ac:dyDescent="0.2">
      <c r="A3876" t="s">
        <v>3</v>
      </c>
      <c r="B3876" t="s">
        <v>183</v>
      </c>
      <c r="C3876" t="s">
        <v>22</v>
      </c>
      <c r="D3876">
        <v>5.28</v>
      </c>
    </row>
    <row r="3877" spans="1:4" hidden="1" x14ac:dyDescent="0.2">
      <c r="A3877" t="s">
        <v>3</v>
      </c>
      <c r="B3877" t="s">
        <v>183</v>
      </c>
      <c r="C3877" t="s">
        <v>23</v>
      </c>
      <c r="D3877">
        <v>4.7</v>
      </c>
    </row>
    <row r="3878" spans="1:4" hidden="1" x14ac:dyDescent="0.2">
      <c r="A3878" t="s">
        <v>3</v>
      </c>
      <c r="B3878" t="s">
        <v>184</v>
      </c>
      <c r="C3878" t="s">
        <v>27</v>
      </c>
      <c r="D3878">
        <v>9.4</v>
      </c>
    </row>
    <row r="3879" spans="1:4" hidden="1" x14ac:dyDescent="0.2">
      <c r="A3879" t="s">
        <v>3</v>
      </c>
      <c r="B3879" t="s">
        <v>184</v>
      </c>
      <c r="C3879" t="s">
        <v>5</v>
      </c>
      <c r="D3879">
        <v>9.1999999999999993</v>
      </c>
    </row>
    <row r="3880" spans="1:4" hidden="1" x14ac:dyDescent="0.2">
      <c r="A3880" t="s">
        <v>3</v>
      </c>
      <c r="B3880" t="s">
        <v>184</v>
      </c>
      <c r="C3880" t="s">
        <v>28</v>
      </c>
      <c r="D3880">
        <v>8.9</v>
      </c>
    </row>
    <row r="3881" spans="1:4" hidden="1" x14ac:dyDescent="0.2">
      <c r="A3881" t="s">
        <v>3</v>
      </c>
      <c r="B3881" t="s">
        <v>184</v>
      </c>
      <c r="C3881" t="s">
        <v>29</v>
      </c>
      <c r="D3881">
        <v>8.6</v>
      </c>
    </row>
    <row r="3882" spans="1:4" hidden="1" x14ac:dyDescent="0.2">
      <c r="A3882" t="s">
        <v>3</v>
      </c>
      <c r="B3882" t="s">
        <v>184</v>
      </c>
      <c r="C3882" t="s">
        <v>6</v>
      </c>
      <c r="D3882">
        <v>8.1999999999999993</v>
      </c>
    </row>
    <row r="3883" spans="1:4" hidden="1" x14ac:dyDescent="0.2">
      <c r="A3883" t="s">
        <v>3</v>
      </c>
      <c r="B3883" t="s">
        <v>184</v>
      </c>
      <c r="C3883" t="s">
        <v>7</v>
      </c>
      <c r="D3883">
        <v>7.9</v>
      </c>
    </row>
    <row r="3884" spans="1:4" hidden="1" x14ac:dyDescent="0.2">
      <c r="A3884" t="s">
        <v>3</v>
      </c>
      <c r="B3884" t="s">
        <v>184</v>
      </c>
      <c r="C3884" t="s">
        <v>8</v>
      </c>
      <c r="D3884">
        <v>7.5</v>
      </c>
    </row>
    <row r="3885" spans="1:4" hidden="1" x14ac:dyDescent="0.2">
      <c r="A3885" t="s">
        <v>3</v>
      </c>
      <c r="B3885" t="s">
        <v>184</v>
      </c>
      <c r="C3885" t="s">
        <v>9</v>
      </c>
      <c r="D3885">
        <v>7.2</v>
      </c>
    </row>
    <row r="3886" spans="1:4" hidden="1" x14ac:dyDescent="0.2">
      <c r="A3886" t="s">
        <v>3</v>
      </c>
      <c r="B3886" t="s">
        <v>184</v>
      </c>
      <c r="C3886" t="s">
        <v>10</v>
      </c>
      <c r="D3886">
        <v>7</v>
      </c>
    </row>
    <row r="3887" spans="1:4" hidden="1" x14ac:dyDescent="0.2">
      <c r="A3887" t="s">
        <v>3</v>
      </c>
      <c r="B3887" t="s">
        <v>184</v>
      </c>
      <c r="C3887" t="s">
        <v>11</v>
      </c>
      <c r="D3887">
        <v>6.7</v>
      </c>
    </row>
    <row r="3888" spans="1:4" hidden="1" x14ac:dyDescent="0.2">
      <c r="A3888" t="s">
        <v>3</v>
      </c>
      <c r="B3888" t="s">
        <v>184</v>
      </c>
      <c r="C3888" t="s">
        <v>12</v>
      </c>
      <c r="D3888">
        <v>6.5</v>
      </c>
    </row>
    <row r="3889" spans="1:4" hidden="1" x14ac:dyDescent="0.2">
      <c r="A3889" t="s">
        <v>3</v>
      </c>
      <c r="B3889" t="s">
        <v>184</v>
      </c>
      <c r="C3889" t="s">
        <v>13</v>
      </c>
      <c r="D3889">
        <v>6.4</v>
      </c>
    </row>
    <row r="3890" spans="1:4" hidden="1" x14ac:dyDescent="0.2">
      <c r="A3890" t="s">
        <v>3</v>
      </c>
      <c r="B3890" t="s">
        <v>184</v>
      </c>
      <c r="C3890" t="s">
        <v>14</v>
      </c>
      <c r="D3890">
        <v>6.3</v>
      </c>
    </row>
    <row r="3891" spans="1:4" hidden="1" x14ac:dyDescent="0.2">
      <c r="A3891" t="s">
        <v>3</v>
      </c>
      <c r="B3891" t="s">
        <v>184</v>
      </c>
      <c r="C3891" t="s">
        <v>15</v>
      </c>
      <c r="D3891">
        <v>6.3</v>
      </c>
    </row>
    <row r="3892" spans="1:4" hidden="1" x14ac:dyDescent="0.2">
      <c r="A3892" t="s">
        <v>3</v>
      </c>
      <c r="B3892" t="s">
        <v>184</v>
      </c>
      <c r="C3892" t="s">
        <v>16</v>
      </c>
      <c r="D3892">
        <v>6.3</v>
      </c>
    </row>
    <row r="3893" spans="1:4" hidden="1" x14ac:dyDescent="0.2">
      <c r="A3893" t="s">
        <v>3</v>
      </c>
      <c r="B3893" t="s">
        <v>184</v>
      </c>
      <c r="C3893" t="s">
        <v>17</v>
      </c>
      <c r="D3893">
        <v>6.3</v>
      </c>
    </row>
    <row r="3894" spans="1:4" hidden="1" x14ac:dyDescent="0.2">
      <c r="A3894" t="s">
        <v>3</v>
      </c>
      <c r="B3894" t="s">
        <v>184</v>
      </c>
      <c r="C3894" t="s">
        <v>18</v>
      </c>
      <c r="D3894">
        <v>6.2</v>
      </c>
    </row>
    <row r="3895" spans="1:4" hidden="1" x14ac:dyDescent="0.2">
      <c r="A3895" t="s">
        <v>3</v>
      </c>
      <c r="B3895" t="s">
        <v>184</v>
      </c>
      <c r="C3895" t="s">
        <v>19</v>
      </c>
      <c r="D3895">
        <v>6</v>
      </c>
    </row>
    <row r="3896" spans="1:4" hidden="1" x14ac:dyDescent="0.2">
      <c r="A3896" t="s">
        <v>3</v>
      </c>
      <c r="B3896" t="s">
        <v>184</v>
      </c>
      <c r="C3896" t="s">
        <v>20</v>
      </c>
      <c r="D3896">
        <v>5.8</v>
      </c>
    </row>
    <row r="3897" spans="1:4" hidden="1" x14ac:dyDescent="0.2">
      <c r="A3897" t="s">
        <v>3</v>
      </c>
      <c r="B3897" t="s">
        <v>184</v>
      </c>
      <c r="C3897" t="s">
        <v>21</v>
      </c>
      <c r="D3897">
        <v>5.6</v>
      </c>
    </row>
    <row r="3898" spans="1:4" hidden="1" x14ac:dyDescent="0.2">
      <c r="A3898" t="s">
        <v>3</v>
      </c>
      <c r="B3898" t="s">
        <v>184</v>
      </c>
      <c r="C3898" t="s">
        <v>22</v>
      </c>
      <c r="D3898">
        <v>5.5</v>
      </c>
    </row>
    <row r="3899" spans="1:4" hidden="1" x14ac:dyDescent="0.2">
      <c r="A3899" t="s">
        <v>3</v>
      </c>
      <c r="B3899" t="s">
        <v>184</v>
      </c>
      <c r="C3899" t="s">
        <v>23</v>
      </c>
      <c r="D3899">
        <v>5.4</v>
      </c>
    </row>
    <row r="3900" spans="1:4" hidden="1" x14ac:dyDescent="0.2">
      <c r="A3900" t="s">
        <v>3</v>
      </c>
      <c r="B3900" t="s">
        <v>184</v>
      </c>
      <c r="C3900" t="s">
        <v>30</v>
      </c>
      <c r="D3900">
        <v>5.4</v>
      </c>
    </row>
    <row r="3901" spans="1:4" hidden="1" x14ac:dyDescent="0.2">
      <c r="A3901" t="s">
        <v>3</v>
      </c>
      <c r="B3901" t="s">
        <v>184</v>
      </c>
      <c r="C3901" t="s">
        <v>31</v>
      </c>
      <c r="D3901">
        <v>5.4</v>
      </c>
    </row>
    <row r="3902" spans="1:4" hidden="1" x14ac:dyDescent="0.2">
      <c r="A3902" t="s">
        <v>3</v>
      </c>
      <c r="B3902" t="s">
        <v>184</v>
      </c>
      <c r="C3902" t="s">
        <v>118</v>
      </c>
      <c r="D3902">
        <v>5.4</v>
      </c>
    </row>
    <row r="3903" spans="1:4" hidden="1" x14ac:dyDescent="0.2">
      <c r="A3903" t="s">
        <v>3</v>
      </c>
      <c r="B3903" t="s">
        <v>185</v>
      </c>
      <c r="C3903" t="s">
        <v>27</v>
      </c>
      <c r="D3903">
        <v>1.1499999999999999</v>
      </c>
    </row>
    <row r="3904" spans="1:4" hidden="1" x14ac:dyDescent="0.2">
      <c r="A3904" t="s">
        <v>3</v>
      </c>
      <c r="B3904" t="s">
        <v>185</v>
      </c>
      <c r="C3904" t="s">
        <v>5</v>
      </c>
      <c r="D3904">
        <v>1.1200000000000001</v>
      </c>
    </row>
    <row r="3905" spans="1:4" hidden="1" x14ac:dyDescent="0.2">
      <c r="A3905" t="s">
        <v>3</v>
      </c>
      <c r="B3905" t="s">
        <v>185</v>
      </c>
      <c r="C3905" t="s">
        <v>28</v>
      </c>
      <c r="D3905">
        <v>1.18</v>
      </c>
    </row>
    <row r="3906" spans="1:4" hidden="1" x14ac:dyDescent="0.2">
      <c r="A3906" t="s">
        <v>3</v>
      </c>
      <c r="B3906" t="s">
        <v>185</v>
      </c>
      <c r="C3906" t="s">
        <v>29</v>
      </c>
      <c r="D3906">
        <v>1.1100000000000001</v>
      </c>
    </row>
    <row r="3907" spans="1:4" hidden="1" x14ac:dyDescent="0.2">
      <c r="A3907" t="s">
        <v>3</v>
      </c>
      <c r="B3907" t="s">
        <v>185</v>
      </c>
      <c r="C3907" t="s">
        <v>6</v>
      </c>
      <c r="D3907">
        <v>1.06</v>
      </c>
    </row>
    <row r="3908" spans="1:4" hidden="1" x14ac:dyDescent="0.2">
      <c r="A3908" t="s">
        <v>3</v>
      </c>
      <c r="B3908" t="s">
        <v>185</v>
      </c>
      <c r="C3908" t="s">
        <v>7</v>
      </c>
      <c r="D3908">
        <v>0.98</v>
      </c>
    </row>
    <row r="3909" spans="1:4" hidden="1" x14ac:dyDescent="0.2">
      <c r="A3909" t="s">
        <v>3</v>
      </c>
      <c r="B3909" t="s">
        <v>185</v>
      </c>
      <c r="C3909" t="s">
        <v>8</v>
      </c>
      <c r="D3909">
        <v>0.97</v>
      </c>
    </row>
    <row r="3910" spans="1:4" hidden="1" x14ac:dyDescent="0.2">
      <c r="A3910" t="s">
        <v>3</v>
      </c>
      <c r="B3910" t="s">
        <v>185</v>
      </c>
      <c r="C3910" t="s">
        <v>9</v>
      </c>
      <c r="D3910">
        <v>1.0900000000000001</v>
      </c>
    </row>
    <row r="3911" spans="1:4" hidden="1" x14ac:dyDescent="0.2">
      <c r="A3911" t="s">
        <v>3</v>
      </c>
      <c r="B3911" t="s">
        <v>185</v>
      </c>
      <c r="C3911" t="s">
        <v>10</v>
      </c>
      <c r="D3911">
        <v>1.05</v>
      </c>
    </row>
    <row r="3912" spans="1:4" hidden="1" x14ac:dyDescent="0.2">
      <c r="A3912" t="s">
        <v>3</v>
      </c>
      <c r="B3912" t="s">
        <v>185</v>
      </c>
      <c r="C3912" t="s">
        <v>11</v>
      </c>
      <c r="D3912">
        <v>1</v>
      </c>
    </row>
    <row r="3913" spans="1:4" hidden="1" x14ac:dyDescent="0.2">
      <c r="A3913" t="s">
        <v>3</v>
      </c>
      <c r="B3913" t="s">
        <v>185</v>
      </c>
      <c r="C3913" t="s">
        <v>12</v>
      </c>
      <c r="D3913">
        <v>0.93</v>
      </c>
    </row>
    <row r="3914" spans="1:4" hidden="1" x14ac:dyDescent="0.2">
      <c r="A3914" t="s">
        <v>3</v>
      </c>
      <c r="B3914" t="s">
        <v>185</v>
      </c>
      <c r="C3914" t="s">
        <v>13</v>
      </c>
      <c r="D3914">
        <v>0.85</v>
      </c>
    </row>
    <row r="3915" spans="1:4" hidden="1" x14ac:dyDescent="0.2">
      <c r="A3915" t="s">
        <v>3</v>
      </c>
      <c r="B3915" t="s">
        <v>185</v>
      </c>
      <c r="C3915" t="s">
        <v>14</v>
      </c>
      <c r="D3915">
        <v>0.77</v>
      </c>
    </row>
    <row r="3916" spans="1:4" hidden="1" x14ac:dyDescent="0.2">
      <c r="A3916" t="s">
        <v>3</v>
      </c>
      <c r="B3916" t="s">
        <v>185</v>
      </c>
      <c r="C3916" t="s">
        <v>15</v>
      </c>
      <c r="D3916">
        <v>0.71</v>
      </c>
    </row>
    <row r="3917" spans="1:4" hidden="1" x14ac:dyDescent="0.2">
      <c r="A3917" t="s">
        <v>3</v>
      </c>
      <c r="B3917" t="s">
        <v>185</v>
      </c>
      <c r="C3917" t="s">
        <v>16</v>
      </c>
      <c r="D3917">
        <v>0.69</v>
      </c>
    </row>
    <row r="3918" spans="1:4" hidden="1" x14ac:dyDescent="0.2">
      <c r="A3918" t="s">
        <v>3</v>
      </c>
      <c r="B3918" t="s">
        <v>185</v>
      </c>
      <c r="C3918" t="s">
        <v>17</v>
      </c>
      <c r="D3918">
        <v>0.65</v>
      </c>
    </row>
    <row r="3919" spans="1:4" hidden="1" x14ac:dyDescent="0.2">
      <c r="A3919" t="s">
        <v>3</v>
      </c>
      <c r="B3919" t="s">
        <v>185</v>
      </c>
      <c r="C3919" t="s">
        <v>18</v>
      </c>
      <c r="D3919">
        <v>0.65</v>
      </c>
    </row>
    <row r="3920" spans="1:4" hidden="1" x14ac:dyDescent="0.2">
      <c r="A3920" t="s">
        <v>3</v>
      </c>
      <c r="B3920" t="s">
        <v>185</v>
      </c>
      <c r="C3920" t="s">
        <v>19</v>
      </c>
      <c r="D3920">
        <v>0.63</v>
      </c>
    </row>
    <row r="3921" spans="1:4" hidden="1" x14ac:dyDescent="0.2">
      <c r="A3921" t="s">
        <v>3</v>
      </c>
      <c r="B3921" t="s">
        <v>185</v>
      </c>
      <c r="C3921" t="s">
        <v>20</v>
      </c>
      <c r="D3921">
        <v>0.61</v>
      </c>
    </row>
    <row r="3922" spans="1:4" hidden="1" x14ac:dyDescent="0.2">
      <c r="A3922" t="s">
        <v>3</v>
      </c>
      <c r="B3922" t="s">
        <v>185</v>
      </c>
      <c r="C3922" t="s">
        <v>21</v>
      </c>
      <c r="D3922">
        <v>0.59</v>
      </c>
    </row>
    <row r="3923" spans="1:4" hidden="1" x14ac:dyDescent="0.2">
      <c r="A3923" t="s">
        <v>3</v>
      </c>
      <c r="B3923" t="s">
        <v>185</v>
      </c>
      <c r="C3923" t="s">
        <v>22</v>
      </c>
      <c r="D3923">
        <v>0.46</v>
      </c>
    </row>
    <row r="3924" spans="1:4" hidden="1" x14ac:dyDescent="0.2">
      <c r="A3924" t="s">
        <v>3</v>
      </c>
      <c r="B3924" t="s">
        <v>185</v>
      </c>
      <c r="C3924" t="s">
        <v>23</v>
      </c>
      <c r="D3924">
        <v>0.41</v>
      </c>
    </row>
    <row r="3925" spans="1:4" hidden="1" x14ac:dyDescent="0.2">
      <c r="A3925" t="s">
        <v>3</v>
      </c>
      <c r="B3925" t="s">
        <v>186</v>
      </c>
      <c r="C3925" t="s">
        <v>23</v>
      </c>
      <c r="D3925">
        <v>10.5</v>
      </c>
    </row>
    <row r="3926" spans="1:4" hidden="1" x14ac:dyDescent="0.2">
      <c r="A3926" t="s">
        <v>3</v>
      </c>
      <c r="B3926" t="s">
        <v>186</v>
      </c>
      <c r="C3926" t="s">
        <v>30</v>
      </c>
      <c r="D3926">
        <v>9.9</v>
      </c>
    </row>
    <row r="3927" spans="1:4" hidden="1" x14ac:dyDescent="0.2">
      <c r="A3927" t="s">
        <v>3</v>
      </c>
      <c r="B3927" t="s">
        <v>186</v>
      </c>
      <c r="C3927" t="s">
        <v>31</v>
      </c>
      <c r="D3927">
        <v>9.5</v>
      </c>
    </row>
    <row r="3928" spans="1:4" hidden="1" x14ac:dyDescent="0.2">
      <c r="A3928" t="s">
        <v>3</v>
      </c>
      <c r="B3928" t="s">
        <v>187</v>
      </c>
      <c r="C3928" t="s">
        <v>50</v>
      </c>
      <c r="D3928">
        <v>4.8</v>
      </c>
    </row>
    <row r="3929" spans="1:4" hidden="1" x14ac:dyDescent="0.2">
      <c r="A3929" t="s">
        <v>3</v>
      </c>
      <c r="B3929" t="s">
        <v>187</v>
      </c>
      <c r="C3929" t="s">
        <v>23</v>
      </c>
      <c r="D3929">
        <v>2</v>
      </c>
    </row>
    <row r="3930" spans="1:4" hidden="1" x14ac:dyDescent="0.2">
      <c r="A3930" t="s">
        <v>3</v>
      </c>
      <c r="B3930" t="s">
        <v>187</v>
      </c>
      <c r="C3930" t="s">
        <v>30</v>
      </c>
      <c r="D3930">
        <v>2.1</v>
      </c>
    </row>
    <row r="3931" spans="1:4" hidden="1" x14ac:dyDescent="0.2">
      <c r="A3931" t="s">
        <v>3</v>
      </c>
      <c r="B3931" t="s">
        <v>187</v>
      </c>
      <c r="C3931" t="s">
        <v>31</v>
      </c>
      <c r="D3931">
        <v>2.2999999999999998</v>
      </c>
    </row>
    <row r="3932" spans="1:4" hidden="1" x14ac:dyDescent="0.2">
      <c r="A3932" t="s">
        <v>3</v>
      </c>
      <c r="B3932" t="s">
        <v>188</v>
      </c>
      <c r="C3932" t="s">
        <v>27</v>
      </c>
      <c r="D3932">
        <v>9.8596146569999998</v>
      </c>
    </row>
    <row r="3933" spans="1:4" hidden="1" x14ac:dyDescent="0.2">
      <c r="A3933" t="s">
        <v>3</v>
      </c>
      <c r="B3933" t="s">
        <v>188</v>
      </c>
      <c r="C3933" t="s">
        <v>5</v>
      </c>
      <c r="D3933">
        <v>9.8637245030000003</v>
      </c>
    </row>
    <row r="3934" spans="1:4" hidden="1" x14ac:dyDescent="0.2">
      <c r="A3934" t="s">
        <v>3</v>
      </c>
      <c r="B3934" t="s">
        <v>188</v>
      </c>
      <c r="C3934" t="s">
        <v>28</v>
      </c>
      <c r="D3934">
        <v>9.8709779560000008</v>
      </c>
    </row>
    <row r="3935" spans="1:4" hidden="1" x14ac:dyDescent="0.2">
      <c r="A3935" t="s">
        <v>3</v>
      </c>
      <c r="B3935" t="s">
        <v>188</v>
      </c>
      <c r="C3935" t="s">
        <v>29</v>
      </c>
      <c r="D3935">
        <v>9.8753486160000001</v>
      </c>
    </row>
    <row r="3936" spans="1:4" hidden="1" x14ac:dyDescent="0.2">
      <c r="A3936" t="s">
        <v>3</v>
      </c>
      <c r="B3936" t="s">
        <v>188</v>
      </c>
      <c r="C3936" t="s">
        <v>6</v>
      </c>
      <c r="D3936">
        <v>9.8779859170000002</v>
      </c>
    </row>
    <row r="3937" spans="1:4" hidden="1" x14ac:dyDescent="0.2">
      <c r="A3937" t="s">
        <v>3</v>
      </c>
      <c r="B3937" t="s">
        <v>188</v>
      </c>
      <c r="C3937" t="s">
        <v>7</v>
      </c>
      <c r="D3937">
        <v>9.8737015439999993</v>
      </c>
    </row>
    <row r="3938" spans="1:4" hidden="1" x14ac:dyDescent="0.2">
      <c r="A3938" t="s">
        <v>3</v>
      </c>
      <c r="B3938" t="s">
        <v>188</v>
      </c>
      <c r="C3938" t="s">
        <v>8</v>
      </c>
      <c r="D3938">
        <v>9.8675191249999994</v>
      </c>
    </row>
    <row r="3939" spans="1:4" hidden="1" x14ac:dyDescent="0.2">
      <c r="A3939" t="s">
        <v>3</v>
      </c>
      <c r="B3939" t="s">
        <v>188</v>
      </c>
      <c r="C3939" t="s">
        <v>9</v>
      </c>
      <c r="D3939">
        <v>9.8621720550000003</v>
      </c>
    </row>
    <row r="3940" spans="1:4" hidden="1" x14ac:dyDescent="0.2">
      <c r="A3940" t="s">
        <v>3</v>
      </c>
      <c r="B3940" t="s">
        <v>188</v>
      </c>
      <c r="C3940" t="s">
        <v>10</v>
      </c>
      <c r="D3940">
        <v>9.8592703969999995</v>
      </c>
    </row>
    <row r="3941" spans="1:4" hidden="1" x14ac:dyDescent="0.2">
      <c r="A3941" t="s">
        <v>3</v>
      </c>
      <c r="B3941" t="s">
        <v>188</v>
      </c>
      <c r="C3941" t="s">
        <v>11</v>
      </c>
      <c r="D3941">
        <v>9.8647011889999998</v>
      </c>
    </row>
    <row r="3942" spans="1:4" hidden="1" x14ac:dyDescent="0.2">
      <c r="A3942" t="s">
        <v>3</v>
      </c>
      <c r="B3942" t="s">
        <v>188</v>
      </c>
      <c r="C3942" t="s">
        <v>12</v>
      </c>
      <c r="D3942">
        <v>9.8716924469999991</v>
      </c>
    </row>
    <row r="3943" spans="1:4" hidden="1" x14ac:dyDescent="0.2">
      <c r="A3943" t="s">
        <v>3</v>
      </c>
      <c r="B3943" t="s">
        <v>188</v>
      </c>
      <c r="C3943" t="s">
        <v>13</v>
      </c>
      <c r="D3943">
        <v>9.8835829059999991</v>
      </c>
    </row>
    <row r="3944" spans="1:4" hidden="1" x14ac:dyDescent="0.2">
      <c r="A3944" t="s">
        <v>3</v>
      </c>
      <c r="B3944" t="s">
        <v>188</v>
      </c>
      <c r="C3944" t="s">
        <v>14</v>
      </c>
      <c r="D3944">
        <v>9.8993695329999998</v>
      </c>
    </row>
    <row r="3945" spans="1:4" hidden="1" x14ac:dyDescent="0.2">
      <c r="A3945" t="s">
        <v>3</v>
      </c>
      <c r="B3945" t="s">
        <v>188</v>
      </c>
      <c r="C3945" t="s">
        <v>15</v>
      </c>
      <c r="D3945">
        <v>9.9111846660000005</v>
      </c>
    </row>
    <row r="3946" spans="1:4" hidden="1" x14ac:dyDescent="0.2">
      <c r="A3946" t="s">
        <v>3</v>
      </c>
      <c r="B3946" t="s">
        <v>188</v>
      </c>
      <c r="C3946" t="s">
        <v>16</v>
      </c>
      <c r="D3946">
        <v>9.9252943830000007</v>
      </c>
    </row>
    <row r="3947" spans="1:4" hidden="1" x14ac:dyDescent="0.2">
      <c r="A3947" t="s">
        <v>3</v>
      </c>
      <c r="B3947" t="s">
        <v>188</v>
      </c>
      <c r="C3947" t="s">
        <v>17</v>
      </c>
      <c r="D3947">
        <v>9.9355813439999991</v>
      </c>
    </row>
    <row r="3948" spans="1:4" hidden="1" x14ac:dyDescent="0.2">
      <c r="A3948" t="s">
        <v>3</v>
      </c>
      <c r="B3948" t="s">
        <v>188</v>
      </c>
      <c r="C3948" t="s">
        <v>18</v>
      </c>
      <c r="D3948">
        <v>9.9415965699999997</v>
      </c>
    </row>
    <row r="3949" spans="1:4" hidden="1" x14ac:dyDescent="0.2">
      <c r="A3949" t="s">
        <v>3</v>
      </c>
      <c r="B3949" t="s">
        <v>188</v>
      </c>
      <c r="C3949" t="s">
        <v>19</v>
      </c>
      <c r="D3949">
        <v>9.9464079919999993</v>
      </c>
    </row>
    <row r="3950" spans="1:4" hidden="1" x14ac:dyDescent="0.2">
      <c r="A3950" t="s">
        <v>3</v>
      </c>
      <c r="B3950" t="s">
        <v>188</v>
      </c>
      <c r="C3950" t="s">
        <v>20</v>
      </c>
      <c r="D3950">
        <v>9.9513181030000002</v>
      </c>
    </row>
    <row r="3951" spans="1:4" hidden="1" x14ac:dyDescent="0.2">
      <c r="A3951" t="s">
        <v>3</v>
      </c>
      <c r="B3951" t="s">
        <v>188</v>
      </c>
      <c r="C3951" t="s">
        <v>21</v>
      </c>
      <c r="D3951">
        <v>9.9540870449999996</v>
      </c>
    </row>
    <row r="3952" spans="1:4" hidden="1" x14ac:dyDescent="0.2">
      <c r="A3952" t="s">
        <v>3</v>
      </c>
      <c r="B3952" t="s">
        <v>188</v>
      </c>
      <c r="C3952" t="s">
        <v>22</v>
      </c>
      <c r="D3952">
        <v>9.9558518589999991</v>
      </c>
    </row>
    <row r="3953" spans="1:4" hidden="1" x14ac:dyDescent="0.2">
      <c r="A3953" t="s">
        <v>3</v>
      </c>
      <c r="B3953" t="s">
        <v>189</v>
      </c>
      <c r="C3953" t="s">
        <v>21</v>
      </c>
      <c r="D3953">
        <v>90.8</v>
      </c>
    </row>
    <row r="3954" spans="1:4" hidden="1" x14ac:dyDescent="0.2">
      <c r="A3954" t="s">
        <v>3</v>
      </c>
      <c r="B3954" t="s">
        <v>190</v>
      </c>
      <c r="C3954" t="s">
        <v>27</v>
      </c>
      <c r="D3954">
        <v>12.9</v>
      </c>
    </row>
    <row r="3955" spans="1:4" hidden="1" x14ac:dyDescent="0.2">
      <c r="A3955" t="s">
        <v>3</v>
      </c>
      <c r="B3955" t="s">
        <v>190</v>
      </c>
      <c r="C3955" t="s">
        <v>7</v>
      </c>
      <c r="D3955">
        <v>12.7</v>
      </c>
    </row>
    <row r="3956" spans="1:4" hidden="1" x14ac:dyDescent="0.2">
      <c r="A3956" t="s">
        <v>3</v>
      </c>
      <c r="B3956" t="s">
        <v>190</v>
      </c>
      <c r="C3956" t="s">
        <v>9</v>
      </c>
      <c r="D3956">
        <v>12.6</v>
      </c>
    </row>
    <row r="3957" spans="1:4" hidden="1" x14ac:dyDescent="0.2">
      <c r="A3957" t="s">
        <v>3</v>
      </c>
      <c r="B3957" t="s">
        <v>190</v>
      </c>
      <c r="C3957" t="s">
        <v>12</v>
      </c>
      <c r="D3957">
        <v>12.5</v>
      </c>
    </row>
    <row r="3958" spans="1:4" hidden="1" x14ac:dyDescent="0.2">
      <c r="A3958" t="s">
        <v>3</v>
      </c>
      <c r="B3958" t="s">
        <v>190</v>
      </c>
      <c r="C3958" t="s">
        <v>17</v>
      </c>
      <c r="D3958">
        <v>12.5</v>
      </c>
    </row>
    <row r="3959" spans="1:4" hidden="1" x14ac:dyDescent="0.2">
      <c r="A3959" t="s">
        <v>3</v>
      </c>
      <c r="B3959" t="s">
        <v>190</v>
      </c>
      <c r="C3959" t="s">
        <v>22</v>
      </c>
      <c r="D3959">
        <v>12.5</v>
      </c>
    </row>
    <row r="3960" spans="1:4" hidden="1" x14ac:dyDescent="0.2">
      <c r="A3960" t="s">
        <v>3</v>
      </c>
      <c r="B3960" t="s">
        <v>190</v>
      </c>
      <c r="C3960" t="s">
        <v>23</v>
      </c>
      <c r="D3960">
        <v>12.5</v>
      </c>
    </row>
    <row r="3961" spans="1:4" hidden="1" x14ac:dyDescent="0.2">
      <c r="A3961" t="s">
        <v>3</v>
      </c>
      <c r="B3961" t="s">
        <v>190</v>
      </c>
      <c r="C3961" t="s">
        <v>30</v>
      </c>
      <c r="D3961">
        <v>12.5</v>
      </c>
    </row>
    <row r="3962" spans="1:4" hidden="1" x14ac:dyDescent="0.2">
      <c r="A3962" t="s">
        <v>3</v>
      </c>
      <c r="B3962" t="s">
        <v>191</v>
      </c>
      <c r="C3962" t="s">
        <v>40</v>
      </c>
      <c r="D3962">
        <v>2</v>
      </c>
    </row>
    <row r="3963" spans="1:4" hidden="1" x14ac:dyDescent="0.2">
      <c r="A3963" t="s">
        <v>3</v>
      </c>
      <c r="B3963" t="s">
        <v>191</v>
      </c>
      <c r="C3963" t="s">
        <v>41</v>
      </c>
      <c r="D3963">
        <v>1</v>
      </c>
    </row>
    <row r="3964" spans="1:4" hidden="1" x14ac:dyDescent="0.2">
      <c r="A3964" t="s">
        <v>3</v>
      </c>
      <c r="B3964" t="s">
        <v>191</v>
      </c>
      <c r="C3964" t="s">
        <v>42</v>
      </c>
      <c r="D3964">
        <v>1</v>
      </c>
    </row>
    <row r="3965" spans="1:4" hidden="1" x14ac:dyDescent="0.2">
      <c r="A3965" t="s">
        <v>3</v>
      </c>
      <c r="B3965" t="s">
        <v>191</v>
      </c>
      <c r="C3965" t="s">
        <v>43</v>
      </c>
      <c r="D3965">
        <v>2</v>
      </c>
    </row>
    <row r="3966" spans="1:4" hidden="1" x14ac:dyDescent="0.2">
      <c r="A3966" t="s">
        <v>3</v>
      </c>
      <c r="B3966" t="s">
        <v>191</v>
      </c>
      <c r="C3966" t="s">
        <v>44</v>
      </c>
      <c r="D3966">
        <v>1</v>
      </c>
    </row>
    <row r="3967" spans="1:4" hidden="1" x14ac:dyDescent="0.2">
      <c r="A3967" t="s">
        <v>3</v>
      </c>
      <c r="B3967" t="s">
        <v>191</v>
      </c>
      <c r="C3967" t="s">
        <v>45</v>
      </c>
      <c r="D3967">
        <v>1</v>
      </c>
    </row>
    <row r="3968" spans="1:4" hidden="1" x14ac:dyDescent="0.2">
      <c r="A3968" t="s">
        <v>3</v>
      </c>
      <c r="B3968" t="s">
        <v>191</v>
      </c>
      <c r="C3968" t="s">
        <v>46</v>
      </c>
      <c r="D3968">
        <v>1</v>
      </c>
    </row>
    <row r="3969" spans="1:4" hidden="1" x14ac:dyDescent="0.2">
      <c r="A3969" t="s">
        <v>3</v>
      </c>
      <c r="B3969" t="s">
        <v>191</v>
      </c>
      <c r="C3969" t="s">
        <v>47</v>
      </c>
      <c r="D3969">
        <v>1</v>
      </c>
    </row>
    <row r="3970" spans="1:4" hidden="1" x14ac:dyDescent="0.2">
      <c r="A3970" t="s">
        <v>3</v>
      </c>
      <c r="B3970" t="s">
        <v>191</v>
      </c>
      <c r="C3970" t="s">
        <v>48</v>
      </c>
      <c r="D3970">
        <v>1</v>
      </c>
    </row>
    <row r="3971" spans="1:4" hidden="1" x14ac:dyDescent="0.2">
      <c r="A3971" t="s">
        <v>3</v>
      </c>
      <c r="B3971" t="s">
        <v>191</v>
      </c>
      <c r="C3971" t="s">
        <v>49</v>
      </c>
      <c r="D3971">
        <v>1</v>
      </c>
    </row>
    <row r="3972" spans="1:4" hidden="1" x14ac:dyDescent="0.2">
      <c r="A3972" t="s">
        <v>3</v>
      </c>
      <c r="B3972" t="s">
        <v>191</v>
      </c>
      <c r="C3972" t="s">
        <v>50</v>
      </c>
      <c r="D3972">
        <v>1</v>
      </c>
    </row>
    <row r="3973" spans="1:4" hidden="1" x14ac:dyDescent="0.2">
      <c r="A3973" t="s">
        <v>3</v>
      </c>
      <c r="B3973" t="s">
        <v>191</v>
      </c>
      <c r="C3973" t="s">
        <v>25</v>
      </c>
      <c r="D3973">
        <v>1</v>
      </c>
    </row>
    <row r="3974" spans="1:4" hidden="1" x14ac:dyDescent="0.2">
      <c r="A3974" t="s">
        <v>3</v>
      </c>
      <c r="B3974" t="s">
        <v>191</v>
      </c>
      <c r="C3974" t="s">
        <v>51</v>
      </c>
      <c r="D3974">
        <v>1</v>
      </c>
    </row>
    <row r="3975" spans="1:4" hidden="1" x14ac:dyDescent="0.2">
      <c r="A3975" t="s">
        <v>3</v>
      </c>
      <c r="B3975" t="s">
        <v>191</v>
      </c>
      <c r="C3975" t="s">
        <v>26</v>
      </c>
      <c r="D3975">
        <v>1</v>
      </c>
    </row>
    <row r="3976" spans="1:4" hidden="1" x14ac:dyDescent="0.2">
      <c r="A3976" t="s">
        <v>3</v>
      </c>
      <c r="B3976" t="s">
        <v>191</v>
      </c>
      <c r="C3976" t="s">
        <v>52</v>
      </c>
      <c r="D3976">
        <v>1</v>
      </c>
    </row>
    <row r="3977" spans="1:4" hidden="1" x14ac:dyDescent="0.2">
      <c r="A3977" t="s">
        <v>3</v>
      </c>
      <c r="B3977" t="s">
        <v>191</v>
      </c>
      <c r="C3977" t="s">
        <v>27</v>
      </c>
      <c r="D3977">
        <v>1</v>
      </c>
    </row>
    <row r="3978" spans="1:4" hidden="1" x14ac:dyDescent="0.2">
      <c r="A3978" t="s">
        <v>3</v>
      </c>
      <c r="B3978" t="s">
        <v>191</v>
      </c>
      <c r="C3978" t="s">
        <v>5</v>
      </c>
      <c r="D3978">
        <v>1</v>
      </c>
    </row>
    <row r="3979" spans="1:4" hidden="1" x14ac:dyDescent="0.2">
      <c r="A3979" t="s">
        <v>3</v>
      </c>
      <c r="B3979" t="s">
        <v>191</v>
      </c>
      <c r="C3979" t="s">
        <v>28</v>
      </c>
      <c r="D3979">
        <v>1</v>
      </c>
    </row>
    <row r="3980" spans="1:4" hidden="1" x14ac:dyDescent="0.2">
      <c r="A3980" t="s">
        <v>3</v>
      </c>
      <c r="B3980" t="s">
        <v>191</v>
      </c>
      <c r="C3980" t="s">
        <v>29</v>
      </c>
      <c r="D3980">
        <v>1</v>
      </c>
    </row>
    <row r="3981" spans="1:4" hidden="1" x14ac:dyDescent="0.2">
      <c r="A3981" t="s">
        <v>3</v>
      </c>
      <c r="B3981" t="s">
        <v>191</v>
      </c>
      <c r="C3981" t="s">
        <v>6</v>
      </c>
      <c r="D3981">
        <v>1</v>
      </c>
    </row>
    <row r="3982" spans="1:4" hidden="1" x14ac:dyDescent="0.2">
      <c r="A3982" t="s">
        <v>3</v>
      </c>
      <c r="B3982" t="s">
        <v>191</v>
      </c>
      <c r="C3982" t="s">
        <v>7</v>
      </c>
      <c r="D3982">
        <v>1</v>
      </c>
    </row>
    <row r="3983" spans="1:4" hidden="1" x14ac:dyDescent="0.2">
      <c r="A3983" t="s">
        <v>3</v>
      </c>
      <c r="B3983" t="s">
        <v>191</v>
      </c>
      <c r="C3983" t="s">
        <v>8</v>
      </c>
      <c r="D3983">
        <v>1</v>
      </c>
    </row>
    <row r="3984" spans="1:4" hidden="1" x14ac:dyDescent="0.2">
      <c r="A3984" t="s">
        <v>3</v>
      </c>
      <c r="B3984" t="s">
        <v>191</v>
      </c>
      <c r="C3984" t="s">
        <v>9</v>
      </c>
      <c r="D3984">
        <v>1</v>
      </c>
    </row>
    <row r="3985" spans="1:4" hidden="1" x14ac:dyDescent="0.2">
      <c r="A3985" t="s">
        <v>3</v>
      </c>
      <c r="B3985" t="s">
        <v>191</v>
      </c>
      <c r="C3985" t="s">
        <v>10</v>
      </c>
      <c r="D3985">
        <v>1</v>
      </c>
    </row>
    <row r="3986" spans="1:4" hidden="1" x14ac:dyDescent="0.2">
      <c r="A3986" t="s">
        <v>3</v>
      </c>
      <c r="B3986" t="s">
        <v>191</v>
      </c>
      <c r="C3986" t="s">
        <v>11</v>
      </c>
      <c r="D3986">
        <v>1</v>
      </c>
    </row>
    <row r="3987" spans="1:4" hidden="1" x14ac:dyDescent="0.2">
      <c r="A3987" t="s">
        <v>3</v>
      </c>
      <c r="B3987" t="s">
        <v>191</v>
      </c>
      <c r="C3987" t="s">
        <v>12</v>
      </c>
      <c r="D3987">
        <v>1</v>
      </c>
    </row>
    <row r="3988" spans="1:4" hidden="1" x14ac:dyDescent="0.2">
      <c r="A3988" t="s">
        <v>3</v>
      </c>
      <c r="B3988" t="s">
        <v>191</v>
      </c>
      <c r="C3988" t="s">
        <v>13</v>
      </c>
      <c r="D3988">
        <v>1</v>
      </c>
    </row>
    <row r="3989" spans="1:4" hidden="1" x14ac:dyDescent="0.2">
      <c r="A3989" t="s">
        <v>3</v>
      </c>
      <c r="B3989" t="s">
        <v>191</v>
      </c>
      <c r="C3989" t="s">
        <v>14</v>
      </c>
      <c r="D3989">
        <v>1</v>
      </c>
    </row>
    <row r="3990" spans="1:4" hidden="1" x14ac:dyDescent="0.2">
      <c r="A3990" t="s">
        <v>3</v>
      </c>
      <c r="B3990" t="s">
        <v>191</v>
      </c>
      <c r="C3990" t="s">
        <v>15</v>
      </c>
      <c r="D3990">
        <v>1</v>
      </c>
    </row>
    <row r="3991" spans="1:4" hidden="1" x14ac:dyDescent="0.2">
      <c r="A3991" t="s">
        <v>3</v>
      </c>
      <c r="B3991" t="s">
        <v>191</v>
      </c>
      <c r="C3991" t="s">
        <v>16</v>
      </c>
      <c r="D3991">
        <v>2</v>
      </c>
    </row>
    <row r="3992" spans="1:4" hidden="1" x14ac:dyDescent="0.2">
      <c r="A3992" t="s">
        <v>3</v>
      </c>
      <c r="B3992" t="s">
        <v>191</v>
      </c>
      <c r="C3992" t="s">
        <v>17</v>
      </c>
      <c r="D3992">
        <v>1</v>
      </c>
    </row>
    <row r="3993" spans="1:4" hidden="1" x14ac:dyDescent="0.2">
      <c r="A3993" t="s">
        <v>3</v>
      </c>
      <c r="B3993" t="s">
        <v>191</v>
      </c>
      <c r="C3993" t="s">
        <v>18</v>
      </c>
      <c r="D3993">
        <v>1</v>
      </c>
    </row>
    <row r="3994" spans="1:4" hidden="1" x14ac:dyDescent="0.2">
      <c r="A3994" t="s">
        <v>3</v>
      </c>
      <c r="B3994" t="s">
        <v>191</v>
      </c>
      <c r="C3994" t="s">
        <v>19</v>
      </c>
      <c r="D3994">
        <v>1</v>
      </c>
    </row>
    <row r="3995" spans="1:4" hidden="1" x14ac:dyDescent="0.2">
      <c r="A3995" t="s">
        <v>3</v>
      </c>
      <c r="B3995" t="s">
        <v>191</v>
      </c>
      <c r="C3995" t="s">
        <v>20</v>
      </c>
      <c r="D3995">
        <v>1</v>
      </c>
    </row>
    <row r="3996" spans="1:4" hidden="1" x14ac:dyDescent="0.2">
      <c r="A3996" t="s">
        <v>3</v>
      </c>
      <c r="B3996" t="s">
        <v>191</v>
      </c>
      <c r="C3996" t="s">
        <v>21</v>
      </c>
      <c r="D3996">
        <v>1</v>
      </c>
    </row>
    <row r="3997" spans="1:4" hidden="1" x14ac:dyDescent="0.2">
      <c r="A3997" t="s">
        <v>3</v>
      </c>
      <c r="B3997" t="s">
        <v>191</v>
      </c>
      <c r="C3997" t="s">
        <v>22</v>
      </c>
      <c r="D3997">
        <v>2</v>
      </c>
    </row>
    <row r="3998" spans="1:4" hidden="1" x14ac:dyDescent="0.2">
      <c r="A3998" t="s">
        <v>3</v>
      </c>
      <c r="B3998" t="s">
        <v>191</v>
      </c>
      <c r="C3998" t="s">
        <v>23</v>
      </c>
      <c r="D3998">
        <v>2</v>
      </c>
    </row>
    <row r="3999" spans="1:4" hidden="1" x14ac:dyDescent="0.2">
      <c r="A3999" t="s">
        <v>3</v>
      </c>
      <c r="B3999" t="s">
        <v>191</v>
      </c>
      <c r="C3999" t="s">
        <v>30</v>
      </c>
      <c r="D3999">
        <v>2</v>
      </c>
    </row>
    <row r="4000" spans="1:4" hidden="1" x14ac:dyDescent="0.2">
      <c r="A4000" t="s">
        <v>3</v>
      </c>
      <c r="B4000" t="s">
        <v>191</v>
      </c>
      <c r="C4000" t="s">
        <v>31</v>
      </c>
      <c r="D4000">
        <v>1</v>
      </c>
    </row>
    <row r="4001" spans="1:4" hidden="1" x14ac:dyDescent="0.2">
      <c r="A4001" t="s">
        <v>3</v>
      </c>
      <c r="B4001" t="s">
        <v>192</v>
      </c>
      <c r="C4001" t="s">
        <v>13</v>
      </c>
      <c r="D4001">
        <v>14.49</v>
      </c>
    </row>
    <row r="4002" spans="1:4" hidden="1" x14ac:dyDescent="0.2">
      <c r="A4002" t="s">
        <v>3</v>
      </c>
      <c r="B4002" t="s">
        <v>193</v>
      </c>
      <c r="C4002" t="s">
        <v>71</v>
      </c>
      <c r="D4002">
        <v>5.5314998626709002</v>
      </c>
    </row>
    <row r="4003" spans="1:4" hidden="1" x14ac:dyDescent="0.2">
      <c r="A4003" t="s">
        <v>3</v>
      </c>
      <c r="B4003" t="s">
        <v>193</v>
      </c>
      <c r="C4003" t="s">
        <v>36</v>
      </c>
      <c r="D4003">
        <v>2.9395999908447301</v>
      </c>
    </row>
    <row r="4004" spans="1:4" hidden="1" x14ac:dyDescent="0.2">
      <c r="A4004" t="s">
        <v>3</v>
      </c>
      <c r="B4004" t="s">
        <v>193</v>
      </c>
      <c r="C4004" t="s">
        <v>44</v>
      </c>
      <c r="D4004">
        <v>2.3002998828887899</v>
      </c>
    </row>
    <row r="4005" spans="1:4" hidden="1" x14ac:dyDescent="0.2">
      <c r="A4005" t="s">
        <v>3</v>
      </c>
      <c r="B4005" t="s">
        <v>193</v>
      </c>
      <c r="C4005" t="s">
        <v>51</v>
      </c>
      <c r="D4005">
        <v>1.6499999761999999</v>
      </c>
    </row>
    <row r="4006" spans="1:4" hidden="1" x14ac:dyDescent="0.2">
      <c r="A4006" t="s">
        <v>3</v>
      </c>
      <c r="B4006" t="s">
        <v>193</v>
      </c>
      <c r="C4006" t="s">
        <v>27</v>
      </c>
      <c r="D4006">
        <v>2.08</v>
      </c>
    </row>
    <row r="4007" spans="1:4" hidden="1" x14ac:dyDescent="0.2">
      <c r="A4007" t="s">
        <v>3</v>
      </c>
      <c r="B4007" t="s">
        <v>193</v>
      </c>
      <c r="C4007" t="s">
        <v>5</v>
      </c>
      <c r="D4007">
        <v>2.12</v>
      </c>
    </row>
    <row r="4008" spans="1:4" hidden="1" x14ac:dyDescent="0.2">
      <c r="A4008" t="s">
        <v>3</v>
      </c>
      <c r="B4008" t="s">
        <v>193</v>
      </c>
      <c r="C4008" t="s">
        <v>28</v>
      </c>
      <c r="D4008">
        <v>2.04</v>
      </c>
    </row>
    <row r="4009" spans="1:4" hidden="1" x14ac:dyDescent="0.2">
      <c r="A4009" t="s">
        <v>3</v>
      </c>
      <c r="B4009" t="s">
        <v>193</v>
      </c>
      <c r="C4009" t="s">
        <v>29</v>
      </c>
      <c r="D4009">
        <v>1.96</v>
      </c>
    </row>
    <row r="4010" spans="1:4" hidden="1" x14ac:dyDescent="0.2">
      <c r="A4010" t="s">
        <v>3</v>
      </c>
      <c r="B4010" t="s">
        <v>193</v>
      </c>
      <c r="C4010" t="s">
        <v>6</v>
      </c>
      <c r="D4010">
        <v>1.99</v>
      </c>
    </row>
    <row r="4011" spans="1:4" hidden="1" x14ac:dyDescent="0.2">
      <c r="A4011" t="s">
        <v>3</v>
      </c>
      <c r="B4011" t="s">
        <v>193</v>
      </c>
      <c r="C4011" t="s">
        <v>7</v>
      </c>
      <c r="D4011">
        <v>1.96</v>
      </c>
    </row>
    <row r="4012" spans="1:4" hidden="1" x14ac:dyDescent="0.2">
      <c r="A4012" t="s">
        <v>3</v>
      </c>
      <c r="B4012" t="s">
        <v>193</v>
      </c>
      <c r="C4012" t="s">
        <v>8</v>
      </c>
      <c r="D4012">
        <v>2.11</v>
      </c>
    </row>
    <row r="4013" spans="1:4" hidden="1" x14ac:dyDescent="0.2">
      <c r="A4013" t="s">
        <v>3</v>
      </c>
      <c r="B4013" t="s">
        <v>193</v>
      </c>
      <c r="C4013" t="s">
        <v>9</v>
      </c>
      <c r="D4013">
        <v>1.65</v>
      </c>
    </row>
    <row r="4014" spans="1:4" hidden="1" x14ac:dyDescent="0.2">
      <c r="A4014" t="s">
        <v>3</v>
      </c>
      <c r="B4014" t="s">
        <v>193</v>
      </c>
      <c r="C4014" t="s">
        <v>10</v>
      </c>
      <c r="D4014">
        <v>1.41</v>
      </c>
    </row>
    <row r="4015" spans="1:4" hidden="1" x14ac:dyDescent="0.2">
      <c r="A4015" t="s">
        <v>3</v>
      </c>
      <c r="B4015" t="s">
        <v>193</v>
      </c>
      <c r="C4015" t="s">
        <v>11</v>
      </c>
      <c r="D4015">
        <v>1.25</v>
      </c>
    </row>
    <row r="4016" spans="1:4" hidden="1" x14ac:dyDescent="0.2">
      <c r="A4016" t="s">
        <v>3</v>
      </c>
      <c r="B4016" t="s">
        <v>193</v>
      </c>
      <c r="C4016" t="s">
        <v>12</v>
      </c>
      <c r="D4016">
        <v>1.22</v>
      </c>
    </row>
    <row r="4017" spans="1:4" hidden="1" x14ac:dyDescent="0.2">
      <c r="A4017" t="s">
        <v>3</v>
      </c>
      <c r="B4017" t="s">
        <v>193</v>
      </c>
      <c r="C4017" t="s">
        <v>13</v>
      </c>
      <c r="D4017">
        <v>1.22</v>
      </c>
    </row>
    <row r="4018" spans="1:4" hidden="1" x14ac:dyDescent="0.2">
      <c r="A4018" t="s">
        <v>3</v>
      </c>
      <c r="B4018" t="s">
        <v>193</v>
      </c>
      <c r="C4018" t="s">
        <v>14</v>
      </c>
      <c r="D4018">
        <v>1.31</v>
      </c>
    </row>
    <row r="4019" spans="1:4" hidden="1" x14ac:dyDescent="0.2">
      <c r="A4019" t="s">
        <v>3</v>
      </c>
      <c r="B4019" t="s">
        <v>193</v>
      </c>
      <c r="C4019" t="s">
        <v>15</v>
      </c>
      <c r="D4019">
        <v>1.18</v>
      </c>
    </row>
    <row r="4020" spans="1:4" hidden="1" x14ac:dyDescent="0.2">
      <c r="A4020" t="s">
        <v>3</v>
      </c>
      <c r="B4020" t="s">
        <v>193</v>
      </c>
      <c r="C4020" t="s">
        <v>16</v>
      </c>
      <c r="D4020">
        <v>1.08</v>
      </c>
    </row>
    <row r="4021" spans="1:4" hidden="1" x14ac:dyDescent="0.2">
      <c r="A4021" t="s">
        <v>3</v>
      </c>
      <c r="B4021" t="s">
        <v>193</v>
      </c>
      <c r="C4021" t="s">
        <v>17</v>
      </c>
      <c r="D4021">
        <v>1.02</v>
      </c>
    </row>
    <row r="4022" spans="1:4" hidden="1" x14ac:dyDescent="0.2">
      <c r="A4022" t="s">
        <v>3</v>
      </c>
      <c r="B4022" t="s">
        <v>193</v>
      </c>
      <c r="C4022" t="s">
        <v>18</v>
      </c>
      <c r="D4022">
        <v>1.01</v>
      </c>
    </row>
    <row r="4023" spans="1:4" hidden="1" x14ac:dyDescent="0.2">
      <c r="A4023" t="s">
        <v>3</v>
      </c>
      <c r="B4023" t="s">
        <v>193</v>
      </c>
      <c r="C4023" t="s">
        <v>19</v>
      </c>
      <c r="D4023">
        <v>0.94</v>
      </c>
    </row>
    <row r="4024" spans="1:4" hidden="1" x14ac:dyDescent="0.2">
      <c r="A4024" t="s">
        <v>3</v>
      </c>
      <c r="B4024" t="s">
        <v>193</v>
      </c>
      <c r="C4024" t="s">
        <v>20</v>
      </c>
      <c r="D4024">
        <v>1.03</v>
      </c>
    </row>
    <row r="4025" spans="1:4" hidden="1" x14ac:dyDescent="0.2">
      <c r="A4025" t="s">
        <v>3</v>
      </c>
      <c r="B4025" t="s">
        <v>193</v>
      </c>
      <c r="C4025" t="s">
        <v>21</v>
      </c>
      <c r="D4025">
        <v>1.1200000000000001</v>
      </c>
    </row>
    <row r="4026" spans="1:4" hidden="1" x14ac:dyDescent="0.2">
      <c r="A4026" t="s">
        <v>3</v>
      </c>
      <c r="B4026" t="s">
        <v>194</v>
      </c>
      <c r="C4026" t="s">
        <v>45</v>
      </c>
      <c r="D4026">
        <v>0.01</v>
      </c>
    </row>
    <row r="4027" spans="1:4" hidden="1" x14ac:dyDescent="0.2">
      <c r="A4027" t="s">
        <v>3</v>
      </c>
      <c r="B4027" t="s">
        <v>194</v>
      </c>
      <c r="C4027" t="s">
        <v>46</v>
      </c>
      <c r="D4027">
        <v>0.01</v>
      </c>
    </row>
    <row r="4028" spans="1:4" hidden="1" x14ac:dyDescent="0.2">
      <c r="A4028" t="s">
        <v>3</v>
      </c>
      <c r="B4028" t="s">
        <v>194</v>
      </c>
      <c r="C4028" t="s">
        <v>47</v>
      </c>
      <c r="D4028">
        <v>0.01</v>
      </c>
    </row>
    <row r="4029" spans="1:4" hidden="1" x14ac:dyDescent="0.2">
      <c r="A4029" t="s">
        <v>3</v>
      </c>
      <c r="B4029" t="s">
        <v>194</v>
      </c>
      <c r="C4029" t="s">
        <v>48</v>
      </c>
      <c r="D4029">
        <v>0.01</v>
      </c>
    </row>
    <row r="4030" spans="1:4" hidden="1" x14ac:dyDescent="0.2">
      <c r="A4030" t="s">
        <v>3</v>
      </c>
      <c r="B4030" t="s">
        <v>194</v>
      </c>
      <c r="C4030" t="s">
        <v>49</v>
      </c>
      <c r="D4030">
        <v>0.01</v>
      </c>
    </row>
    <row r="4031" spans="1:4" hidden="1" x14ac:dyDescent="0.2">
      <c r="A4031" t="s">
        <v>3</v>
      </c>
      <c r="B4031" t="s">
        <v>194</v>
      </c>
      <c r="C4031" t="s">
        <v>50</v>
      </c>
      <c r="D4031">
        <v>0.01</v>
      </c>
    </row>
    <row r="4032" spans="1:4" hidden="1" x14ac:dyDescent="0.2">
      <c r="A4032" t="s">
        <v>3</v>
      </c>
      <c r="B4032" t="s">
        <v>194</v>
      </c>
      <c r="C4032" t="s">
        <v>25</v>
      </c>
      <c r="D4032">
        <v>0.01</v>
      </c>
    </row>
    <row r="4033" spans="1:4" hidden="1" x14ac:dyDescent="0.2">
      <c r="A4033" t="s">
        <v>3</v>
      </c>
      <c r="B4033" t="s">
        <v>194</v>
      </c>
      <c r="C4033" t="s">
        <v>51</v>
      </c>
      <c r="D4033">
        <v>0.01</v>
      </c>
    </row>
    <row r="4034" spans="1:4" hidden="1" x14ac:dyDescent="0.2">
      <c r="A4034" t="s">
        <v>3</v>
      </c>
      <c r="B4034" t="s">
        <v>194</v>
      </c>
      <c r="C4034" t="s">
        <v>26</v>
      </c>
      <c r="D4034">
        <v>0.01</v>
      </c>
    </row>
    <row r="4035" spans="1:4" hidden="1" x14ac:dyDescent="0.2">
      <c r="A4035" t="s">
        <v>3</v>
      </c>
      <c r="B4035" t="s">
        <v>194</v>
      </c>
      <c r="C4035" t="s">
        <v>52</v>
      </c>
      <c r="D4035">
        <v>0.01</v>
      </c>
    </row>
    <row r="4036" spans="1:4" hidden="1" x14ac:dyDescent="0.2">
      <c r="A4036" t="s">
        <v>3</v>
      </c>
      <c r="B4036" t="s">
        <v>194</v>
      </c>
      <c r="C4036" t="s">
        <v>27</v>
      </c>
      <c r="D4036">
        <v>0.01</v>
      </c>
    </row>
    <row r="4037" spans="1:4" hidden="1" x14ac:dyDescent="0.2">
      <c r="A4037" t="s">
        <v>3</v>
      </c>
      <c r="B4037" t="s">
        <v>194</v>
      </c>
      <c r="C4037" t="s">
        <v>5</v>
      </c>
      <c r="D4037">
        <v>0.01</v>
      </c>
    </row>
    <row r="4038" spans="1:4" hidden="1" x14ac:dyDescent="0.2">
      <c r="A4038" t="s">
        <v>3</v>
      </c>
      <c r="B4038" t="s">
        <v>194</v>
      </c>
      <c r="C4038" t="s">
        <v>28</v>
      </c>
      <c r="D4038">
        <v>0.01</v>
      </c>
    </row>
    <row r="4039" spans="1:4" hidden="1" x14ac:dyDescent="0.2">
      <c r="A4039" t="s">
        <v>3</v>
      </c>
      <c r="B4039" t="s">
        <v>194</v>
      </c>
      <c r="C4039" t="s">
        <v>29</v>
      </c>
      <c r="D4039">
        <v>0.01</v>
      </c>
    </row>
    <row r="4040" spans="1:4" hidden="1" x14ac:dyDescent="0.2">
      <c r="A4040" t="s">
        <v>3</v>
      </c>
      <c r="B4040" t="s">
        <v>194</v>
      </c>
      <c r="C4040" t="s">
        <v>6</v>
      </c>
      <c r="D4040">
        <v>0.01</v>
      </c>
    </row>
    <row r="4041" spans="1:4" hidden="1" x14ac:dyDescent="0.2">
      <c r="A4041" t="s">
        <v>3</v>
      </c>
      <c r="B4041" t="s">
        <v>194</v>
      </c>
      <c r="C4041" t="s">
        <v>7</v>
      </c>
      <c r="D4041">
        <v>0.01</v>
      </c>
    </row>
    <row r="4042" spans="1:4" hidden="1" x14ac:dyDescent="0.2">
      <c r="A4042" t="s">
        <v>3</v>
      </c>
      <c r="B4042" t="s">
        <v>194</v>
      </c>
      <c r="C4042" t="s">
        <v>8</v>
      </c>
      <c r="D4042">
        <v>0.01</v>
      </c>
    </row>
    <row r="4043" spans="1:4" hidden="1" x14ac:dyDescent="0.2">
      <c r="A4043" t="s">
        <v>3</v>
      </c>
      <c r="B4043" t="s">
        <v>194</v>
      </c>
      <c r="C4043" t="s">
        <v>9</v>
      </c>
      <c r="D4043">
        <v>0.01</v>
      </c>
    </row>
    <row r="4044" spans="1:4" hidden="1" x14ac:dyDescent="0.2">
      <c r="A4044" t="s">
        <v>3</v>
      </c>
      <c r="B4044" t="s">
        <v>194</v>
      </c>
      <c r="C4044" t="s">
        <v>10</v>
      </c>
      <c r="D4044">
        <v>0.01</v>
      </c>
    </row>
    <row r="4045" spans="1:4" hidden="1" x14ac:dyDescent="0.2">
      <c r="A4045" t="s">
        <v>3</v>
      </c>
      <c r="B4045" t="s">
        <v>194</v>
      </c>
      <c r="C4045" t="s">
        <v>11</v>
      </c>
      <c r="D4045">
        <v>0.01</v>
      </c>
    </row>
    <row r="4046" spans="1:4" hidden="1" x14ac:dyDescent="0.2">
      <c r="A4046" t="s">
        <v>3</v>
      </c>
      <c r="B4046" t="s">
        <v>194</v>
      </c>
      <c r="C4046" t="s">
        <v>12</v>
      </c>
      <c r="D4046">
        <v>0.01</v>
      </c>
    </row>
    <row r="4047" spans="1:4" hidden="1" x14ac:dyDescent="0.2">
      <c r="A4047" t="s">
        <v>3</v>
      </c>
      <c r="B4047" t="s">
        <v>194</v>
      </c>
      <c r="C4047" t="s">
        <v>13</v>
      </c>
      <c r="D4047">
        <v>0.01</v>
      </c>
    </row>
    <row r="4048" spans="1:4" hidden="1" x14ac:dyDescent="0.2">
      <c r="A4048" t="s">
        <v>3</v>
      </c>
      <c r="B4048" t="s">
        <v>194</v>
      </c>
      <c r="C4048" t="s">
        <v>14</v>
      </c>
      <c r="D4048">
        <v>0.01</v>
      </c>
    </row>
    <row r="4049" spans="1:4" hidden="1" x14ac:dyDescent="0.2">
      <c r="A4049" t="s">
        <v>3</v>
      </c>
      <c r="B4049" t="s">
        <v>194</v>
      </c>
      <c r="C4049" t="s">
        <v>15</v>
      </c>
      <c r="D4049">
        <v>0.02</v>
      </c>
    </row>
    <row r="4050" spans="1:4" hidden="1" x14ac:dyDescent="0.2">
      <c r="A4050" t="s">
        <v>3</v>
      </c>
      <c r="B4050" t="s">
        <v>194</v>
      </c>
      <c r="C4050" t="s">
        <v>16</v>
      </c>
      <c r="D4050">
        <v>0.02</v>
      </c>
    </row>
    <row r="4051" spans="1:4" hidden="1" x14ac:dyDescent="0.2">
      <c r="A4051" t="s">
        <v>3</v>
      </c>
      <c r="B4051" t="s">
        <v>194</v>
      </c>
      <c r="C4051" t="s">
        <v>17</v>
      </c>
      <c r="D4051">
        <v>0.02</v>
      </c>
    </row>
    <row r="4052" spans="1:4" hidden="1" x14ac:dyDescent="0.2">
      <c r="A4052" t="s">
        <v>3</v>
      </c>
      <c r="B4052" t="s">
        <v>194</v>
      </c>
      <c r="C4052" t="s">
        <v>18</v>
      </c>
      <c r="D4052">
        <v>0.02</v>
      </c>
    </row>
    <row r="4053" spans="1:4" hidden="1" x14ac:dyDescent="0.2">
      <c r="A4053" t="s">
        <v>3</v>
      </c>
      <c r="B4053" t="s">
        <v>194</v>
      </c>
      <c r="C4053" t="s">
        <v>19</v>
      </c>
      <c r="D4053">
        <v>0.02</v>
      </c>
    </row>
    <row r="4054" spans="1:4" hidden="1" x14ac:dyDescent="0.2">
      <c r="A4054" t="s">
        <v>3</v>
      </c>
      <c r="B4054" t="s">
        <v>194</v>
      </c>
      <c r="C4054" t="s">
        <v>20</v>
      </c>
      <c r="D4054">
        <v>0.03</v>
      </c>
    </row>
    <row r="4055" spans="1:4" hidden="1" x14ac:dyDescent="0.2">
      <c r="A4055" t="s">
        <v>3</v>
      </c>
      <c r="B4055" t="s">
        <v>194</v>
      </c>
      <c r="C4055" t="s">
        <v>21</v>
      </c>
      <c r="D4055">
        <v>0.03</v>
      </c>
    </row>
    <row r="4056" spans="1:4" hidden="1" x14ac:dyDescent="0.2">
      <c r="A4056" t="s">
        <v>3</v>
      </c>
      <c r="B4056" t="s">
        <v>194</v>
      </c>
      <c r="C4056" t="s">
        <v>22</v>
      </c>
      <c r="D4056">
        <v>0.03</v>
      </c>
    </row>
    <row r="4057" spans="1:4" hidden="1" x14ac:dyDescent="0.2">
      <c r="A4057" t="s">
        <v>3</v>
      </c>
      <c r="B4057" t="s">
        <v>194</v>
      </c>
      <c r="C4057" t="s">
        <v>23</v>
      </c>
      <c r="D4057">
        <v>0.04</v>
      </c>
    </row>
    <row r="4058" spans="1:4" hidden="1" x14ac:dyDescent="0.2">
      <c r="A4058" t="s">
        <v>3</v>
      </c>
      <c r="B4058" t="s">
        <v>194</v>
      </c>
      <c r="C4058" t="s">
        <v>30</v>
      </c>
      <c r="D4058">
        <v>0.04</v>
      </c>
    </row>
    <row r="4059" spans="1:4" hidden="1" x14ac:dyDescent="0.2">
      <c r="A4059" t="s">
        <v>3</v>
      </c>
      <c r="B4059" t="s">
        <v>195</v>
      </c>
      <c r="C4059" t="s">
        <v>27</v>
      </c>
      <c r="D4059">
        <v>0</v>
      </c>
    </row>
    <row r="4060" spans="1:4" hidden="1" x14ac:dyDescent="0.2">
      <c r="A4060" t="s">
        <v>3</v>
      </c>
      <c r="B4060" t="s">
        <v>195</v>
      </c>
      <c r="C4060" t="s">
        <v>5</v>
      </c>
      <c r="D4060">
        <v>0</v>
      </c>
    </row>
    <row r="4061" spans="1:4" hidden="1" x14ac:dyDescent="0.2">
      <c r="A4061" t="s">
        <v>3</v>
      </c>
      <c r="B4061" t="s">
        <v>195</v>
      </c>
      <c r="C4061" t="s">
        <v>28</v>
      </c>
      <c r="D4061">
        <v>0</v>
      </c>
    </row>
    <row r="4062" spans="1:4" hidden="1" x14ac:dyDescent="0.2">
      <c r="A4062" t="s">
        <v>3</v>
      </c>
      <c r="B4062" t="s">
        <v>195</v>
      </c>
      <c r="C4062" t="s">
        <v>29</v>
      </c>
      <c r="D4062">
        <v>0</v>
      </c>
    </row>
    <row r="4063" spans="1:4" hidden="1" x14ac:dyDescent="0.2">
      <c r="A4063" t="s">
        <v>3</v>
      </c>
      <c r="B4063" t="s">
        <v>195</v>
      </c>
      <c r="C4063" t="s">
        <v>6</v>
      </c>
      <c r="D4063">
        <v>0</v>
      </c>
    </row>
    <row r="4064" spans="1:4" hidden="1" x14ac:dyDescent="0.2">
      <c r="A4064" t="s">
        <v>3</v>
      </c>
      <c r="B4064" t="s">
        <v>195</v>
      </c>
      <c r="C4064" t="s">
        <v>7</v>
      </c>
      <c r="D4064">
        <v>0</v>
      </c>
    </row>
    <row r="4065" spans="1:4" hidden="1" x14ac:dyDescent="0.2">
      <c r="A4065" t="s">
        <v>3</v>
      </c>
      <c r="B4065" t="s">
        <v>195</v>
      </c>
      <c r="C4065" t="s">
        <v>8</v>
      </c>
      <c r="D4065">
        <v>0</v>
      </c>
    </row>
    <row r="4066" spans="1:4" hidden="1" x14ac:dyDescent="0.2">
      <c r="A4066" t="s">
        <v>3</v>
      </c>
      <c r="B4066" t="s">
        <v>195</v>
      </c>
      <c r="C4066" t="s">
        <v>17</v>
      </c>
      <c r="D4066">
        <v>32</v>
      </c>
    </row>
    <row r="4067" spans="1:4" hidden="1" x14ac:dyDescent="0.2">
      <c r="A4067" t="s">
        <v>3</v>
      </c>
      <c r="B4067" t="s">
        <v>195</v>
      </c>
      <c r="C4067" t="s">
        <v>18</v>
      </c>
      <c r="D4067">
        <v>29</v>
      </c>
    </row>
    <row r="4068" spans="1:4" hidden="1" x14ac:dyDescent="0.2">
      <c r="A4068" t="s">
        <v>3</v>
      </c>
      <c r="B4068" t="s">
        <v>195</v>
      </c>
      <c r="C4068" t="s">
        <v>19</v>
      </c>
      <c r="D4068">
        <v>28</v>
      </c>
    </row>
    <row r="4069" spans="1:4" hidden="1" x14ac:dyDescent="0.2">
      <c r="A4069" t="s">
        <v>3</v>
      </c>
      <c r="B4069" t="s">
        <v>195</v>
      </c>
      <c r="C4069" t="s">
        <v>20</v>
      </c>
      <c r="D4069">
        <v>30</v>
      </c>
    </row>
    <row r="4070" spans="1:4" hidden="1" x14ac:dyDescent="0.2">
      <c r="A4070" t="s">
        <v>3</v>
      </c>
      <c r="B4070" t="s">
        <v>195</v>
      </c>
      <c r="C4070" t="s">
        <v>21</v>
      </c>
      <c r="D4070">
        <v>32</v>
      </c>
    </row>
    <row r="4071" spans="1:4" hidden="1" x14ac:dyDescent="0.2">
      <c r="A4071" t="s">
        <v>3</v>
      </c>
      <c r="B4071" t="s">
        <v>195</v>
      </c>
      <c r="C4071" t="s">
        <v>22</v>
      </c>
      <c r="D4071">
        <v>35</v>
      </c>
    </row>
    <row r="4072" spans="1:4" hidden="1" x14ac:dyDescent="0.2">
      <c r="A4072" t="s">
        <v>3</v>
      </c>
      <c r="B4072" t="s">
        <v>195</v>
      </c>
      <c r="C4072" t="s">
        <v>23</v>
      </c>
      <c r="D4072">
        <v>40</v>
      </c>
    </row>
    <row r="4073" spans="1:4" hidden="1" x14ac:dyDescent="0.2">
      <c r="A4073" t="s">
        <v>3</v>
      </c>
      <c r="B4073" t="s">
        <v>195</v>
      </c>
      <c r="C4073" t="s">
        <v>30</v>
      </c>
      <c r="D4073">
        <v>41</v>
      </c>
    </row>
    <row r="4074" spans="1:4" hidden="1" x14ac:dyDescent="0.2">
      <c r="A4074" t="s">
        <v>3</v>
      </c>
      <c r="B4074" t="s">
        <v>196</v>
      </c>
      <c r="C4074" t="s">
        <v>27</v>
      </c>
      <c r="D4074">
        <v>96.340220446961496</v>
      </c>
    </row>
    <row r="4075" spans="1:4" hidden="1" x14ac:dyDescent="0.2">
      <c r="A4075" t="s">
        <v>3</v>
      </c>
      <c r="B4075" t="s">
        <v>196</v>
      </c>
      <c r="C4075" t="s">
        <v>5</v>
      </c>
      <c r="D4075">
        <v>96.340220446961496</v>
      </c>
    </row>
    <row r="4076" spans="1:4" hidden="1" x14ac:dyDescent="0.2">
      <c r="A4076" t="s">
        <v>3</v>
      </c>
      <c r="B4076" t="s">
        <v>196</v>
      </c>
      <c r="C4076" t="s">
        <v>28</v>
      </c>
      <c r="D4076">
        <v>96.340220446961496</v>
      </c>
    </row>
    <row r="4077" spans="1:4" hidden="1" x14ac:dyDescent="0.2">
      <c r="A4077" t="s">
        <v>3</v>
      </c>
      <c r="B4077" t="s">
        <v>196</v>
      </c>
      <c r="C4077" t="s">
        <v>29</v>
      </c>
      <c r="D4077">
        <v>96.340220446961496</v>
      </c>
    </row>
    <row r="4078" spans="1:4" hidden="1" x14ac:dyDescent="0.2">
      <c r="A4078" t="s">
        <v>3</v>
      </c>
      <c r="B4078" t="s">
        <v>196</v>
      </c>
      <c r="C4078" t="s">
        <v>6</v>
      </c>
      <c r="D4078">
        <v>96.340220446961496</v>
      </c>
    </row>
    <row r="4079" spans="1:4" hidden="1" x14ac:dyDescent="0.2">
      <c r="A4079" t="s">
        <v>3</v>
      </c>
      <c r="B4079" t="s">
        <v>196</v>
      </c>
      <c r="C4079" t="s">
        <v>7</v>
      </c>
      <c r="D4079">
        <v>96.340220446961496</v>
      </c>
    </row>
    <row r="4080" spans="1:4" hidden="1" x14ac:dyDescent="0.2">
      <c r="A4080" t="s">
        <v>3</v>
      </c>
      <c r="B4080" t="s">
        <v>196</v>
      </c>
      <c r="C4080" t="s">
        <v>8</v>
      </c>
      <c r="D4080">
        <v>96.340220446961496</v>
      </c>
    </row>
    <row r="4081" spans="1:4" hidden="1" x14ac:dyDescent="0.2">
      <c r="A4081" t="s">
        <v>3</v>
      </c>
      <c r="B4081" t="s">
        <v>196</v>
      </c>
      <c r="C4081" t="s">
        <v>9</v>
      </c>
      <c r="D4081">
        <v>96.340220446961496</v>
      </c>
    </row>
    <row r="4082" spans="1:4" hidden="1" x14ac:dyDescent="0.2">
      <c r="A4082" t="s">
        <v>3</v>
      </c>
      <c r="B4082" t="s">
        <v>196</v>
      </c>
      <c r="C4082" t="s">
        <v>10</v>
      </c>
      <c r="D4082">
        <v>96.340220446961496</v>
      </c>
    </row>
    <row r="4083" spans="1:4" hidden="1" x14ac:dyDescent="0.2">
      <c r="A4083" t="s">
        <v>3</v>
      </c>
      <c r="B4083" t="s">
        <v>196</v>
      </c>
      <c r="C4083" t="s">
        <v>11</v>
      </c>
      <c r="D4083">
        <v>96.685838342807202</v>
      </c>
    </row>
    <row r="4084" spans="1:4" hidden="1" x14ac:dyDescent="0.2">
      <c r="A4084" t="s">
        <v>3</v>
      </c>
      <c r="B4084" t="s">
        <v>196</v>
      </c>
      <c r="C4084" t="s">
        <v>12</v>
      </c>
      <c r="D4084">
        <v>97.031498033081206</v>
      </c>
    </row>
    <row r="4085" spans="1:4" hidden="1" x14ac:dyDescent="0.2">
      <c r="A4085" t="s">
        <v>3</v>
      </c>
      <c r="B4085" t="s">
        <v>196</v>
      </c>
      <c r="C4085" t="s">
        <v>13</v>
      </c>
      <c r="D4085">
        <v>97.377199517783595</v>
      </c>
    </row>
    <row r="4086" spans="1:4" hidden="1" x14ac:dyDescent="0.2">
      <c r="A4086" t="s">
        <v>3</v>
      </c>
      <c r="B4086" t="s">
        <v>196</v>
      </c>
      <c r="C4086" t="s">
        <v>14</v>
      </c>
      <c r="D4086">
        <v>97.722942796914296</v>
      </c>
    </row>
    <row r="4087" spans="1:4" hidden="1" x14ac:dyDescent="0.2">
      <c r="A4087" t="s">
        <v>3</v>
      </c>
      <c r="B4087" t="s">
        <v>196</v>
      </c>
      <c r="C4087" t="s">
        <v>15</v>
      </c>
      <c r="D4087">
        <v>97.579266638978794</v>
      </c>
    </row>
    <row r="4088" spans="1:4" hidden="1" x14ac:dyDescent="0.2">
      <c r="A4088" t="s">
        <v>3</v>
      </c>
      <c r="B4088" t="s">
        <v>196</v>
      </c>
      <c r="C4088" t="s">
        <v>16</v>
      </c>
      <c r="D4088">
        <v>97.422271017574005</v>
      </c>
    </row>
    <row r="4089" spans="1:4" hidden="1" x14ac:dyDescent="0.2">
      <c r="A4089" t="s">
        <v>3</v>
      </c>
      <c r="B4089" t="s">
        <v>196</v>
      </c>
      <c r="C4089" t="s">
        <v>17</v>
      </c>
      <c r="D4089">
        <v>97.265255347721506</v>
      </c>
    </row>
    <row r="4090" spans="1:4" hidden="1" x14ac:dyDescent="0.2">
      <c r="A4090" t="s">
        <v>3</v>
      </c>
      <c r="B4090" t="s">
        <v>196</v>
      </c>
      <c r="C4090" t="s">
        <v>18</v>
      </c>
      <c r="D4090">
        <v>97.1082196294212</v>
      </c>
    </row>
    <row r="4091" spans="1:4" hidden="1" x14ac:dyDescent="0.2">
      <c r="A4091" t="s">
        <v>3</v>
      </c>
      <c r="B4091" t="s">
        <v>196</v>
      </c>
      <c r="C4091" t="s">
        <v>19</v>
      </c>
      <c r="D4091">
        <v>96.951163862673198</v>
      </c>
    </row>
    <row r="4092" spans="1:4" hidden="1" x14ac:dyDescent="0.2">
      <c r="A4092" t="s">
        <v>3</v>
      </c>
      <c r="B4092" t="s">
        <v>196</v>
      </c>
      <c r="C4092" t="s">
        <v>20</v>
      </c>
      <c r="D4092">
        <v>96.794088047477402</v>
      </c>
    </row>
    <row r="4093" spans="1:4" hidden="1" x14ac:dyDescent="0.2">
      <c r="A4093" t="s">
        <v>3</v>
      </c>
      <c r="B4093" t="s">
        <v>196</v>
      </c>
      <c r="C4093" t="s">
        <v>21</v>
      </c>
      <c r="D4093">
        <v>96.636992183833797</v>
      </c>
    </row>
    <row r="4094" spans="1:4" hidden="1" x14ac:dyDescent="0.2">
      <c r="A4094" t="s">
        <v>3</v>
      </c>
      <c r="B4094" t="s">
        <v>196</v>
      </c>
      <c r="C4094" t="s">
        <v>22</v>
      </c>
      <c r="D4094">
        <v>96.642933475478202</v>
      </c>
    </row>
    <row r="4095" spans="1:4" hidden="1" x14ac:dyDescent="0.2">
      <c r="A4095" t="s">
        <v>3</v>
      </c>
      <c r="B4095" t="s">
        <v>196</v>
      </c>
      <c r="C4095" t="s">
        <v>23</v>
      </c>
      <c r="D4095">
        <v>96.648874767122606</v>
      </c>
    </row>
    <row r="4096" spans="1:4" hidden="1" x14ac:dyDescent="0.2">
      <c r="A4096" t="s">
        <v>3</v>
      </c>
      <c r="B4096" t="s">
        <v>196</v>
      </c>
      <c r="C4096" t="s">
        <v>30</v>
      </c>
      <c r="D4096">
        <v>96.654816058766997</v>
      </c>
    </row>
    <row r="4097" spans="1:4" hidden="1" x14ac:dyDescent="0.2">
      <c r="A4097" t="s">
        <v>3</v>
      </c>
      <c r="B4097" t="s">
        <v>197</v>
      </c>
      <c r="C4097" t="s">
        <v>27</v>
      </c>
      <c r="D4097">
        <v>28.8</v>
      </c>
    </row>
    <row r="4098" spans="1:4" hidden="1" x14ac:dyDescent="0.2">
      <c r="A4098" t="s">
        <v>3</v>
      </c>
      <c r="B4098" t="s">
        <v>197</v>
      </c>
      <c r="C4098" t="s">
        <v>5</v>
      </c>
      <c r="D4098">
        <v>28.6</v>
      </c>
    </row>
    <row r="4099" spans="1:4" hidden="1" x14ac:dyDescent="0.2">
      <c r="A4099" t="s">
        <v>3</v>
      </c>
      <c r="B4099" t="s">
        <v>197</v>
      </c>
      <c r="C4099" t="s">
        <v>28</v>
      </c>
      <c r="D4099">
        <v>28.8</v>
      </c>
    </row>
    <row r="4100" spans="1:4" hidden="1" x14ac:dyDescent="0.2">
      <c r="A4100" t="s">
        <v>3</v>
      </c>
      <c r="B4100" t="s">
        <v>197</v>
      </c>
      <c r="C4100" t="s">
        <v>29</v>
      </c>
      <c r="D4100">
        <v>28.4</v>
      </c>
    </row>
    <row r="4101" spans="1:4" hidden="1" x14ac:dyDescent="0.2">
      <c r="A4101" t="s">
        <v>3</v>
      </c>
      <c r="B4101" t="s">
        <v>197</v>
      </c>
      <c r="C4101" t="s">
        <v>6</v>
      </c>
      <c r="D4101">
        <v>27.5</v>
      </c>
    </row>
    <row r="4102" spans="1:4" hidden="1" x14ac:dyDescent="0.2">
      <c r="A4102" t="s">
        <v>3</v>
      </c>
      <c r="B4102" t="s">
        <v>197</v>
      </c>
      <c r="C4102" t="s">
        <v>7</v>
      </c>
      <c r="D4102">
        <v>26.7</v>
      </c>
    </row>
    <row r="4103" spans="1:4" hidden="1" x14ac:dyDescent="0.2">
      <c r="A4103" t="s">
        <v>3</v>
      </c>
      <c r="B4103" t="s">
        <v>197</v>
      </c>
      <c r="C4103" t="s">
        <v>8</v>
      </c>
      <c r="D4103">
        <v>25.1</v>
      </c>
    </row>
    <row r="4104" spans="1:4" hidden="1" x14ac:dyDescent="0.2">
      <c r="A4104" t="s">
        <v>3</v>
      </c>
      <c r="B4104" t="s">
        <v>197</v>
      </c>
      <c r="C4104" t="s">
        <v>9</v>
      </c>
      <c r="D4104">
        <v>24</v>
      </c>
    </row>
    <row r="4105" spans="1:4" hidden="1" x14ac:dyDescent="0.2">
      <c r="A4105" t="s">
        <v>3</v>
      </c>
      <c r="B4105" t="s">
        <v>197</v>
      </c>
      <c r="C4105" t="s">
        <v>10</v>
      </c>
      <c r="D4105">
        <v>22.7</v>
      </c>
    </row>
    <row r="4106" spans="1:4" hidden="1" x14ac:dyDescent="0.2">
      <c r="A4106" t="s">
        <v>3</v>
      </c>
      <c r="B4106" t="s">
        <v>197</v>
      </c>
      <c r="C4106" t="s">
        <v>11</v>
      </c>
      <c r="D4106">
        <v>21.4</v>
      </c>
    </row>
    <row r="4107" spans="1:4" hidden="1" x14ac:dyDescent="0.2">
      <c r="A4107" t="s">
        <v>3</v>
      </c>
      <c r="B4107" t="s">
        <v>197</v>
      </c>
      <c r="C4107" t="s">
        <v>12</v>
      </c>
      <c r="D4107">
        <v>20</v>
      </c>
    </row>
    <row r="4108" spans="1:4" hidden="1" x14ac:dyDescent="0.2">
      <c r="A4108" t="s">
        <v>3</v>
      </c>
      <c r="B4108" t="s">
        <v>197</v>
      </c>
      <c r="C4108" t="s">
        <v>13</v>
      </c>
      <c r="D4108">
        <v>18.600000000000001</v>
      </c>
    </row>
    <row r="4109" spans="1:4" hidden="1" x14ac:dyDescent="0.2">
      <c r="A4109" t="s">
        <v>3</v>
      </c>
      <c r="B4109" t="s">
        <v>197</v>
      </c>
      <c r="C4109" t="s">
        <v>14</v>
      </c>
      <c r="D4109">
        <v>17.5</v>
      </c>
    </row>
    <row r="4110" spans="1:4" hidden="1" x14ac:dyDescent="0.2">
      <c r="A4110" t="s">
        <v>3</v>
      </c>
      <c r="B4110" t="s">
        <v>197</v>
      </c>
      <c r="C4110" t="s">
        <v>15</v>
      </c>
      <c r="D4110">
        <v>16.399999999999999</v>
      </c>
    </row>
    <row r="4111" spans="1:4" hidden="1" x14ac:dyDescent="0.2">
      <c r="A4111" t="s">
        <v>3</v>
      </c>
      <c r="B4111" t="s">
        <v>197</v>
      </c>
      <c r="C4111" t="s">
        <v>16</v>
      </c>
      <c r="D4111">
        <v>15.5</v>
      </c>
    </row>
    <row r="4112" spans="1:4" hidden="1" x14ac:dyDescent="0.2">
      <c r="A4112" t="s">
        <v>3</v>
      </c>
      <c r="B4112" t="s">
        <v>197</v>
      </c>
      <c r="C4112" t="s">
        <v>17</v>
      </c>
      <c r="D4112">
        <v>14.6</v>
      </c>
    </row>
    <row r="4113" spans="1:4" hidden="1" x14ac:dyDescent="0.2">
      <c r="A4113" t="s">
        <v>3</v>
      </c>
      <c r="B4113" t="s">
        <v>197</v>
      </c>
      <c r="C4113" t="s">
        <v>18</v>
      </c>
      <c r="D4113">
        <v>14.1</v>
      </c>
    </row>
    <row r="4114" spans="1:4" hidden="1" x14ac:dyDescent="0.2">
      <c r="A4114" t="s">
        <v>3</v>
      </c>
      <c r="B4114" t="s">
        <v>197</v>
      </c>
      <c r="C4114" t="s">
        <v>19</v>
      </c>
      <c r="D4114">
        <v>13.7</v>
      </c>
    </row>
    <row r="4115" spans="1:4" hidden="1" x14ac:dyDescent="0.2">
      <c r="A4115" t="s">
        <v>3</v>
      </c>
      <c r="B4115" t="s">
        <v>197</v>
      </c>
      <c r="C4115" t="s">
        <v>20</v>
      </c>
      <c r="D4115">
        <v>13.4</v>
      </c>
    </row>
    <row r="4116" spans="1:4" hidden="1" x14ac:dyDescent="0.2">
      <c r="A4116" t="s">
        <v>3</v>
      </c>
      <c r="B4116" t="s">
        <v>197</v>
      </c>
      <c r="C4116" t="s">
        <v>21</v>
      </c>
      <c r="D4116">
        <v>12.9</v>
      </c>
    </row>
    <row r="4117" spans="1:4" hidden="1" x14ac:dyDescent="0.2">
      <c r="A4117" t="s">
        <v>3</v>
      </c>
      <c r="B4117" t="s">
        <v>197</v>
      </c>
      <c r="C4117" t="s">
        <v>22</v>
      </c>
      <c r="D4117">
        <v>12</v>
      </c>
    </row>
    <row r="4118" spans="1:4" hidden="1" x14ac:dyDescent="0.2">
      <c r="A4118" t="s">
        <v>3</v>
      </c>
      <c r="B4118" t="s">
        <v>197</v>
      </c>
      <c r="C4118" t="s">
        <v>23</v>
      </c>
      <c r="D4118">
        <v>12.1</v>
      </c>
    </row>
    <row r="4119" spans="1:4" hidden="1" x14ac:dyDescent="0.2">
      <c r="A4119" t="s">
        <v>3</v>
      </c>
      <c r="B4119" t="s">
        <v>198</v>
      </c>
      <c r="C4119" t="s">
        <v>70</v>
      </c>
      <c r="D4119">
        <v>65.900000000000006</v>
      </c>
    </row>
    <row r="4120" spans="1:4" hidden="1" x14ac:dyDescent="0.2">
      <c r="A4120" t="s">
        <v>3</v>
      </c>
      <c r="B4120" t="s">
        <v>198</v>
      </c>
      <c r="C4120" t="s">
        <v>71</v>
      </c>
      <c r="D4120">
        <v>61.5</v>
      </c>
    </row>
    <row r="4121" spans="1:4" hidden="1" x14ac:dyDescent="0.2">
      <c r="A4121" t="s">
        <v>3</v>
      </c>
      <c r="B4121" t="s">
        <v>198</v>
      </c>
      <c r="C4121" t="s">
        <v>72</v>
      </c>
      <c r="D4121">
        <v>57.2</v>
      </c>
    </row>
    <row r="4122" spans="1:4" hidden="1" x14ac:dyDescent="0.2">
      <c r="A4122" t="s">
        <v>3</v>
      </c>
      <c r="B4122" t="s">
        <v>198</v>
      </c>
      <c r="C4122" t="s">
        <v>54</v>
      </c>
      <c r="D4122">
        <v>53.5</v>
      </c>
    </row>
    <row r="4123" spans="1:4" hidden="1" x14ac:dyDescent="0.2">
      <c r="A4123" t="s">
        <v>3</v>
      </c>
      <c r="B4123" t="s">
        <v>198</v>
      </c>
      <c r="C4123" t="s">
        <v>55</v>
      </c>
      <c r="D4123">
        <v>50</v>
      </c>
    </row>
    <row r="4124" spans="1:4" hidden="1" x14ac:dyDescent="0.2">
      <c r="A4124" t="s">
        <v>3</v>
      </c>
      <c r="B4124" t="s">
        <v>198</v>
      </c>
      <c r="C4124" t="s">
        <v>73</v>
      </c>
      <c r="D4124">
        <v>46.8</v>
      </c>
    </row>
    <row r="4125" spans="1:4" hidden="1" x14ac:dyDescent="0.2">
      <c r="A4125" t="s">
        <v>3</v>
      </c>
      <c r="B4125" t="s">
        <v>198</v>
      </c>
      <c r="C4125" t="s">
        <v>74</v>
      </c>
      <c r="D4125">
        <v>43.9</v>
      </c>
    </row>
    <row r="4126" spans="1:4" hidden="1" x14ac:dyDescent="0.2">
      <c r="A4126" t="s">
        <v>3</v>
      </c>
      <c r="B4126" t="s">
        <v>198</v>
      </c>
      <c r="C4126" t="s">
        <v>56</v>
      </c>
      <c r="D4126">
        <v>41.3</v>
      </c>
    </row>
    <row r="4127" spans="1:4" hidden="1" x14ac:dyDescent="0.2">
      <c r="A4127" t="s">
        <v>3</v>
      </c>
      <c r="B4127" t="s">
        <v>198</v>
      </c>
      <c r="C4127" t="s">
        <v>75</v>
      </c>
      <c r="D4127">
        <v>39</v>
      </c>
    </row>
    <row r="4128" spans="1:4" hidden="1" x14ac:dyDescent="0.2">
      <c r="A4128" t="s">
        <v>3</v>
      </c>
      <c r="B4128" t="s">
        <v>198</v>
      </c>
      <c r="C4128" t="s">
        <v>57</v>
      </c>
      <c r="D4128">
        <v>36.9</v>
      </c>
    </row>
    <row r="4129" spans="1:4" hidden="1" x14ac:dyDescent="0.2">
      <c r="A4129" t="s">
        <v>3</v>
      </c>
      <c r="B4129" t="s">
        <v>198</v>
      </c>
      <c r="C4129" t="s">
        <v>58</v>
      </c>
      <c r="D4129">
        <v>35</v>
      </c>
    </row>
    <row r="4130" spans="1:4" hidden="1" x14ac:dyDescent="0.2">
      <c r="A4130" t="s">
        <v>3</v>
      </c>
      <c r="B4130" t="s">
        <v>198</v>
      </c>
      <c r="C4130" t="s">
        <v>35</v>
      </c>
      <c r="D4130">
        <v>33.200000000000003</v>
      </c>
    </row>
    <row r="4131" spans="1:4" hidden="1" x14ac:dyDescent="0.2">
      <c r="A4131" t="s">
        <v>3</v>
      </c>
      <c r="B4131" t="s">
        <v>198</v>
      </c>
      <c r="C4131" t="s">
        <v>36</v>
      </c>
      <c r="D4131">
        <v>31.7</v>
      </c>
    </row>
    <row r="4132" spans="1:4" hidden="1" x14ac:dyDescent="0.2">
      <c r="A4132" t="s">
        <v>3</v>
      </c>
      <c r="B4132" t="s">
        <v>198</v>
      </c>
      <c r="C4132" t="s">
        <v>37</v>
      </c>
      <c r="D4132">
        <v>30.2</v>
      </c>
    </row>
    <row r="4133" spans="1:4" hidden="1" x14ac:dyDescent="0.2">
      <c r="A4133" t="s">
        <v>3</v>
      </c>
      <c r="B4133" t="s">
        <v>198</v>
      </c>
      <c r="C4133" t="s">
        <v>38</v>
      </c>
      <c r="D4133">
        <v>28.7</v>
      </c>
    </row>
    <row r="4134" spans="1:4" hidden="1" x14ac:dyDescent="0.2">
      <c r="A4134" t="s">
        <v>3</v>
      </c>
      <c r="B4134" t="s">
        <v>198</v>
      </c>
      <c r="C4134" t="s">
        <v>39</v>
      </c>
      <c r="D4134">
        <v>27.3</v>
      </c>
    </row>
    <row r="4135" spans="1:4" hidden="1" x14ac:dyDescent="0.2">
      <c r="A4135" t="s">
        <v>3</v>
      </c>
      <c r="B4135" t="s">
        <v>198</v>
      </c>
      <c r="C4135" t="s">
        <v>40</v>
      </c>
      <c r="D4135">
        <v>25.9</v>
      </c>
    </row>
    <row r="4136" spans="1:4" hidden="1" x14ac:dyDescent="0.2">
      <c r="A4136" t="s">
        <v>3</v>
      </c>
      <c r="B4136" t="s">
        <v>198</v>
      </c>
      <c r="C4136" t="s">
        <v>41</v>
      </c>
      <c r="D4136">
        <v>24.5</v>
      </c>
    </row>
    <row r="4137" spans="1:4" hidden="1" x14ac:dyDescent="0.2">
      <c r="A4137" t="s">
        <v>3</v>
      </c>
      <c r="B4137" t="s">
        <v>198</v>
      </c>
      <c r="C4137" t="s">
        <v>42</v>
      </c>
      <c r="D4137">
        <v>23.1</v>
      </c>
    </row>
    <row r="4138" spans="1:4" hidden="1" x14ac:dyDescent="0.2">
      <c r="A4138" t="s">
        <v>3</v>
      </c>
      <c r="B4138" t="s">
        <v>198</v>
      </c>
      <c r="C4138" t="s">
        <v>43</v>
      </c>
      <c r="D4138">
        <v>21.7</v>
      </c>
    </row>
    <row r="4139" spans="1:4" hidden="1" x14ac:dyDescent="0.2">
      <c r="A4139" t="s">
        <v>3</v>
      </c>
      <c r="B4139" t="s">
        <v>198</v>
      </c>
      <c r="C4139" t="s">
        <v>44</v>
      </c>
      <c r="D4139">
        <v>20.399999999999999</v>
      </c>
    </row>
    <row r="4140" spans="1:4" hidden="1" x14ac:dyDescent="0.2">
      <c r="A4140" t="s">
        <v>3</v>
      </c>
      <c r="B4140" t="s">
        <v>198</v>
      </c>
      <c r="C4140" t="s">
        <v>45</v>
      </c>
      <c r="D4140">
        <v>19.100000000000001</v>
      </c>
    </row>
    <row r="4141" spans="1:4" hidden="1" x14ac:dyDescent="0.2">
      <c r="A4141" t="s">
        <v>3</v>
      </c>
      <c r="B4141" t="s">
        <v>198</v>
      </c>
      <c r="C4141" t="s">
        <v>46</v>
      </c>
      <c r="D4141">
        <v>17.899999999999999</v>
      </c>
    </row>
    <row r="4142" spans="1:4" hidden="1" x14ac:dyDescent="0.2">
      <c r="A4142" t="s">
        <v>3</v>
      </c>
      <c r="B4142" t="s">
        <v>198</v>
      </c>
      <c r="C4142" t="s">
        <v>47</v>
      </c>
      <c r="D4142">
        <v>16.8</v>
      </c>
    </row>
    <row r="4143" spans="1:4" hidden="1" x14ac:dyDescent="0.2">
      <c r="A4143" t="s">
        <v>3</v>
      </c>
      <c r="B4143" t="s">
        <v>198</v>
      </c>
      <c r="C4143" t="s">
        <v>48</v>
      </c>
      <c r="D4143">
        <v>15.7</v>
      </c>
    </row>
    <row r="4144" spans="1:4" hidden="1" x14ac:dyDescent="0.2">
      <c r="A4144" t="s">
        <v>3</v>
      </c>
      <c r="B4144" t="s">
        <v>198</v>
      </c>
      <c r="C4144" t="s">
        <v>49</v>
      </c>
      <c r="D4144">
        <v>14.8</v>
      </c>
    </row>
    <row r="4145" spans="1:4" hidden="1" x14ac:dyDescent="0.2">
      <c r="A4145" t="s">
        <v>3</v>
      </c>
      <c r="B4145" t="s">
        <v>198</v>
      </c>
      <c r="C4145" t="s">
        <v>50</v>
      </c>
      <c r="D4145">
        <v>14.1</v>
      </c>
    </row>
    <row r="4146" spans="1:4" hidden="1" x14ac:dyDescent="0.2">
      <c r="A4146" t="s">
        <v>3</v>
      </c>
      <c r="B4146" t="s">
        <v>198</v>
      </c>
      <c r="C4146" t="s">
        <v>25</v>
      </c>
      <c r="D4146">
        <v>13.4</v>
      </c>
    </row>
    <row r="4147" spans="1:4" hidden="1" x14ac:dyDescent="0.2">
      <c r="A4147" t="s">
        <v>3</v>
      </c>
      <c r="B4147" t="s">
        <v>198</v>
      </c>
      <c r="C4147" t="s">
        <v>51</v>
      </c>
      <c r="D4147">
        <v>12.9</v>
      </c>
    </row>
    <row r="4148" spans="1:4" hidden="1" x14ac:dyDescent="0.2">
      <c r="A4148" t="s">
        <v>3</v>
      </c>
      <c r="B4148" t="s">
        <v>198</v>
      </c>
      <c r="C4148" t="s">
        <v>26</v>
      </c>
      <c r="D4148">
        <v>12.4</v>
      </c>
    </row>
    <row r="4149" spans="1:4" hidden="1" x14ac:dyDescent="0.2">
      <c r="A4149" t="s">
        <v>3</v>
      </c>
      <c r="B4149" t="s">
        <v>198</v>
      </c>
      <c r="C4149" t="s">
        <v>52</v>
      </c>
      <c r="D4149">
        <v>12</v>
      </c>
    </row>
    <row r="4150" spans="1:4" hidden="1" x14ac:dyDescent="0.2">
      <c r="A4150" t="s">
        <v>3</v>
      </c>
      <c r="B4150" t="s">
        <v>198</v>
      </c>
      <c r="C4150" t="s">
        <v>27</v>
      </c>
      <c r="D4150">
        <v>11.5</v>
      </c>
    </row>
    <row r="4151" spans="1:4" hidden="1" x14ac:dyDescent="0.2">
      <c r="A4151" t="s">
        <v>3</v>
      </c>
      <c r="B4151" t="s">
        <v>198</v>
      </c>
      <c r="C4151" t="s">
        <v>5</v>
      </c>
      <c r="D4151">
        <v>11.1</v>
      </c>
    </row>
    <row r="4152" spans="1:4" hidden="1" x14ac:dyDescent="0.2">
      <c r="A4152" t="s">
        <v>3</v>
      </c>
      <c r="B4152" t="s">
        <v>198</v>
      </c>
      <c r="C4152" t="s">
        <v>28</v>
      </c>
      <c r="D4152">
        <v>10.7</v>
      </c>
    </row>
    <row r="4153" spans="1:4" hidden="1" x14ac:dyDescent="0.2">
      <c r="A4153" t="s">
        <v>3</v>
      </c>
      <c r="B4153" t="s">
        <v>198</v>
      </c>
      <c r="C4153" t="s">
        <v>29</v>
      </c>
      <c r="D4153">
        <v>10.3</v>
      </c>
    </row>
    <row r="4154" spans="1:4" hidden="1" x14ac:dyDescent="0.2">
      <c r="A4154" t="s">
        <v>3</v>
      </c>
      <c r="B4154" t="s">
        <v>198</v>
      </c>
      <c r="C4154" t="s">
        <v>6</v>
      </c>
      <c r="D4154">
        <v>10</v>
      </c>
    </row>
    <row r="4155" spans="1:4" hidden="1" x14ac:dyDescent="0.2">
      <c r="A4155" t="s">
        <v>3</v>
      </c>
      <c r="B4155" t="s">
        <v>198</v>
      </c>
      <c r="C4155" t="s">
        <v>7</v>
      </c>
      <c r="D4155">
        <v>9.6</v>
      </c>
    </row>
    <row r="4156" spans="1:4" hidden="1" x14ac:dyDescent="0.2">
      <c r="A4156" t="s">
        <v>3</v>
      </c>
      <c r="B4156" t="s">
        <v>198</v>
      </c>
      <c r="C4156" t="s">
        <v>8</v>
      </c>
      <c r="D4156">
        <v>9.4</v>
      </c>
    </row>
    <row r="4157" spans="1:4" hidden="1" x14ac:dyDescent="0.2">
      <c r="A4157" t="s">
        <v>3</v>
      </c>
      <c r="B4157" t="s">
        <v>198</v>
      </c>
      <c r="C4157" t="s">
        <v>9</v>
      </c>
      <c r="D4157">
        <v>9.1</v>
      </c>
    </row>
    <row r="4158" spans="1:4" hidden="1" x14ac:dyDescent="0.2">
      <c r="A4158" t="s">
        <v>3</v>
      </c>
      <c r="B4158" t="s">
        <v>198</v>
      </c>
      <c r="C4158" t="s">
        <v>10</v>
      </c>
      <c r="D4158">
        <v>8.9</v>
      </c>
    </row>
    <row r="4159" spans="1:4" hidden="1" x14ac:dyDescent="0.2">
      <c r="A4159" t="s">
        <v>3</v>
      </c>
      <c r="B4159" t="s">
        <v>198</v>
      </c>
      <c r="C4159" t="s">
        <v>11</v>
      </c>
      <c r="D4159">
        <v>8.6</v>
      </c>
    </row>
    <row r="4160" spans="1:4" hidden="1" x14ac:dyDescent="0.2">
      <c r="A4160" t="s">
        <v>3</v>
      </c>
      <c r="B4160" t="s">
        <v>198</v>
      </c>
      <c r="C4160" t="s">
        <v>12</v>
      </c>
      <c r="D4160">
        <v>8.4</v>
      </c>
    </row>
    <row r="4161" spans="1:4" hidden="1" x14ac:dyDescent="0.2">
      <c r="A4161" t="s">
        <v>3</v>
      </c>
      <c r="B4161" t="s">
        <v>198</v>
      </c>
      <c r="C4161" t="s">
        <v>13</v>
      </c>
      <c r="D4161">
        <v>8.1999999999999993</v>
      </c>
    </row>
    <row r="4162" spans="1:4" hidden="1" x14ac:dyDescent="0.2">
      <c r="A4162" t="s">
        <v>3</v>
      </c>
      <c r="B4162" t="s">
        <v>198</v>
      </c>
      <c r="C4162" t="s">
        <v>14</v>
      </c>
      <c r="D4162">
        <v>8</v>
      </c>
    </row>
    <row r="4163" spans="1:4" hidden="1" x14ac:dyDescent="0.2">
      <c r="A4163" t="s">
        <v>3</v>
      </c>
      <c r="B4163" t="s">
        <v>198</v>
      </c>
      <c r="C4163" t="s">
        <v>15</v>
      </c>
      <c r="D4163">
        <v>7.8</v>
      </c>
    </row>
    <row r="4164" spans="1:4" hidden="1" x14ac:dyDescent="0.2">
      <c r="A4164" t="s">
        <v>3</v>
      </c>
      <c r="B4164" t="s">
        <v>198</v>
      </c>
      <c r="C4164" t="s">
        <v>16</v>
      </c>
      <c r="D4164">
        <v>7.6</v>
      </c>
    </row>
    <row r="4165" spans="1:4" hidden="1" x14ac:dyDescent="0.2">
      <c r="A4165" t="s">
        <v>3</v>
      </c>
      <c r="B4165" t="s">
        <v>198</v>
      </c>
      <c r="C4165" t="s">
        <v>17</v>
      </c>
      <c r="D4165">
        <v>7.3</v>
      </c>
    </row>
    <row r="4166" spans="1:4" hidden="1" x14ac:dyDescent="0.2">
      <c r="A4166" t="s">
        <v>3</v>
      </c>
      <c r="B4166" t="s">
        <v>198</v>
      </c>
      <c r="C4166" t="s">
        <v>18</v>
      </c>
      <c r="D4166">
        <v>7</v>
      </c>
    </row>
    <row r="4167" spans="1:4" hidden="1" x14ac:dyDescent="0.2">
      <c r="A4167" t="s">
        <v>3</v>
      </c>
      <c r="B4167" t="s">
        <v>198</v>
      </c>
      <c r="C4167" t="s">
        <v>19</v>
      </c>
      <c r="D4167">
        <v>6.7</v>
      </c>
    </row>
    <row r="4168" spans="1:4" hidden="1" x14ac:dyDescent="0.2">
      <c r="A4168" t="s">
        <v>3</v>
      </c>
      <c r="B4168" t="s">
        <v>198</v>
      </c>
      <c r="C4168" t="s">
        <v>20</v>
      </c>
      <c r="D4168">
        <v>6.5</v>
      </c>
    </row>
    <row r="4169" spans="1:4" hidden="1" x14ac:dyDescent="0.2">
      <c r="A4169" t="s">
        <v>3</v>
      </c>
      <c r="B4169" t="s">
        <v>198</v>
      </c>
      <c r="C4169" t="s">
        <v>21</v>
      </c>
      <c r="D4169">
        <v>6.3</v>
      </c>
    </row>
    <row r="4170" spans="1:4" hidden="1" x14ac:dyDescent="0.2">
      <c r="A4170" t="s">
        <v>3</v>
      </c>
      <c r="B4170" t="s">
        <v>198</v>
      </c>
      <c r="C4170" t="s">
        <v>22</v>
      </c>
      <c r="D4170">
        <v>6</v>
      </c>
    </row>
    <row r="4171" spans="1:4" hidden="1" x14ac:dyDescent="0.2">
      <c r="A4171" t="s">
        <v>3</v>
      </c>
      <c r="B4171" t="s">
        <v>198</v>
      </c>
      <c r="C4171" t="s">
        <v>23</v>
      </c>
      <c r="D4171">
        <v>5.9</v>
      </c>
    </row>
    <row r="4172" spans="1:4" hidden="1" x14ac:dyDescent="0.2">
      <c r="A4172" t="s">
        <v>3</v>
      </c>
      <c r="B4172" t="s">
        <v>198</v>
      </c>
      <c r="C4172" t="s">
        <v>30</v>
      </c>
      <c r="D4172">
        <v>5.8</v>
      </c>
    </row>
    <row r="4173" spans="1:4" hidden="1" x14ac:dyDescent="0.2">
      <c r="A4173" t="s">
        <v>3</v>
      </c>
      <c r="B4173" t="s">
        <v>198</v>
      </c>
      <c r="C4173" t="s">
        <v>31</v>
      </c>
      <c r="D4173">
        <v>5.6</v>
      </c>
    </row>
    <row r="4174" spans="1:4" hidden="1" x14ac:dyDescent="0.2">
      <c r="A4174" t="s">
        <v>3</v>
      </c>
      <c r="B4174" t="s">
        <v>199</v>
      </c>
      <c r="C4174" t="s">
        <v>45</v>
      </c>
      <c r="D4174">
        <v>3.5</v>
      </c>
    </row>
    <row r="4175" spans="1:4" hidden="1" x14ac:dyDescent="0.2">
      <c r="A4175" t="s">
        <v>3</v>
      </c>
      <c r="B4175" t="s">
        <v>199</v>
      </c>
      <c r="C4175" t="s">
        <v>46</v>
      </c>
      <c r="D4175">
        <v>3.5</v>
      </c>
    </row>
    <row r="4176" spans="1:4" hidden="1" x14ac:dyDescent="0.2">
      <c r="A4176" t="s">
        <v>3</v>
      </c>
      <c r="B4176" t="s">
        <v>199</v>
      </c>
      <c r="C4176" t="s">
        <v>47</v>
      </c>
      <c r="D4176">
        <v>3.5</v>
      </c>
    </row>
    <row r="4177" spans="1:4" hidden="1" x14ac:dyDescent="0.2">
      <c r="A4177" t="s">
        <v>3</v>
      </c>
      <c r="B4177" t="s">
        <v>199</v>
      </c>
      <c r="C4177" t="s">
        <v>48</v>
      </c>
      <c r="D4177">
        <v>3.5</v>
      </c>
    </row>
    <row r="4178" spans="1:4" hidden="1" x14ac:dyDescent="0.2">
      <c r="A4178" t="s">
        <v>3</v>
      </c>
      <c r="B4178" t="s">
        <v>199</v>
      </c>
      <c r="C4178" t="s">
        <v>49</v>
      </c>
      <c r="D4178">
        <v>3.5</v>
      </c>
    </row>
    <row r="4179" spans="1:4" hidden="1" x14ac:dyDescent="0.2">
      <c r="A4179" t="s">
        <v>3</v>
      </c>
      <c r="B4179" t="s">
        <v>199</v>
      </c>
      <c r="C4179" t="s">
        <v>50</v>
      </c>
      <c r="D4179">
        <v>3.5</v>
      </c>
    </row>
    <row r="4180" spans="1:4" hidden="1" x14ac:dyDescent="0.2">
      <c r="A4180" t="s">
        <v>3</v>
      </c>
      <c r="B4180" t="s">
        <v>199</v>
      </c>
      <c r="C4180" t="s">
        <v>25</v>
      </c>
      <c r="D4180">
        <v>3.6</v>
      </c>
    </row>
    <row r="4181" spans="1:4" hidden="1" x14ac:dyDescent="0.2">
      <c r="A4181" t="s">
        <v>3</v>
      </c>
      <c r="B4181" t="s">
        <v>199</v>
      </c>
      <c r="C4181" t="s">
        <v>51</v>
      </c>
      <c r="D4181">
        <v>3.6</v>
      </c>
    </row>
    <row r="4182" spans="1:4" hidden="1" x14ac:dyDescent="0.2">
      <c r="A4182" t="s">
        <v>3</v>
      </c>
      <c r="B4182" t="s">
        <v>199</v>
      </c>
      <c r="C4182" t="s">
        <v>26</v>
      </c>
      <c r="D4182">
        <v>3.6</v>
      </c>
    </row>
    <row r="4183" spans="1:4" hidden="1" x14ac:dyDescent="0.2">
      <c r="A4183" t="s">
        <v>3</v>
      </c>
      <c r="B4183" t="s">
        <v>199</v>
      </c>
      <c r="C4183" t="s">
        <v>52</v>
      </c>
      <c r="D4183">
        <v>3.7</v>
      </c>
    </row>
    <row r="4184" spans="1:4" hidden="1" x14ac:dyDescent="0.2">
      <c r="A4184" t="s">
        <v>3</v>
      </c>
      <c r="B4184" t="s">
        <v>199</v>
      </c>
      <c r="C4184" t="s">
        <v>27</v>
      </c>
      <c r="D4184">
        <v>3.7</v>
      </c>
    </row>
    <row r="4185" spans="1:4" hidden="1" x14ac:dyDescent="0.2">
      <c r="A4185" t="s">
        <v>3</v>
      </c>
      <c r="B4185" t="s">
        <v>199</v>
      </c>
      <c r="C4185" t="s">
        <v>5</v>
      </c>
      <c r="D4185">
        <v>3.8</v>
      </c>
    </row>
    <row r="4186" spans="1:4" hidden="1" x14ac:dyDescent="0.2">
      <c r="A4186" t="s">
        <v>3</v>
      </c>
      <c r="B4186" t="s">
        <v>199</v>
      </c>
      <c r="C4186" t="s">
        <v>28</v>
      </c>
      <c r="D4186">
        <v>3.8</v>
      </c>
    </row>
    <row r="4187" spans="1:4" hidden="1" x14ac:dyDescent="0.2">
      <c r="A4187" t="s">
        <v>3</v>
      </c>
      <c r="B4187" t="s">
        <v>199</v>
      </c>
      <c r="C4187" t="s">
        <v>29</v>
      </c>
      <c r="D4187">
        <v>3.8</v>
      </c>
    </row>
    <row r="4188" spans="1:4" hidden="1" x14ac:dyDescent="0.2">
      <c r="A4188" t="s">
        <v>3</v>
      </c>
      <c r="B4188" t="s">
        <v>199</v>
      </c>
      <c r="C4188" t="s">
        <v>6</v>
      </c>
      <c r="D4188">
        <v>3.7</v>
      </c>
    </row>
    <row r="4189" spans="1:4" hidden="1" x14ac:dyDescent="0.2">
      <c r="A4189" t="s">
        <v>3</v>
      </c>
      <c r="B4189" t="s">
        <v>199</v>
      </c>
      <c r="C4189" t="s">
        <v>7</v>
      </c>
      <c r="D4189">
        <v>3.6</v>
      </c>
    </row>
    <row r="4190" spans="1:4" hidden="1" x14ac:dyDescent="0.2">
      <c r="A4190" t="s">
        <v>3</v>
      </c>
      <c r="B4190" t="s">
        <v>199</v>
      </c>
      <c r="C4190" t="s">
        <v>8</v>
      </c>
      <c r="D4190">
        <v>3.5</v>
      </c>
    </row>
    <row r="4191" spans="1:4" hidden="1" x14ac:dyDescent="0.2">
      <c r="A4191" t="s">
        <v>3</v>
      </c>
      <c r="B4191" t="s">
        <v>199</v>
      </c>
      <c r="C4191" t="s">
        <v>9</v>
      </c>
      <c r="D4191">
        <v>3.3</v>
      </c>
    </row>
    <row r="4192" spans="1:4" hidden="1" x14ac:dyDescent="0.2">
      <c r="A4192" t="s">
        <v>3</v>
      </c>
      <c r="B4192" t="s">
        <v>199</v>
      </c>
      <c r="C4192" t="s">
        <v>10</v>
      </c>
      <c r="D4192">
        <v>3.1</v>
      </c>
    </row>
    <row r="4193" spans="1:4" hidden="1" x14ac:dyDescent="0.2">
      <c r="A4193" t="s">
        <v>3</v>
      </c>
      <c r="B4193" t="s">
        <v>199</v>
      </c>
      <c r="C4193" t="s">
        <v>11</v>
      </c>
      <c r="D4193">
        <v>2.9</v>
      </c>
    </row>
    <row r="4194" spans="1:4" hidden="1" x14ac:dyDescent="0.2">
      <c r="A4194" t="s">
        <v>3</v>
      </c>
      <c r="B4194" t="s">
        <v>199</v>
      </c>
      <c r="C4194" t="s">
        <v>12</v>
      </c>
      <c r="D4194">
        <v>2.7</v>
      </c>
    </row>
    <row r="4195" spans="1:4" hidden="1" x14ac:dyDescent="0.2">
      <c r="A4195" t="s">
        <v>3</v>
      </c>
      <c r="B4195" t="s">
        <v>199</v>
      </c>
      <c r="C4195" t="s">
        <v>13</v>
      </c>
      <c r="D4195">
        <v>2.6</v>
      </c>
    </row>
    <row r="4196" spans="1:4" hidden="1" x14ac:dyDescent="0.2">
      <c r="A4196" t="s">
        <v>3</v>
      </c>
      <c r="B4196" t="s">
        <v>199</v>
      </c>
      <c r="C4196" t="s">
        <v>14</v>
      </c>
      <c r="D4196">
        <v>2.4</v>
      </c>
    </row>
    <row r="4197" spans="1:4" hidden="1" x14ac:dyDescent="0.2">
      <c r="A4197" t="s">
        <v>3</v>
      </c>
      <c r="B4197" t="s">
        <v>199</v>
      </c>
      <c r="C4197" t="s">
        <v>15</v>
      </c>
      <c r="D4197">
        <v>2.2999999999999998</v>
      </c>
    </row>
    <row r="4198" spans="1:4" hidden="1" x14ac:dyDescent="0.2">
      <c r="A4198" t="s">
        <v>3</v>
      </c>
      <c r="B4198" t="s">
        <v>199</v>
      </c>
      <c r="C4198" t="s">
        <v>16</v>
      </c>
      <c r="D4198">
        <v>2.1</v>
      </c>
    </row>
    <row r="4199" spans="1:4" hidden="1" x14ac:dyDescent="0.2">
      <c r="A4199" t="s">
        <v>3</v>
      </c>
      <c r="B4199" t="s">
        <v>199</v>
      </c>
      <c r="C4199" t="s">
        <v>17</v>
      </c>
      <c r="D4199">
        <v>2</v>
      </c>
    </row>
    <row r="4200" spans="1:4" hidden="1" x14ac:dyDescent="0.2">
      <c r="A4200" t="s">
        <v>3</v>
      </c>
      <c r="B4200" t="s">
        <v>199</v>
      </c>
      <c r="C4200" t="s">
        <v>18</v>
      </c>
      <c r="D4200">
        <v>1.9</v>
      </c>
    </row>
    <row r="4201" spans="1:4" hidden="1" x14ac:dyDescent="0.2">
      <c r="A4201" t="s">
        <v>3</v>
      </c>
      <c r="B4201" t="s">
        <v>199</v>
      </c>
      <c r="C4201" t="s">
        <v>19</v>
      </c>
      <c r="D4201">
        <v>1.9</v>
      </c>
    </row>
    <row r="4202" spans="1:4" hidden="1" x14ac:dyDescent="0.2">
      <c r="A4202" t="s">
        <v>3</v>
      </c>
      <c r="B4202" t="s">
        <v>199</v>
      </c>
      <c r="C4202" t="s">
        <v>20</v>
      </c>
      <c r="D4202">
        <v>1.8</v>
      </c>
    </row>
    <row r="4203" spans="1:4" hidden="1" x14ac:dyDescent="0.2">
      <c r="A4203" t="s">
        <v>3</v>
      </c>
      <c r="B4203" t="s">
        <v>199</v>
      </c>
      <c r="C4203" t="s">
        <v>21</v>
      </c>
      <c r="D4203">
        <v>1.8</v>
      </c>
    </row>
    <row r="4204" spans="1:4" hidden="1" x14ac:dyDescent="0.2">
      <c r="A4204" t="s">
        <v>3</v>
      </c>
      <c r="B4204" t="s">
        <v>199</v>
      </c>
      <c r="C4204" t="s">
        <v>22</v>
      </c>
      <c r="D4204">
        <v>1.7</v>
      </c>
    </row>
    <row r="4205" spans="1:4" hidden="1" x14ac:dyDescent="0.2">
      <c r="A4205" t="s">
        <v>3</v>
      </c>
      <c r="B4205" t="s">
        <v>199</v>
      </c>
      <c r="C4205" t="s">
        <v>23</v>
      </c>
      <c r="D4205">
        <v>1.7</v>
      </c>
    </row>
    <row r="4206" spans="1:4" hidden="1" x14ac:dyDescent="0.2">
      <c r="A4206" t="s">
        <v>3</v>
      </c>
      <c r="B4206" t="s">
        <v>199</v>
      </c>
      <c r="C4206" t="s">
        <v>30</v>
      </c>
      <c r="D4206">
        <v>1.7</v>
      </c>
    </row>
    <row r="4207" spans="1:4" hidden="1" x14ac:dyDescent="0.2">
      <c r="A4207" t="s">
        <v>3</v>
      </c>
      <c r="B4207" t="s">
        <v>199</v>
      </c>
      <c r="C4207" t="s">
        <v>31</v>
      </c>
      <c r="D4207">
        <v>1.8</v>
      </c>
    </row>
    <row r="4208" spans="1:4" hidden="1" x14ac:dyDescent="0.2">
      <c r="A4208" t="s">
        <v>3</v>
      </c>
      <c r="B4208" t="s">
        <v>200</v>
      </c>
      <c r="C4208" t="s">
        <v>45</v>
      </c>
      <c r="D4208">
        <v>119</v>
      </c>
    </row>
    <row r="4209" spans="1:4" hidden="1" x14ac:dyDescent="0.2">
      <c r="A4209" t="s">
        <v>3</v>
      </c>
      <c r="B4209" t="s">
        <v>200</v>
      </c>
      <c r="C4209" t="s">
        <v>46</v>
      </c>
      <c r="D4209">
        <v>109</v>
      </c>
    </row>
    <row r="4210" spans="1:4" hidden="1" x14ac:dyDescent="0.2">
      <c r="A4210" t="s">
        <v>3</v>
      </c>
      <c r="B4210" t="s">
        <v>200</v>
      </c>
      <c r="C4210" t="s">
        <v>47</v>
      </c>
      <c r="D4210">
        <v>102</v>
      </c>
    </row>
    <row r="4211" spans="1:4" hidden="1" x14ac:dyDescent="0.2">
      <c r="A4211" t="s">
        <v>3</v>
      </c>
      <c r="B4211" t="s">
        <v>200</v>
      </c>
      <c r="C4211" t="s">
        <v>48</v>
      </c>
      <c r="D4211">
        <v>97</v>
      </c>
    </row>
    <row r="4212" spans="1:4" hidden="1" x14ac:dyDescent="0.2">
      <c r="A4212" t="s">
        <v>3</v>
      </c>
      <c r="B4212" t="s">
        <v>200</v>
      </c>
      <c r="C4212" t="s">
        <v>49</v>
      </c>
      <c r="D4212">
        <v>91</v>
      </c>
    </row>
    <row r="4213" spans="1:4" hidden="1" x14ac:dyDescent="0.2">
      <c r="A4213" t="s">
        <v>3</v>
      </c>
      <c r="B4213" t="s">
        <v>200</v>
      </c>
      <c r="C4213" t="s">
        <v>50</v>
      </c>
      <c r="D4213">
        <v>86</v>
      </c>
    </row>
    <row r="4214" spans="1:4" hidden="1" x14ac:dyDescent="0.2">
      <c r="A4214" t="s">
        <v>3</v>
      </c>
      <c r="B4214" t="s">
        <v>200</v>
      </c>
      <c r="C4214" t="s">
        <v>25</v>
      </c>
      <c r="D4214">
        <v>81</v>
      </c>
    </row>
    <row r="4215" spans="1:4" hidden="1" x14ac:dyDescent="0.2">
      <c r="A4215" t="s">
        <v>3</v>
      </c>
      <c r="B4215" t="s">
        <v>200</v>
      </c>
      <c r="C4215" t="s">
        <v>51</v>
      </c>
      <c r="D4215">
        <v>76</v>
      </c>
    </row>
    <row r="4216" spans="1:4" hidden="1" x14ac:dyDescent="0.2">
      <c r="A4216" t="s">
        <v>3</v>
      </c>
      <c r="B4216" t="s">
        <v>200</v>
      </c>
      <c r="C4216" t="s">
        <v>26</v>
      </c>
      <c r="D4216">
        <v>74</v>
      </c>
    </row>
    <row r="4217" spans="1:4" hidden="1" x14ac:dyDescent="0.2">
      <c r="A4217" t="s">
        <v>3</v>
      </c>
      <c r="B4217" t="s">
        <v>200</v>
      </c>
      <c r="C4217" t="s">
        <v>52</v>
      </c>
      <c r="D4217">
        <v>73</v>
      </c>
    </row>
    <row r="4218" spans="1:4" hidden="1" x14ac:dyDescent="0.2">
      <c r="A4218" t="s">
        <v>3</v>
      </c>
      <c r="B4218" t="s">
        <v>200</v>
      </c>
      <c r="C4218" t="s">
        <v>27</v>
      </c>
      <c r="D4218">
        <v>74</v>
      </c>
    </row>
    <row r="4219" spans="1:4" hidden="1" x14ac:dyDescent="0.2">
      <c r="A4219" t="s">
        <v>3</v>
      </c>
      <c r="B4219" t="s">
        <v>200</v>
      </c>
      <c r="C4219" t="s">
        <v>5</v>
      </c>
      <c r="D4219">
        <v>75</v>
      </c>
    </row>
    <row r="4220" spans="1:4" hidden="1" x14ac:dyDescent="0.2">
      <c r="A4220" t="s">
        <v>3</v>
      </c>
      <c r="B4220" t="s">
        <v>200</v>
      </c>
      <c r="C4220" t="s">
        <v>28</v>
      </c>
      <c r="D4220">
        <v>75</v>
      </c>
    </row>
    <row r="4221" spans="1:4" hidden="1" x14ac:dyDescent="0.2">
      <c r="A4221" t="s">
        <v>3</v>
      </c>
      <c r="B4221" t="s">
        <v>200</v>
      </c>
      <c r="C4221" t="s">
        <v>29</v>
      </c>
      <c r="D4221">
        <v>74</v>
      </c>
    </row>
    <row r="4222" spans="1:4" hidden="1" x14ac:dyDescent="0.2">
      <c r="A4222" t="s">
        <v>3</v>
      </c>
      <c r="B4222" t="s">
        <v>200</v>
      </c>
      <c r="C4222" t="s">
        <v>6</v>
      </c>
      <c r="D4222">
        <v>72</v>
      </c>
    </row>
    <row r="4223" spans="1:4" hidden="1" x14ac:dyDescent="0.2">
      <c r="A4223" t="s">
        <v>3</v>
      </c>
      <c r="B4223" t="s">
        <v>200</v>
      </c>
      <c r="C4223" t="s">
        <v>7</v>
      </c>
      <c r="D4223">
        <v>71</v>
      </c>
    </row>
    <row r="4224" spans="1:4" hidden="1" x14ac:dyDescent="0.2">
      <c r="A4224" t="s">
        <v>3</v>
      </c>
      <c r="B4224" t="s">
        <v>200</v>
      </c>
      <c r="C4224" t="s">
        <v>8</v>
      </c>
      <c r="D4224">
        <v>62</v>
      </c>
    </row>
    <row r="4225" spans="1:4" hidden="1" x14ac:dyDescent="0.2">
      <c r="A4225" t="s">
        <v>3</v>
      </c>
      <c r="B4225" t="s">
        <v>200</v>
      </c>
      <c r="C4225" t="s">
        <v>9</v>
      </c>
      <c r="D4225">
        <v>66</v>
      </c>
    </row>
    <row r="4226" spans="1:4" hidden="1" x14ac:dyDescent="0.2">
      <c r="A4226" t="s">
        <v>3</v>
      </c>
      <c r="B4226" t="s">
        <v>200</v>
      </c>
      <c r="C4226" t="s">
        <v>10</v>
      </c>
      <c r="D4226">
        <v>79</v>
      </c>
    </row>
    <row r="4227" spans="1:4" hidden="1" x14ac:dyDescent="0.2">
      <c r="A4227" t="s">
        <v>3</v>
      </c>
      <c r="B4227" t="s">
        <v>200</v>
      </c>
      <c r="C4227" t="s">
        <v>11</v>
      </c>
      <c r="D4227">
        <v>83</v>
      </c>
    </row>
    <row r="4228" spans="1:4" hidden="1" x14ac:dyDescent="0.2">
      <c r="A4228" t="s">
        <v>3</v>
      </c>
      <c r="B4228" t="s">
        <v>200</v>
      </c>
      <c r="C4228" t="s">
        <v>12</v>
      </c>
      <c r="D4228">
        <v>88</v>
      </c>
    </row>
    <row r="4229" spans="1:4" hidden="1" x14ac:dyDescent="0.2">
      <c r="A4229" t="s">
        <v>3</v>
      </c>
      <c r="B4229" t="s">
        <v>200</v>
      </c>
      <c r="C4229" t="s">
        <v>13</v>
      </c>
      <c r="D4229">
        <v>90</v>
      </c>
    </row>
    <row r="4230" spans="1:4" hidden="1" x14ac:dyDescent="0.2">
      <c r="A4230" t="s">
        <v>3</v>
      </c>
      <c r="B4230" t="s">
        <v>200</v>
      </c>
      <c r="C4230" t="s">
        <v>14</v>
      </c>
      <c r="D4230">
        <v>92</v>
      </c>
    </row>
    <row r="4231" spans="1:4" hidden="1" x14ac:dyDescent="0.2">
      <c r="A4231" t="s">
        <v>3</v>
      </c>
      <c r="B4231" t="s">
        <v>200</v>
      </c>
      <c r="C4231" t="s">
        <v>15</v>
      </c>
      <c r="D4231">
        <v>94</v>
      </c>
    </row>
    <row r="4232" spans="1:4" hidden="1" x14ac:dyDescent="0.2">
      <c r="A4232" t="s">
        <v>3</v>
      </c>
      <c r="B4232" t="s">
        <v>200</v>
      </c>
      <c r="C4232" t="s">
        <v>16</v>
      </c>
      <c r="D4232">
        <v>97</v>
      </c>
    </row>
    <row r="4233" spans="1:4" hidden="1" x14ac:dyDescent="0.2">
      <c r="A4233" t="s">
        <v>3</v>
      </c>
      <c r="B4233" t="s">
        <v>200</v>
      </c>
      <c r="C4233" t="s">
        <v>17</v>
      </c>
      <c r="D4233">
        <v>98</v>
      </c>
    </row>
    <row r="4234" spans="1:4" hidden="1" x14ac:dyDescent="0.2">
      <c r="A4234" t="s">
        <v>3</v>
      </c>
      <c r="B4234" t="s">
        <v>200</v>
      </c>
      <c r="C4234" t="s">
        <v>18</v>
      </c>
      <c r="D4234">
        <v>98</v>
      </c>
    </row>
    <row r="4235" spans="1:4" hidden="1" x14ac:dyDescent="0.2">
      <c r="A4235" t="s">
        <v>3</v>
      </c>
      <c r="B4235" t="s">
        <v>200</v>
      </c>
      <c r="C4235" t="s">
        <v>19</v>
      </c>
      <c r="D4235">
        <v>102</v>
      </c>
    </row>
    <row r="4236" spans="1:4" hidden="1" x14ac:dyDescent="0.2">
      <c r="A4236" t="s">
        <v>3</v>
      </c>
      <c r="B4236" t="s">
        <v>200</v>
      </c>
      <c r="C4236" t="s">
        <v>20</v>
      </c>
      <c r="D4236">
        <v>102</v>
      </c>
    </row>
    <row r="4237" spans="1:4" hidden="1" x14ac:dyDescent="0.2">
      <c r="A4237" t="s">
        <v>3</v>
      </c>
      <c r="B4237" t="s">
        <v>200</v>
      </c>
      <c r="C4237" t="s">
        <v>21</v>
      </c>
      <c r="D4237">
        <v>104</v>
      </c>
    </row>
    <row r="4238" spans="1:4" hidden="1" x14ac:dyDescent="0.2">
      <c r="A4238" t="s">
        <v>3</v>
      </c>
      <c r="B4238" t="s">
        <v>200</v>
      </c>
      <c r="C4238" t="s">
        <v>22</v>
      </c>
      <c r="D4238">
        <v>105</v>
      </c>
    </row>
    <row r="4239" spans="1:4" hidden="1" x14ac:dyDescent="0.2">
      <c r="A4239" t="s">
        <v>3</v>
      </c>
      <c r="B4239" t="s">
        <v>200</v>
      </c>
      <c r="C4239" t="s">
        <v>23</v>
      </c>
      <c r="D4239">
        <v>101</v>
      </c>
    </row>
    <row r="4240" spans="1:4" hidden="1" x14ac:dyDescent="0.2">
      <c r="A4240" t="s">
        <v>3</v>
      </c>
      <c r="B4240" t="s">
        <v>200</v>
      </c>
      <c r="C4240" t="s">
        <v>30</v>
      </c>
      <c r="D4240">
        <v>109</v>
      </c>
    </row>
    <row r="4241" spans="1:4" hidden="1" x14ac:dyDescent="0.2">
      <c r="A4241" t="s">
        <v>3</v>
      </c>
      <c r="B4241" t="s">
        <v>200</v>
      </c>
      <c r="C4241" t="s">
        <v>31</v>
      </c>
      <c r="D4241">
        <v>110</v>
      </c>
    </row>
    <row r="4242" spans="1:4" hidden="1" x14ac:dyDescent="0.2">
      <c r="A4242" t="s">
        <v>3</v>
      </c>
      <c r="B4242" t="s">
        <v>201</v>
      </c>
      <c r="C4242" t="s">
        <v>71</v>
      </c>
      <c r="D4242">
        <v>262</v>
      </c>
    </row>
    <row r="4243" spans="1:4" hidden="1" x14ac:dyDescent="0.2">
      <c r="A4243" t="s">
        <v>3</v>
      </c>
      <c r="B4243" t="s">
        <v>201</v>
      </c>
      <c r="C4243" t="s">
        <v>72</v>
      </c>
      <c r="D4243">
        <v>258</v>
      </c>
    </row>
    <row r="4244" spans="1:4" hidden="1" x14ac:dyDescent="0.2">
      <c r="A4244" t="s">
        <v>3</v>
      </c>
      <c r="B4244" t="s">
        <v>201</v>
      </c>
      <c r="C4244" t="s">
        <v>54</v>
      </c>
      <c r="D4244">
        <v>249</v>
      </c>
    </row>
    <row r="4245" spans="1:4" hidden="1" x14ac:dyDescent="0.2">
      <c r="A4245" t="s">
        <v>3</v>
      </c>
      <c r="B4245" t="s">
        <v>201</v>
      </c>
      <c r="C4245" t="s">
        <v>55</v>
      </c>
      <c r="D4245">
        <v>241</v>
      </c>
    </row>
    <row r="4246" spans="1:4" hidden="1" x14ac:dyDescent="0.2">
      <c r="A4246" t="s">
        <v>3</v>
      </c>
      <c r="B4246" t="s">
        <v>201</v>
      </c>
      <c r="C4246" t="s">
        <v>73</v>
      </c>
      <c r="D4246">
        <v>236</v>
      </c>
    </row>
    <row r="4247" spans="1:4" hidden="1" x14ac:dyDescent="0.2">
      <c r="A4247" t="s">
        <v>3</v>
      </c>
      <c r="B4247" t="s">
        <v>201</v>
      </c>
      <c r="C4247" t="s">
        <v>74</v>
      </c>
      <c r="D4247">
        <v>232</v>
      </c>
    </row>
    <row r="4248" spans="1:4" hidden="1" x14ac:dyDescent="0.2">
      <c r="A4248" t="s">
        <v>3</v>
      </c>
      <c r="B4248" t="s">
        <v>201</v>
      </c>
      <c r="C4248" t="s">
        <v>56</v>
      </c>
      <c r="D4248">
        <v>231</v>
      </c>
    </row>
    <row r="4249" spans="1:4" hidden="1" x14ac:dyDescent="0.2">
      <c r="A4249" t="s">
        <v>3</v>
      </c>
      <c r="B4249" t="s">
        <v>201</v>
      </c>
      <c r="C4249" t="s">
        <v>75</v>
      </c>
      <c r="D4249">
        <v>230</v>
      </c>
    </row>
    <row r="4250" spans="1:4" hidden="1" x14ac:dyDescent="0.2">
      <c r="A4250" t="s">
        <v>3</v>
      </c>
      <c r="B4250" t="s">
        <v>201</v>
      </c>
      <c r="C4250" t="s">
        <v>57</v>
      </c>
      <c r="D4250">
        <v>230</v>
      </c>
    </row>
    <row r="4251" spans="1:4" hidden="1" x14ac:dyDescent="0.2">
      <c r="A4251" t="s">
        <v>3</v>
      </c>
      <c r="B4251" t="s">
        <v>201</v>
      </c>
      <c r="C4251" t="s">
        <v>58</v>
      </c>
      <c r="D4251">
        <v>229</v>
      </c>
    </row>
    <row r="4252" spans="1:4" hidden="1" x14ac:dyDescent="0.2">
      <c r="A4252" t="s">
        <v>3</v>
      </c>
      <c r="B4252" t="s">
        <v>201</v>
      </c>
      <c r="C4252" t="s">
        <v>35</v>
      </c>
      <c r="D4252">
        <v>229</v>
      </c>
    </row>
    <row r="4253" spans="1:4" hidden="1" x14ac:dyDescent="0.2">
      <c r="A4253" t="s">
        <v>3</v>
      </c>
      <c r="B4253" t="s">
        <v>201</v>
      </c>
      <c r="C4253" t="s">
        <v>36</v>
      </c>
      <c r="D4253">
        <v>227</v>
      </c>
    </row>
    <row r="4254" spans="1:4" hidden="1" x14ac:dyDescent="0.2">
      <c r="A4254" t="s">
        <v>3</v>
      </c>
      <c r="B4254" t="s">
        <v>201</v>
      </c>
      <c r="C4254" t="s">
        <v>37</v>
      </c>
      <c r="D4254">
        <v>225</v>
      </c>
    </row>
    <row r="4255" spans="1:4" hidden="1" x14ac:dyDescent="0.2">
      <c r="A4255" t="s">
        <v>3</v>
      </c>
      <c r="B4255" t="s">
        <v>201</v>
      </c>
      <c r="C4255" t="s">
        <v>38</v>
      </c>
      <c r="D4255">
        <v>223</v>
      </c>
    </row>
    <row r="4256" spans="1:4" hidden="1" x14ac:dyDescent="0.2">
      <c r="A4256" t="s">
        <v>3</v>
      </c>
      <c r="B4256" t="s">
        <v>201</v>
      </c>
      <c r="C4256" t="s">
        <v>39</v>
      </c>
      <c r="D4256">
        <v>218</v>
      </c>
    </row>
    <row r="4257" spans="1:4" hidden="1" x14ac:dyDescent="0.2">
      <c r="A4257" t="s">
        <v>3</v>
      </c>
      <c r="B4257" t="s">
        <v>201</v>
      </c>
      <c r="C4257" t="s">
        <v>40</v>
      </c>
      <c r="D4257">
        <v>212</v>
      </c>
    </row>
    <row r="4258" spans="1:4" hidden="1" x14ac:dyDescent="0.2">
      <c r="A4258" t="s">
        <v>3</v>
      </c>
      <c r="B4258" t="s">
        <v>201</v>
      </c>
      <c r="C4258" t="s">
        <v>41</v>
      </c>
      <c r="D4258">
        <v>206</v>
      </c>
    </row>
    <row r="4259" spans="1:4" hidden="1" x14ac:dyDescent="0.2">
      <c r="A4259" t="s">
        <v>3</v>
      </c>
      <c r="B4259" t="s">
        <v>201</v>
      </c>
      <c r="C4259" t="s">
        <v>42</v>
      </c>
      <c r="D4259">
        <v>201</v>
      </c>
    </row>
    <row r="4260" spans="1:4" hidden="1" x14ac:dyDescent="0.2">
      <c r="A4260" t="s">
        <v>3</v>
      </c>
      <c r="B4260" t="s">
        <v>201</v>
      </c>
      <c r="C4260" t="s">
        <v>43</v>
      </c>
      <c r="D4260">
        <v>197</v>
      </c>
    </row>
    <row r="4261" spans="1:4" hidden="1" x14ac:dyDescent="0.2">
      <c r="A4261" t="s">
        <v>3</v>
      </c>
      <c r="B4261" t="s">
        <v>201</v>
      </c>
      <c r="C4261" t="s">
        <v>44</v>
      </c>
      <c r="D4261">
        <v>191</v>
      </c>
    </row>
    <row r="4262" spans="1:4" hidden="1" x14ac:dyDescent="0.2">
      <c r="A4262" t="s">
        <v>3</v>
      </c>
      <c r="B4262" t="s">
        <v>201</v>
      </c>
      <c r="C4262" t="s">
        <v>45</v>
      </c>
      <c r="D4262">
        <v>180</v>
      </c>
    </row>
    <row r="4263" spans="1:4" hidden="1" x14ac:dyDescent="0.2">
      <c r="A4263" t="s">
        <v>3</v>
      </c>
      <c r="B4263" t="s">
        <v>201</v>
      </c>
      <c r="C4263" t="s">
        <v>46</v>
      </c>
      <c r="D4263">
        <v>167</v>
      </c>
    </row>
    <row r="4264" spans="1:4" hidden="1" x14ac:dyDescent="0.2">
      <c r="A4264" t="s">
        <v>3</v>
      </c>
      <c r="B4264" t="s">
        <v>201</v>
      </c>
      <c r="C4264" t="s">
        <v>47</v>
      </c>
      <c r="D4264">
        <v>155</v>
      </c>
    </row>
    <row r="4265" spans="1:4" hidden="1" x14ac:dyDescent="0.2">
      <c r="A4265" t="s">
        <v>3</v>
      </c>
      <c r="B4265" t="s">
        <v>201</v>
      </c>
      <c r="C4265" t="s">
        <v>48</v>
      </c>
      <c r="D4265">
        <v>146</v>
      </c>
    </row>
    <row r="4266" spans="1:4" hidden="1" x14ac:dyDescent="0.2">
      <c r="A4266" t="s">
        <v>3</v>
      </c>
      <c r="B4266" t="s">
        <v>201</v>
      </c>
      <c r="C4266" t="s">
        <v>49</v>
      </c>
      <c r="D4266">
        <v>138</v>
      </c>
    </row>
    <row r="4267" spans="1:4" hidden="1" x14ac:dyDescent="0.2">
      <c r="A4267" t="s">
        <v>3</v>
      </c>
      <c r="B4267" t="s">
        <v>201</v>
      </c>
      <c r="C4267" t="s">
        <v>50</v>
      </c>
      <c r="D4267">
        <v>131</v>
      </c>
    </row>
    <row r="4268" spans="1:4" hidden="1" x14ac:dyDescent="0.2">
      <c r="A4268" t="s">
        <v>3</v>
      </c>
      <c r="B4268" t="s">
        <v>201</v>
      </c>
      <c r="C4268" t="s">
        <v>25</v>
      </c>
      <c r="D4268">
        <v>124</v>
      </c>
    </row>
    <row r="4269" spans="1:4" hidden="1" x14ac:dyDescent="0.2">
      <c r="A4269" t="s">
        <v>3</v>
      </c>
      <c r="B4269" t="s">
        <v>201</v>
      </c>
      <c r="C4269" t="s">
        <v>51</v>
      </c>
      <c r="D4269">
        <v>117</v>
      </c>
    </row>
    <row r="4270" spans="1:4" hidden="1" x14ac:dyDescent="0.2">
      <c r="A4270" t="s">
        <v>3</v>
      </c>
      <c r="B4270" t="s">
        <v>201</v>
      </c>
      <c r="C4270" t="s">
        <v>26</v>
      </c>
      <c r="D4270">
        <v>113</v>
      </c>
    </row>
    <row r="4271" spans="1:4" hidden="1" x14ac:dyDescent="0.2">
      <c r="A4271" t="s">
        <v>3</v>
      </c>
      <c r="B4271" t="s">
        <v>201</v>
      </c>
      <c r="C4271" t="s">
        <v>52</v>
      </c>
      <c r="D4271">
        <v>112</v>
      </c>
    </row>
    <row r="4272" spans="1:4" hidden="1" x14ac:dyDescent="0.2">
      <c r="A4272" t="s">
        <v>3</v>
      </c>
      <c r="B4272" t="s">
        <v>201</v>
      </c>
      <c r="C4272" t="s">
        <v>27</v>
      </c>
      <c r="D4272">
        <v>113</v>
      </c>
    </row>
    <row r="4273" spans="1:4" hidden="1" x14ac:dyDescent="0.2">
      <c r="A4273" t="s">
        <v>3</v>
      </c>
      <c r="B4273" t="s">
        <v>201</v>
      </c>
      <c r="C4273" t="s">
        <v>5</v>
      </c>
      <c r="D4273">
        <v>116</v>
      </c>
    </row>
    <row r="4274" spans="1:4" hidden="1" x14ac:dyDescent="0.2">
      <c r="A4274" t="s">
        <v>3</v>
      </c>
      <c r="B4274" t="s">
        <v>201</v>
      </c>
      <c r="C4274" t="s">
        <v>28</v>
      </c>
      <c r="D4274">
        <v>117</v>
      </c>
    </row>
    <row r="4275" spans="1:4" hidden="1" x14ac:dyDescent="0.2">
      <c r="A4275" t="s">
        <v>3</v>
      </c>
      <c r="B4275" t="s">
        <v>201</v>
      </c>
      <c r="C4275" t="s">
        <v>29</v>
      </c>
      <c r="D4275">
        <v>116</v>
      </c>
    </row>
    <row r="4276" spans="1:4" hidden="1" x14ac:dyDescent="0.2">
      <c r="A4276" t="s">
        <v>3</v>
      </c>
      <c r="B4276" t="s">
        <v>201</v>
      </c>
      <c r="C4276" t="s">
        <v>6</v>
      </c>
      <c r="D4276">
        <v>113</v>
      </c>
    </row>
    <row r="4277" spans="1:4" hidden="1" x14ac:dyDescent="0.2">
      <c r="A4277" t="s">
        <v>3</v>
      </c>
      <c r="B4277" t="s">
        <v>201</v>
      </c>
      <c r="C4277" t="s">
        <v>7</v>
      </c>
      <c r="D4277">
        <v>109</v>
      </c>
    </row>
    <row r="4278" spans="1:4" hidden="1" x14ac:dyDescent="0.2">
      <c r="A4278" t="s">
        <v>3</v>
      </c>
      <c r="B4278" t="s">
        <v>201</v>
      </c>
      <c r="C4278" t="s">
        <v>8</v>
      </c>
      <c r="D4278">
        <v>102</v>
      </c>
    </row>
    <row r="4279" spans="1:4" hidden="1" x14ac:dyDescent="0.2">
      <c r="A4279" t="s">
        <v>3</v>
      </c>
      <c r="B4279" t="s">
        <v>201</v>
      </c>
      <c r="C4279" t="s">
        <v>9</v>
      </c>
      <c r="D4279">
        <v>100</v>
      </c>
    </row>
    <row r="4280" spans="1:4" hidden="1" x14ac:dyDescent="0.2">
      <c r="A4280" t="s">
        <v>3</v>
      </c>
      <c r="B4280" t="s">
        <v>201</v>
      </c>
      <c r="C4280" t="s">
        <v>10</v>
      </c>
      <c r="D4280">
        <v>115</v>
      </c>
    </row>
    <row r="4281" spans="1:4" hidden="1" x14ac:dyDescent="0.2">
      <c r="A4281" t="s">
        <v>3</v>
      </c>
      <c r="B4281" t="s">
        <v>201</v>
      </c>
      <c r="C4281" t="s">
        <v>11</v>
      </c>
      <c r="D4281">
        <v>129</v>
      </c>
    </row>
    <row r="4282" spans="1:4" hidden="1" x14ac:dyDescent="0.2">
      <c r="A4282" t="s">
        <v>3</v>
      </c>
      <c r="B4282" t="s">
        <v>201</v>
      </c>
      <c r="C4282" t="s">
        <v>12</v>
      </c>
      <c r="D4282">
        <v>137</v>
      </c>
    </row>
    <row r="4283" spans="1:4" hidden="1" x14ac:dyDescent="0.2">
      <c r="A4283" t="s">
        <v>3</v>
      </c>
      <c r="B4283" t="s">
        <v>201</v>
      </c>
      <c r="C4283" t="s">
        <v>13</v>
      </c>
      <c r="D4283">
        <v>145</v>
      </c>
    </row>
    <row r="4284" spans="1:4" hidden="1" x14ac:dyDescent="0.2">
      <c r="A4284" t="s">
        <v>3</v>
      </c>
      <c r="B4284" t="s">
        <v>201</v>
      </c>
      <c r="C4284" t="s">
        <v>14</v>
      </c>
      <c r="D4284">
        <v>151</v>
      </c>
    </row>
    <row r="4285" spans="1:4" hidden="1" x14ac:dyDescent="0.2">
      <c r="A4285" t="s">
        <v>3</v>
      </c>
      <c r="B4285" t="s">
        <v>201</v>
      </c>
      <c r="C4285" t="s">
        <v>15</v>
      </c>
      <c r="D4285">
        <v>155</v>
      </c>
    </row>
    <row r="4286" spans="1:4" hidden="1" x14ac:dyDescent="0.2">
      <c r="A4286" t="s">
        <v>3</v>
      </c>
      <c r="B4286" t="s">
        <v>201</v>
      </c>
      <c r="C4286" t="s">
        <v>16</v>
      </c>
      <c r="D4286">
        <v>160</v>
      </c>
    </row>
    <row r="4287" spans="1:4" hidden="1" x14ac:dyDescent="0.2">
      <c r="A4287" t="s">
        <v>3</v>
      </c>
      <c r="B4287" t="s">
        <v>201</v>
      </c>
      <c r="C4287" t="s">
        <v>17</v>
      </c>
      <c r="D4287">
        <v>162</v>
      </c>
    </row>
    <row r="4288" spans="1:4" hidden="1" x14ac:dyDescent="0.2">
      <c r="A4288" t="s">
        <v>3</v>
      </c>
      <c r="B4288" t="s">
        <v>201</v>
      </c>
      <c r="C4288" t="s">
        <v>18</v>
      </c>
      <c r="D4288">
        <v>159</v>
      </c>
    </row>
    <row r="4289" spans="1:4" hidden="1" x14ac:dyDescent="0.2">
      <c r="A4289" t="s">
        <v>3</v>
      </c>
      <c r="B4289" t="s">
        <v>201</v>
      </c>
      <c r="C4289" t="s">
        <v>19</v>
      </c>
      <c r="D4289">
        <v>156</v>
      </c>
    </row>
    <row r="4290" spans="1:4" hidden="1" x14ac:dyDescent="0.2">
      <c r="A4290" t="s">
        <v>3</v>
      </c>
      <c r="B4290" t="s">
        <v>201</v>
      </c>
      <c r="C4290" t="s">
        <v>20</v>
      </c>
      <c r="D4290">
        <v>154</v>
      </c>
    </row>
    <row r="4291" spans="1:4" hidden="1" x14ac:dyDescent="0.2">
      <c r="A4291" t="s">
        <v>3</v>
      </c>
      <c r="B4291" t="s">
        <v>201</v>
      </c>
      <c r="C4291" t="s">
        <v>21</v>
      </c>
      <c r="D4291">
        <v>150</v>
      </c>
    </row>
    <row r="4292" spans="1:4" hidden="1" x14ac:dyDescent="0.2">
      <c r="A4292" t="s">
        <v>3</v>
      </c>
      <c r="B4292" t="s">
        <v>201</v>
      </c>
      <c r="C4292" t="s">
        <v>22</v>
      </c>
      <c r="D4292">
        <v>147</v>
      </c>
    </row>
    <row r="4293" spans="1:4" hidden="1" x14ac:dyDescent="0.2">
      <c r="A4293" t="s">
        <v>3</v>
      </c>
      <c r="B4293" t="s">
        <v>201</v>
      </c>
      <c r="C4293" t="s">
        <v>23</v>
      </c>
      <c r="D4293">
        <v>140</v>
      </c>
    </row>
    <row r="4294" spans="1:4" hidden="1" x14ac:dyDescent="0.2">
      <c r="A4294" t="s">
        <v>3</v>
      </c>
      <c r="B4294" t="s">
        <v>201</v>
      </c>
      <c r="C4294" t="s">
        <v>30</v>
      </c>
      <c r="D4294">
        <v>139</v>
      </c>
    </row>
    <row r="4295" spans="1:4" hidden="1" x14ac:dyDescent="0.2">
      <c r="A4295" t="s">
        <v>3</v>
      </c>
      <c r="B4295" t="s">
        <v>201</v>
      </c>
      <c r="C4295" t="s">
        <v>31</v>
      </c>
      <c r="D4295">
        <v>143</v>
      </c>
    </row>
    <row r="4296" spans="1:4" hidden="1" x14ac:dyDescent="0.2">
      <c r="A4296" t="s">
        <v>3</v>
      </c>
      <c r="B4296" t="s">
        <v>202</v>
      </c>
      <c r="C4296" t="s">
        <v>45</v>
      </c>
      <c r="D4296">
        <v>14</v>
      </c>
    </row>
    <row r="4297" spans="1:4" hidden="1" x14ac:dyDescent="0.2">
      <c r="A4297" t="s">
        <v>3</v>
      </c>
      <c r="B4297" t="s">
        <v>202</v>
      </c>
      <c r="C4297" t="s">
        <v>46</v>
      </c>
      <c r="D4297">
        <v>14</v>
      </c>
    </row>
    <row r="4298" spans="1:4" hidden="1" x14ac:dyDescent="0.2">
      <c r="A4298" t="s">
        <v>3</v>
      </c>
      <c r="B4298" t="s">
        <v>202</v>
      </c>
      <c r="C4298" t="s">
        <v>47</v>
      </c>
      <c r="D4298">
        <v>14</v>
      </c>
    </row>
    <row r="4299" spans="1:4" hidden="1" x14ac:dyDescent="0.2">
      <c r="A4299" t="s">
        <v>3</v>
      </c>
      <c r="B4299" t="s">
        <v>202</v>
      </c>
      <c r="C4299" t="s">
        <v>48</v>
      </c>
      <c r="D4299">
        <v>13</v>
      </c>
    </row>
    <row r="4300" spans="1:4" hidden="1" x14ac:dyDescent="0.2">
      <c r="A4300" t="s">
        <v>3</v>
      </c>
      <c r="B4300" t="s">
        <v>202</v>
      </c>
      <c r="C4300" t="s">
        <v>49</v>
      </c>
      <c r="D4300">
        <v>13</v>
      </c>
    </row>
    <row r="4301" spans="1:4" hidden="1" x14ac:dyDescent="0.2">
      <c r="A4301" t="s">
        <v>3</v>
      </c>
      <c r="B4301" t="s">
        <v>202</v>
      </c>
      <c r="C4301" t="s">
        <v>50</v>
      </c>
      <c r="D4301">
        <v>13</v>
      </c>
    </row>
    <row r="4302" spans="1:4" hidden="1" x14ac:dyDescent="0.2">
      <c r="A4302" t="s">
        <v>3</v>
      </c>
      <c r="B4302" t="s">
        <v>202</v>
      </c>
      <c r="C4302" t="s">
        <v>25</v>
      </c>
      <c r="D4302">
        <v>13</v>
      </c>
    </row>
    <row r="4303" spans="1:4" hidden="1" x14ac:dyDescent="0.2">
      <c r="A4303" t="s">
        <v>3</v>
      </c>
      <c r="B4303" t="s">
        <v>202</v>
      </c>
      <c r="C4303" t="s">
        <v>51</v>
      </c>
      <c r="D4303">
        <v>14</v>
      </c>
    </row>
    <row r="4304" spans="1:4" hidden="1" x14ac:dyDescent="0.2">
      <c r="A4304" t="s">
        <v>3</v>
      </c>
      <c r="B4304" t="s">
        <v>202</v>
      </c>
      <c r="C4304" t="s">
        <v>26</v>
      </c>
      <c r="D4304">
        <v>14</v>
      </c>
    </row>
    <row r="4305" spans="1:4" hidden="1" x14ac:dyDescent="0.2">
      <c r="A4305" t="s">
        <v>3</v>
      </c>
      <c r="B4305" t="s">
        <v>202</v>
      </c>
      <c r="C4305" t="s">
        <v>52</v>
      </c>
      <c r="D4305">
        <v>14</v>
      </c>
    </row>
    <row r="4306" spans="1:4" hidden="1" x14ac:dyDescent="0.2">
      <c r="A4306" t="s">
        <v>3</v>
      </c>
      <c r="B4306" t="s">
        <v>202</v>
      </c>
      <c r="C4306" t="s">
        <v>27</v>
      </c>
      <c r="D4306">
        <v>14</v>
      </c>
    </row>
    <row r="4307" spans="1:4" hidden="1" x14ac:dyDescent="0.2">
      <c r="A4307" t="s">
        <v>3</v>
      </c>
      <c r="B4307" t="s">
        <v>202</v>
      </c>
      <c r="C4307" t="s">
        <v>5</v>
      </c>
      <c r="D4307">
        <v>14</v>
      </c>
    </row>
    <row r="4308" spans="1:4" hidden="1" x14ac:dyDescent="0.2">
      <c r="A4308" t="s">
        <v>3</v>
      </c>
      <c r="B4308" t="s">
        <v>202</v>
      </c>
      <c r="C4308" t="s">
        <v>28</v>
      </c>
      <c r="D4308">
        <v>14</v>
      </c>
    </row>
    <row r="4309" spans="1:4" hidden="1" x14ac:dyDescent="0.2">
      <c r="A4309" t="s">
        <v>3</v>
      </c>
      <c r="B4309" t="s">
        <v>202</v>
      </c>
      <c r="C4309" t="s">
        <v>29</v>
      </c>
      <c r="D4309">
        <v>14</v>
      </c>
    </row>
    <row r="4310" spans="1:4" hidden="1" x14ac:dyDescent="0.2">
      <c r="A4310" t="s">
        <v>3</v>
      </c>
      <c r="B4310" t="s">
        <v>202</v>
      </c>
      <c r="C4310" t="s">
        <v>6</v>
      </c>
      <c r="D4310">
        <v>15</v>
      </c>
    </row>
    <row r="4311" spans="1:4" hidden="1" x14ac:dyDescent="0.2">
      <c r="A4311" t="s">
        <v>3</v>
      </c>
      <c r="B4311" t="s">
        <v>202</v>
      </c>
      <c r="C4311" t="s">
        <v>7</v>
      </c>
      <c r="D4311">
        <v>15</v>
      </c>
    </row>
    <row r="4312" spans="1:4" hidden="1" x14ac:dyDescent="0.2">
      <c r="A4312" t="s">
        <v>3</v>
      </c>
      <c r="B4312" t="s">
        <v>202</v>
      </c>
      <c r="C4312" t="s">
        <v>8</v>
      </c>
      <c r="D4312">
        <v>16</v>
      </c>
    </row>
    <row r="4313" spans="1:4" hidden="1" x14ac:dyDescent="0.2">
      <c r="A4313" t="s">
        <v>3</v>
      </c>
      <c r="B4313" t="s">
        <v>202</v>
      </c>
      <c r="C4313" t="s">
        <v>9</v>
      </c>
      <c r="D4313">
        <v>15</v>
      </c>
    </row>
    <row r="4314" spans="1:4" hidden="1" x14ac:dyDescent="0.2">
      <c r="A4314" t="s">
        <v>3</v>
      </c>
      <c r="B4314" t="s">
        <v>202</v>
      </c>
      <c r="C4314" t="s">
        <v>10</v>
      </c>
      <c r="D4314">
        <v>15</v>
      </c>
    </row>
    <row r="4315" spans="1:4" hidden="1" x14ac:dyDescent="0.2">
      <c r="A4315" t="s">
        <v>3</v>
      </c>
      <c r="B4315" t="s">
        <v>202</v>
      </c>
      <c r="C4315" t="s">
        <v>11</v>
      </c>
      <c r="D4315">
        <v>15</v>
      </c>
    </row>
    <row r="4316" spans="1:4" hidden="1" x14ac:dyDescent="0.2">
      <c r="A4316" t="s">
        <v>3</v>
      </c>
      <c r="B4316" t="s">
        <v>202</v>
      </c>
      <c r="C4316" t="s">
        <v>12</v>
      </c>
      <c r="D4316">
        <v>15</v>
      </c>
    </row>
    <row r="4317" spans="1:4" hidden="1" x14ac:dyDescent="0.2">
      <c r="A4317" t="s">
        <v>3</v>
      </c>
      <c r="B4317" t="s">
        <v>202</v>
      </c>
      <c r="C4317" t="s">
        <v>13</v>
      </c>
      <c r="D4317">
        <v>15</v>
      </c>
    </row>
    <row r="4318" spans="1:4" hidden="1" x14ac:dyDescent="0.2">
      <c r="A4318" t="s">
        <v>3</v>
      </c>
      <c r="B4318" t="s">
        <v>202</v>
      </c>
      <c r="C4318" t="s">
        <v>14</v>
      </c>
      <c r="D4318">
        <v>15</v>
      </c>
    </row>
    <row r="4319" spans="1:4" hidden="1" x14ac:dyDescent="0.2">
      <c r="A4319" t="s">
        <v>3</v>
      </c>
      <c r="B4319" t="s">
        <v>202</v>
      </c>
      <c r="C4319" t="s">
        <v>15</v>
      </c>
      <c r="D4319">
        <v>16</v>
      </c>
    </row>
    <row r="4320" spans="1:4" hidden="1" x14ac:dyDescent="0.2">
      <c r="A4320" t="s">
        <v>3</v>
      </c>
      <c r="B4320" t="s">
        <v>202</v>
      </c>
      <c r="C4320" t="s">
        <v>16</v>
      </c>
      <c r="D4320">
        <v>17</v>
      </c>
    </row>
    <row r="4321" spans="1:4" hidden="1" x14ac:dyDescent="0.2">
      <c r="A4321" t="s">
        <v>3</v>
      </c>
      <c r="B4321" t="s">
        <v>202</v>
      </c>
      <c r="C4321" t="s">
        <v>17</v>
      </c>
      <c r="D4321">
        <v>17</v>
      </c>
    </row>
    <row r="4322" spans="1:4" hidden="1" x14ac:dyDescent="0.2">
      <c r="A4322" t="s">
        <v>3</v>
      </c>
      <c r="B4322" t="s">
        <v>202</v>
      </c>
      <c r="C4322" t="s">
        <v>18</v>
      </c>
      <c r="D4322">
        <v>17</v>
      </c>
    </row>
    <row r="4323" spans="1:4" hidden="1" x14ac:dyDescent="0.2">
      <c r="A4323" t="s">
        <v>3</v>
      </c>
      <c r="B4323" t="s">
        <v>202</v>
      </c>
      <c r="C4323" t="s">
        <v>19</v>
      </c>
      <c r="D4323">
        <v>17</v>
      </c>
    </row>
    <row r="4324" spans="1:4" hidden="1" x14ac:dyDescent="0.2">
      <c r="A4324" t="s">
        <v>3</v>
      </c>
      <c r="B4324" t="s">
        <v>202</v>
      </c>
      <c r="C4324" t="s">
        <v>20</v>
      </c>
      <c r="D4324">
        <v>17</v>
      </c>
    </row>
    <row r="4325" spans="1:4" hidden="1" x14ac:dyDescent="0.2">
      <c r="A4325" t="s">
        <v>3</v>
      </c>
      <c r="B4325" t="s">
        <v>202</v>
      </c>
      <c r="C4325" t="s">
        <v>21</v>
      </c>
      <c r="D4325">
        <v>17</v>
      </c>
    </row>
    <row r="4326" spans="1:4" hidden="1" x14ac:dyDescent="0.2">
      <c r="A4326" t="s">
        <v>3</v>
      </c>
      <c r="B4326" t="s">
        <v>202</v>
      </c>
      <c r="C4326" t="s">
        <v>22</v>
      </c>
      <c r="D4326">
        <v>19</v>
      </c>
    </row>
    <row r="4327" spans="1:4" hidden="1" x14ac:dyDescent="0.2">
      <c r="A4327" t="s">
        <v>3</v>
      </c>
      <c r="B4327" t="s">
        <v>202</v>
      </c>
      <c r="C4327" t="s">
        <v>23</v>
      </c>
      <c r="D4327">
        <v>19</v>
      </c>
    </row>
    <row r="4328" spans="1:4" hidden="1" x14ac:dyDescent="0.2">
      <c r="A4328" t="s">
        <v>3</v>
      </c>
      <c r="B4328" t="s">
        <v>202</v>
      </c>
      <c r="C4328" t="s">
        <v>30</v>
      </c>
      <c r="D4328">
        <v>19</v>
      </c>
    </row>
    <row r="4329" spans="1:4" hidden="1" x14ac:dyDescent="0.2">
      <c r="A4329" t="s">
        <v>3</v>
      </c>
      <c r="B4329" t="s">
        <v>202</v>
      </c>
      <c r="C4329" t="s">
        <v>31</v>
      </c>
      <c r="D4329">
        <v>19</v>
      </c>
    </row>
    <row r="4330" spans="1:4" hidden="1" x14ac:dyDescent="0.2">
      <c r="A4330" t="s">
        <v>3</v>
      </c>
      <c r="B4330" t="s">
        <v>203</v>
      </c>
      <c r="C4330" t="s">
        <v>27</v>
      </c>
      <c r="D4330">
        <v>31.5</v>
      </c>
    </row>
    <row r="4331" spans="1:4" hidden="1" x14ac:dyDescent="0.2">
      <c r="A4331" t="s">
        <v>3</v>
      </c>
      <c r="B4331" t="s">
        <v>203</v>
      </c>
      <c r="C4331" t="s">
        <v>5</v>
      </c>
      <c r="D4331">
        <v>30.9</v>
      </c>
    </row>
    <row r="4332" spans="1:4" hidden="1" x14ac:dyDescent="0.2">
      <c r="A4332" t="s">
        <v>3</v>
      </c>
      <c r="B4332" t="s">
        <v>203</v>
      </c>
      <c r="C4332" t="s">
        <v>28</v>
      </c>
      <c r="D4332">
        <v>30.4</v>
      </c>
    </row>
    <row r="4333" spans="1:4" hidden="1" x14ac:dyDescent="0.2">
      <c r="A4333" t="s">
        <v>3</v>
      </c>
      <c r="B4333" t="s">
        <v>203</v>
      </c>
      <c r="C4333" t="s">
        <v>29</v>
      </c>
      <c r="D4333">
        <v>30</v>
      </c>
    </row>
    <row r="4334" spans="1:4" hidden="1" x14ac:dyDescent="0.2">
      <c r="A4334" t="s">
        <v>3</v>
      </c>
      <c r="B4334" t="s">
        <v>203</v>
      </c>
      <c r="C4334" t="s">
        <v>6</v>
      </c>
      <c r="D4334">
        <v>29.6</v>
      </c>
    </row>
    <row r="4335" spans="1:4" hidden="1" x14ac:dyDescent="0.2">
      <c r="A4335" t="s">
        <v>3</v>
      </c>
      <c r="B4335" t="s">
        <v>203</v>
      </c>
      <c r="C4335" t="s">
        <v>7</v>
      </c>
      <c r="D4335">
        <v>29.3</v>
      </c>
    </row>
    <row r="4336" spans="1:4" hidden="1" x14ac:dyDescent="0.2">
      <c r="A4336" t="s">
        <v>3</v>
      </c>
      <c r="B4336" t="s">
        <v>203</v>
      </c>
      <c r="C4336" t="s">
        <v>8</v>
      </c>
      <c r="D4336">
        <v>28.9</v>
      </c>
    </row>
    <row r="4337" spans="1:4" hidden="1" x14ac:dyDescent="0.2">
      <c r="A4337" t="s">
        <v>3</v>
      </c>
      <c r="B4337" t="s">
        <v>203</v>
      </c>
      <c r="C4337" t="s">
        <v>9</v>
      </c>
      <c r="D4337">
        <v>28.5</v>
      </c>
    </row>
    <row r="4338" spans="1:4" hidden="1" x14ac:dyDescent="0.2">
      <c r="A4338" t="s">
        <v>3</v>
      </c>
      <c r="B4338" t="s">
        <v>203</v>
      </c>
      <c r="C4338" t="s">
        <v>10</v>
      </c>
      <c r="D4338">
        <v>28.1</v>
      </c>
    </row>
    <row r="4339" spans="1:4" hidden="1" x14ac:dyDescent="0.2">
      <c r="A4339" t="s">
        <v>3</v>
      </c>
      <c r="B4339" t="s">
        <v>203</v>
      </c>
      <c r="C4339" t="s">
        <v>11</v>
      </c>
      <c r="D4339">
        <v>27.7</v>
      </c>
    </row>
    <row r="4340" spans="1:4" hidden="1" x14ac:dyDescent="0.2">
      <c r="A4340" t="s">
        <v>3</v>
      </c>
      <c r="B4340" t="s">
        <v>203</v>
      </c>
      <c r="C4340" t="s">
        <v>12</v>
      </c>
      <c r="D4340">
        <v>27.4</v>
      </c>
    </row>
    <row r="4341" spans="1:4" hidden="1" x14ac:dyDescent="0.2">
      <c r="A4341" t="s">
        <v>3</v>
      </c>
      <c r="B4341" t="s">
        <v>203</v>
      </c>
      <c r="C4341" t="s">
        <v>13</v>
      </c>
      <c r="D4341">
        <v>27.2</v>
      </c>
    </row>
    <row r="4342" spans="1:4" hidden="1" x14ac:dyDescent="0.2">
      <c r="A4342" t="s">
        <v>3</v>
      </c>
      <c r="B4342" t="s">
        <v>203</v>
      </c>
      <c r="C4342" t="s">
        <v>14</v>
      </c>
      <c r="D4342">
        <v>27.1</v>
      </c>
    </row>
    <row r="4343" spans="1:4" hidden="1" x14ac:dyDescent="0.2">
      <c r="A4343" t="s">
        <v>3</v>
      </c>
      <c r="B4343" t="s">
        <v>203</v>
      </c>
      <c r="C4343" t="s">
        <v>15</v>
      </c>
      <c r="D4343">
        <v>27.1</v>
      </c>
    </row>
    <row r="4344" spans="1:4" hidden="1" x14ac:dyDescent="0.2">
      <c r="A4344" t="s">
        <v>3</v>
      </c>
      <c r="B4344" t="s">
        <v>203</v>
      </c>
      <c r="C4344" t="s">
        <v>16</v>
      </c>
      <c r="D4344">
        <v>27.1</v>
      </c>
    </row>
    <row r="4345" spans="1:4" hidden="1" x14ac:dyDescent="0.2">
      <c r="A4345" t="s">
        <v>3</v>
      </c>
      <c r="B4345" t="s">
        <v>203</v>
      </c>
      <c r="C4345" t="s">
        <v>17</v>
      </c>
      <c r="D4345">
        <v>27.2</v>
      </c>
    </row>
    <row r="4346" spans="1:4" hidden="1" x14ac:dyDescent="0.2">
      <c r="A4346" t="s">
        <v>3</v>
      </c>
      <c r="B4346" t="s">
        <v>203</v>
      </c>
      <c r="C4346" t="s">
        <v>18</v>
      </c>
      <c r="D4346">
        <v>27.4</v>
      </c>
    </row>
    <row r="4347" spans="1:4" hidden="1" x14ac:dyDescent="0.2">
      <c r="A4347" t="s">
        <v>3</v>
      </c>
      <c r="B4347" t="s">
        <v>203</v>
      </c>
      <c r="C4347" t="s">
        <v>19</v>
      </c>
      <c r="D4347">
        <v>27.7</v>
      </c>
    </row>
    <row r="4348" spans="1:4" hidden="1" x14ac:dyDescent="0.2">
      <c r="A4348" t="s">
        <v>3</v>
      </c>
      <c r="B4348" t="s">
        <v>203</v>
      </c>
      <c r="C4348" t="s">
        <v>20</v>
      </c>
      <c r="D4348">
        <v>27.9</v>
      </c>
    </row>
    <row r="4349" spans="1:4" hidden="1" x14ac:dyDescent="0.2">
      <c r="A4349" t="s">
        <v>3</v>
      </c>
      <c r="B4349" t="s">
        <v>203</v>
      </c>
      <c r="C4349" t="s">
        <v>21</v>
      </c>
      <c r="D4349">
        <v>28.2</v>
      </c>
    </row>
    <row r="4350" spans="1:4" hidden="1" x14ac:dyDescent="0.2">
      <c r="A4350" t="s">
        <v>3</v>
      </c>
      <c r="B4350" t="s">
        <v>204</v>
      </c>
      <c r="C4350" t="s">
        <v>27</v>
      </c>
      <c r="D4350">
        <v>0.94</v>
      </c>
    </row>
    <row r="4351" spans="1:4" hidden="1" x14ac:dyDescent="0.2">
      <c r="A4351" t="s">
        <v>3</v>
      </c>
      <c r="B4351" t="s">
        <v>204</v>
      </c>
      <c r="C4351" t="s">
        <v>5</v>
      </c>
      <c r="D4351">
        <v>0.94</v>
      </c>
    </row>
    <row r="4352" spans="1:4" hidden="1" x14ac:dyDescent="0.2">
      <c r="A4352" t="s">
        <v>3</v>
      </c>
      <c r="B4352" t="s">
        <v>204</v>
      </c>
      <c r="C4352" t="s">
        <v>28</v>
      </c>
      <c r="D4352">
        <v>1.1100000000000001</v>
      </c>
    </row>
    <row r="4353" spans="1:4" hidden="1" x14ac:dyDescent="0.2">
      <c r="A4353" t="s">
        <v>3</v>
      </c>
      <c r="B4353" t="s">
        <v>204</v>
      </c>
      <c r="C4353" t="s">
        <v>29</v>
      </c>
      <c r="D4353">
        <v>1.22</v>
      </c>
    </row>
    <row r="4354" spans="1:4" hidden="1" x14ac:dyDescent="0.2">
      <c r="A4354" t="s">
        <v>3</v>
      </c>
      <c r="B4354" t="s">
        <v>204</v>
      </c>
      <c r="C4354" t="s">
        <v>6</v>
      </c>
      <c r="D4354">
        <v>1.29</v>
      </c>
    </row>
    <row r="4355" spans="1:4" hidden="1" x14ac:dyDescent="0.2">
      <c r="A4355" t="s">
        <v>3</v>
      </c>
      <c r="B4355" t="s">
        <v>204</v>
      </c>
      <c r="C4355" t="s">
        <v>7</v>
      </c>
      <c r="D4355">
        <v>1.3</v>
      </c>
    </row>
    <row r="4356" spans="1:4" hidden="1" x14ac:dyDescent="0.2">
      <c r="A4356" t="s">
        <v>3</v>
      </c>
      <c r="B4356" t="s">
        <v>204</v>
      </c>
      <c r="C4356" t="s">
        <v>8</v>
      </c>
      <c r="D4356">
        <v>1.29</v>
      </c>
    </row>
    <row r="4357" spans="1:4" hidden="1" x14ac:dyDescent="0.2">
      <c r="A4357" t="s">
        <v>3</v>
      </c>
      <c r="B4357" t="s">
        <v>204</v>
      </c>
      <c r="C4357" t="s">
        <v>9</v>
      </c>
      <c r="D4357">
        <v>1.26</v>
      </c>
    </row>
    <row r="4358" spans="1:4" hidden="1" x14ac:dyDescent="0.2">
      <c r="A4358" t="s">
        <v>3</v>
      </c>
      <c r="B4358" t="s">
        <v>204</v>
      </c>
      <c r="C4358" t="s">
        <v>10</v>
      </c>
      <c r="D4358">
        <v>1.23</v>
      </c>
    </row>
    <row r="4359" spans="1:4" hidden="1" x14ac:dyDescent="0.2">
      <c r="A4359" t="s">
        <v>3</v>
      </c>
      <c r="B4359" t="s">
        <v>204</v>
      </c>
      <c r="C4359" t="s">
        <v>11</v>
      </c>
      <c r="D4359">
        <v>1.2</v>
      </c>
    </row>
    <row r="4360" spans="1:4" hidden="1" x14ac:dyDescent="0.2">
      <c r="A4360" t="s">
        <v>3</v>
      </c>
      <c r="B4360" t="s">
        <v>204</v>
      </c>
      <c r="C4360" t="s">
        <v>12</v>
      </c>
      <c r="D4360">
        <v>1.17</v>
      </c>
    </row>
    <row r="4361" spans="1:4" hidden="1" x14ac:dyDescent="0.2">
      <c r="A4361" t="s">
        <v>3</v>
      </c>
      <c r="B4361" t="s">
        <v>204</v>
      </c>
      <c r="C4361" t="s">
        <v>13</v>
      </c>
      <c r="D4361">
        <v>1.1599999999999999</v>
      </c>
    </row>
    <row r="4362" spans="1:4" hidden="1" x14ac:dyDescent="0.2">
      <c r="A4362" t="s">
        <v>3</v>
      </c>
      <c r="B4362" t="s">
        <v>204</v>
      </c>
      <c r="C4362" t="s">
        <v>14</v>
      </c>
      <c r="D4362">
        <v>1.1399999999999999</v>
      </c>
    </row>
    <row r="4363" spans="1:4" hidden="1" x14ac:dyDescent="0.2">
      <c r="A4363" t="s">
        <v>3</v>
      </c>
      <c r="B4363" t="s">
        <v>204</v>
      </c>
      <c r="C4363" t="s">
        <v>15</v>
      </c>
      <c r="D4363">
        <v>1.1299999999999999</v>
      </c>
    </row>
    <row r="4364" spans="1:4" hidden="1" x14ac:dyDescent="0.2">
      <c r="A4364" t="s">
        <v>3</v>
      </c>
      <c r="B4364" t="s">
        <v>204</v>
      </c>
      <c r="C4364" t="s">
        <v>16</v>
      </c>
      <c r="D4364">
        <v>1.1499999999999999</v>
      </c>
    </row>
    <row r="4365" spans="1:4" hidden="1" x14ac:dyDescent="0.2">
      <c r="A4365" t="s">
        <v>3</v>
      </c>
      <c r="B4365" t="s">
        <v>204</v>
      </c>
      <c r="C4365" t="s">
        <v>17</v>
      </c>
      <c r="D4365">
        <v>1.17</v>
      </c>
    </row>
    <row r="4366" spans="1:4" hidden="1" x14ac:dyDescent="0.2">
      <c r="A4366" t="s">
        <v>3</v>
      </c>
      <c r="B4366" t="s">
        <v>204</v>
      </c>
      <c r="C4366" t="s">
        <v>18</v>
      </c>
      <c r="D4366">
        <v>1.18</v>
      </c>
    </row>
    <row r="4367" spans="1:4" hidden="1" x14ac:dyDescent="0.2">
      <c r="A4367" t="s">
        <v>3</v>
      </c>
      <c r="B4367" t="s">
        <v>204</v>
      </c>
      <c r="C4367" t="s">
        <v>19</v>
      </c>
      <c r="D4367">
        <v>1.17</v>
      </c>
    </row>
    <row r="4368" spans="1:4" hidden="1" x14ac:dyDescent="0.2">
      <c r="A4368" t="s">
        <v>3</v>
      </c>
      <c r="B4368" t="s">
        <v>204</v>
      </c>
      <c r="C4368" t="s">
        <v>20</v>
      </c>
      <c r="D4368">
        <v>1.1499999999999999</v>
      </c>
    </row>
    <row r="4369" spans="1:4" hidden="1" x14ac:dyDescent="0.2">
      <c r="A4369" t="s">
        <v>3</v>
      </c>
      <c r="B4369" t="s">
        <v>204</v>
      </c>
      <c r="C4369" t="s">
        <v>21</v>
      </c>
      <c r="D4369">
        <v>1.1499999999999999</v>
      </c>
    </row>
    <row r="4370" spans="1:4" hidden="1" x14ac:dyDescent="0.2">
      <c r="A4370" t="s">
        <v>3</v>
      </c>
      <c r="B4370" t="s">
        <v>204</v>
      </c>
      <c r="C4370" t="s">
        <v>22</v>
      </c>
      <c r="D4370">
        <v>1.05</v>
      </c>
    </row>
    <row r="4371" spans="1:4" hidden="1" x14ac:dyDescent="0.2">
      <c r="A4371" t="s">
        <v>3</v>
      </c>
      <c r="B4371" t="s">
        <v>205</v>
      </c>
      <c r="C4371" t="s">
        <v>8</v>
      </c>
      <c r="D4371">
        <v>0</v>
      </c>
    </row>
    <row r="4372" spans="1:4" hidden="1" x14ac:dyDescent="0.2">
      <c r="A4372" t="s">
        <v>3</v>
      </c>
      <c r="B4372" t="s">
        <v>205</v>
      </c>
      <c r="C4372" t="s">
        <v>9</v>
      </c>
      <c r="D4372">
        <v>0</v>
      </c>
    </row>
    <row r="4373" spans="1:4" hidden="1" x14ac:dyDescent="0.2">
      <c r="A4373" t="s">
        <v>3</v>
      </c>
      <c r="B4373" t="s">
        <v>205</v>
      </c>
      <c r="C4373" t="s">
        <v>10</v>
      </c>
      <c r="D4373">
        <v>0</v>
      </c>
    </row>
    <row r="4374" spans="1:4" hidden="1" x14ac:dyDescent="0.2">
      <c r="A4374" t="s">
        <v>3</v>
      </c>
      <c r="B4374" t="s">
        <v>205</v>
      </c>
      <c r="C4374" t="s">
        <v>11</v>
      </c>
      <c r="D4374">
        <v>0</v>
      </c>
    </row>
    <row r="4375" spans="1:4" hidden="1" x14ac:dyDescent="0.2">
      <c r="A4375" t="s">
        <v>3</v>
      </c>
      <c r="B4375" t="s">
        <v>205</v>
      </c>
      <c r="C4375" t="s">
        <v>12</v>
      </c>
      <c r="D4375">
        <v>0</v>
      </c>
    </row>
    <row r="4376" spans="1:4" hidden="1" x14ac:dyDescent="0.2">
      <c r="A4376" t="s">
        <v>3</v>
      </c>
      <c r="B4376" t="s">
        <v>205</v>
      </c>
      <c r="C4376" t="s">
        <v>13</v>
      </c>
      <c r="D4376">
        <v>0</v>
      </c>
    </row>
    <row r="4377" spans="1:4" hidden="1" x14ac:dyDescent="0.2">
      <c r="A4377" t="s">
        <v>3</v>
      </c>
      <c r="B4377" t="s">
        <v>205</v>
      </c>
      <c r="C4377" t="s">
        <v>14</v>
      </c>
      <c r="D4377">
        <v>0</v>
      </c>
    </row>
    <row r="4378" spans="1:4" hidden="1" x14ac:dyDescent="0.2">
      <c r="A4378" t="s">
        <v>3</v>
      </c>
      <c r="B4378" t="s">
        <v>205</v>
      </c>
      <c r="C4378" t="s">
        <v>15</v>
      </c>
      <c r="D4378">
        <v>0</v>
      </c>
    </row>
    <row r="4379" spans="1:4" hidden="1" x14ac:dyDescent="0.2">
      <c r="A4379" t="s">
        <v>3</v>
      </c>
      <c r="B4379" t="s">
        <v>205</v>
      </c>
      <c r="C4379" t="s">
        <v>16</v>
      </c>
      <c r="D4379">
        <v>0</v>
      </c>
    </row>
    <row r="4380" spans="1:4" hidden="1" x14ac:dyDescent="0.2">
      <c r="A4380" t="s">
        <v>3</v>
      </c>
      <c r="B4380" t="s">
        <v>205</v>
      </c>
      <c r="C4380" t="s">
        <v>17</v>
      </c>
      <c r="D4380">
        <v>0</v>
      </c>
    </row>
    <row r="4381" spans="1:4" hidden="1" x14ac:dyDescent="0.2">
      <c r="A4381" t="s">
        <v>3</v>
      </c>
      <c r="B4381" t="s">
        <v>205</v>
      </c>
      <c r="C4381" t="s">
        <v>18</v>
      </c>
      <c r="D4381">
        <v>0</v>
      </c>
    </row>
    <row r="4382" spans="1:4" hidden="1" x14ac:dyDescent="0.2">
      <c r="A4382" t="s">
        <v>3</v>
      </c>
      <c r="B4382" t="s">
        <v>205</v>
      </c>
      <c r="C4382" t="s">
        <v>19</v>
      </c>
      <c r="D4382">
        <v>9.7560975609756095</v>
      </c>
    </row>
    <row r="4383" spans="1:4" hidden="1" x14ac:dyDescent="0.2">
      <c r="A4383" t="s">
        <v>3</v>
      </c>
      <c r="B4383" t="s">
        <v>205</v>
      </c>
      <c r="C4383" t="s">
        <v>20</v>
      </c>
      <c r="D4383">
        <v>9.7560975609756095</v>
      </c>
    </row>
    <row r="4384" spans="1:4" hidden="1" x14ac:dyDescent="0.2">
      <c r="A4384" t="s">
        <v>3</v>
      </c>
      <c r="B4384" t="s">
        <v>205</v>
      </c>
      <c r="C4384" t="s">
        <v>21</v>
      </c>
      <c r="D4384">
        <v>9.7560975609756095</v>
      </c>
    </row>
    <row r="4385" spans="1:4" hidden="1" x14ac:dyDescent="0.2">
      <c r="A4385" t="s">
        <v>3</v>
      </c>
      <c r="B4385" t="s">
        <v>205</v>
      </c>
      <c r="C4385" t="s">
        <v>22</v>
      </c>
      <c r="D4385">
        <v>9.7560975609756095</v>
      </c>
    </row>
    <row r="4386" spans="1:4" hidden="1" x14ac:dyDescent="0.2">
      <c r="A4386" t="s">
        <v>3</v>
      </c>
      <c r="B4386" t="s">
        <v>205</v>
      </c>
      <c r="C4386" t="s">
        <v>23</v>
      </c>
      <c r="D4386">
        <v>4.4444444444444402</v>
      </c>
    </row>
    <row r="4387" spans="1:4" hidden="1" x14ac:dyDescent="0.2">
      <c r="A4387" t="s">
        <v>3</v>
      </c>
      <c r="B4387" t="s">
        <v>205</v>
      </c>
      <c r="C4387" t="s">
        <v>30</v>
      </c>
      <c r="D4387">
        <v>4.4444444444444402</v>
      </c>
    </row>
    <row r="4388" spans="1:4" hidden="1" x14ac:dyDescent="0.2">
      <c r="A4388" t="s">
        <v>3</v>
      </c>
      <c r="B4388" t="s">
        <v>205</v>
      </c>
      <c r="C4388" t="s">
        <v>31</v>
      </c>
      <c r="D4388">
        <v>4.4444444444444402</v>
      </c>
    </row>
    <row r="4389" spans="1:4" hidden="1" x14ac:dyDescent="0.2">
      <c r="A4389" t="s">
        <v>3</v>
      </c>
      <c r="B4389" t="s">
        <v>205</v>
      </c>
      <c r="C4389" t="s">
        <v>118</v>
      </c>
      <c r="D4389">
        <v>4.4444444444444402</v>
      </c>
    </row>
    <row r="4390" spans="1:4" hidden="1" x14ac:dyDescent="0.2">
      <c r="A4390" t="s">
        <v>3</v>
      </c>
      <c r="B4390" t="s">
        <v>206</v>
      </c>
      <c r="C4390" t="s">
        <v>26</v>
      </c>
      <c r="D4390">
        <v>7.8436999320983896</v>
      </c>
    </row>
    <row r="4391" spans="1:4" hidden="1" x14ac:dyDescent="0.2">
      <c r="A4391" t="s">
        <v>3</v>
      </c>
      <c r="B4391" t="s">
        <v>206</v>
      </c>
      <c r="C4391" t="s">
        <v>52</v>
      </c>
      <c r="D4391">
        <v>9.5266304016113299</v>
      </c>
    </row>
    <row r="4392" spans="1:4" hidden="1" x14ac:dyDescent="0.2">
      <c r="A4392" t="s">
        <v>3</v>
      </c>
      <c r="B4392" t="s">
        <v>206</v>
      </c>
      <c r="C4392" t="s">
        <v>27</v>
      </c>
      <c r="D4392">
        <v>9.6760501861572301</v>
      </c>
    </row>
    <row r="4393" spans="1:4" hidden="1" x14ac:dyDescent="0.2">
      <c r="A4393" t="s">
        <v>3</v>
      </c>
      <c r="B4393" t="s">
        <v>206</v>
      </c>
      <c r="C4393" t="s">
        <v>5</v>
      </c>
      <c r="D4393">
        <v>10.5513095855713</v>
      </c>
    </row>
    <row r="4394" spans="1:4" hidden="1" x14ac:dyDescent="0.2">
      <c r="A4394" t="s">
        <v>3</v>
      </c>
      <c r="B4394" t="s">
        <v>206</v>
      </c>
      <c r="C4394" t="s">
        <v>28</v>
      </c>
      <c r="D4394">
        <v>12.007459640502899</v>
      </c>
    </row>
    <row r="4395" spans="1:4" hidden="1" x14ac:dyDescent="0.2">
      <c r="A4395" t="s">
        <v>3</v>
      </c>
      <c r="B4395" t="s">
        <v>206</v>
      </c>
      <c r="C4395" t="s">
        <v>29</v>
      </c>
      <c r="D4395">
        <v>10.700059890747101</v>
      </c>
    </row>
    <row r="4396" spans="1:4" hidden="1" x14ac:dyDescent="0.2">
      <c r="A4396" t="s">
        <v>3</v>
      </c>
      <c r="B4396" t="s">
        <v>206</v>
      </c>
      <c r="C4396" t="s">
        <v>6</v>
      </c>
      <c r="D4396">
        <v>12.0531301498413</v>
      </c>
    </row>
    <row r="4397" spans="1:4" hidden="1" x14ac:dyDescent="0.2">
      <c r="A4397" t="s">
        <v>3</v>
      </c>
      <c r="B4397" t="s">
        <v>206</v>
      </c>
      <c r="C4397" t="s">
        <v>7</v>
      </c>
      <c r="D4397">
        <v>13.7447595596313</v>
      </c>
    </row>
    <row r="4398" spans="1:4" hidden="1" x14ac:dyDescent="0.2">
      <c r="A4398" t="s">
        <v>3</v>
      </c>
      <c r="B4398" t="s">
        <v>206</v>
      </c>
      <c r="C4398" t="s">
        <v>10</v>
      </c>
      <c r="D4398">
        <v>15.0555200576782</v>
      </c>
    </row>
    <row r="4399" spans="1:4" hidden="1" x14ac:dyDescent="0.2">
      <c r="A4399" t="s">
        <v>3</v>
      </c>
      <c r="B4399" t="s">
        <v>206</v>
      </c>
      <c r="C4399" t="s">
        <v>11</v>
      </c>
      <c r="D4399">
        <v>14.835650444030801</v>
      </c>
    </row>
    <row r="4400" spans="1:4" hidden="1" x14ac:dyDescent="0.2">
      <c r="A4400" t="s">
        <v>3</v>
      </c>
      <c r="B4400" t="s">
        <v>206</v>
      </c>
      <c r="C4400" t="s">
        <v>12</v>
      </c>
      <c r="D4400">
        <v>13.8172702789307</v>
      </c>
    </row>
    <row r="4401" spans="1:4" hidden="1" x14ac:dyDescent="0.2">
      <c r="A4401" t="s">
        <v>3</v>
      </c>
      <c r="B4401" t="s">
        <v>206</v>
      </c>
      <c r="C4401" t="s">
        <v>13</v>
      </c>
      <c r="D4401">
        <v>13.106849670410201</v>
      </c>
    </row>
    <row r="4402" spans="1:4" hidden="1" x14ac:dyDescent="0.2">
      <c r="A4402" t="s">
        <v>3</v>
      </c>
      <c r="B4402" t="s">
        <v>206</v>
      </c>
      <c r="C4402" t="s">
        <v>14</v>
      </c>
      <c r="D4402">
        <v>12.307939529418899</v>
      </c>
    </row>
    <row r="4403" spans="1:4" hidden="1" x14ac:dyDescent="0.2">
      <c r="A4403" t="s">
        <v>3</v>
      </c>
      <c r="B4403" t="s">
        <v>206</v>
      </c>
      <c r="C4403" t="s">
        <v>15</v>
      </c>
      <c r="D4403">
        <v>13.1483402252197</v>
      </c>
    </row>
    <row r="4404" spans="1:4" hidden="1" x14ac:dyDescent="0.2">
      <c r="A4404" t="s">
        <v>3</v>
      </c>
      <c r="B4404" t="s">
        <v>206</v>
      </c>
      <c r="C4404" t="s">
        <v>16</v>
      </c>
      <c r="D4404">
        <v>12.742839813232401</v>
      </c>
    </row>
    <row r="4405" spans="1:4" hidden="1" x14ac:dyDescent="0.2">
      <c r="A4405" t="s">
        <v>3</v>
      </c>
      <c r="B4405" t="s">
        <v>206</v>
      </c>
      <c r="C4405" t="s">
        <v>19</v>
      </c>
      <c r="D4405">
        <v>8.5608501434326207</v>
      </c>
    </row>
    <row r="4406" spans="1:4" hidden="1" x14ac:dyDescent="0.2">
      <c r="A4406" t="s">
        <v>3</v>
      </c>
      <c r="B4406" t="s">
        <v>206</v>
      </c>
      <c r="C4406" t="s">
        <v>21</v>
      </c>
      <c r="D4406">
        <v>8.6364898681640607</v>
      </c>
    </row>
    <row r="4407" spans="1:4" hidden="1" x14ac:dyDescent="0.2">
      <c r="A4407" t="s">
        <v>3</v>
      </c>
      <c r="B4407" t="s">
        <v>206</v>
      </c>
      <c r="C4407" t="s">
        <v>22</v>
      </c>
      <c r="D4407">
        <v>9.3191099166870099</v>
      </c>
    </row>
    <row r="4408" spans="1:4" hidden="1" x14ac:dyDescent="0.2">
      <c r="A4408" t="s">
        <v>3</v>
      </c>
      <c r="B4408" t="s">
        <v>207</v>
      </c>
      <c r="C4408" t="s">
        <v>11</v>
      </c>
      <c r="D4408">
        <v>10.855650000000001</v>
      </c>
    </row>
    <row r="4409" spans="1:4" hidden="1" x14ac:dyDescent="0.2">
      <c r="A4409" t="s">
        <v>3</v>
      </c>
      <c r="B4409" t="s">
        <v>208</v>
      </c>
      <c r="C4409" t="s">
        <v>72</v>
      </c>
      <c r="D4409">
        <v>0</v>
      </c>
    </row>
    <row r="4410" spans="1:4" hidden="1" x14ac:dyDescent="0.2">
      <c r="A4410" t="s">
        <v>3</v>
      </c>
      <c r="B4410" t="s">
        <v>208</v>
      </c>
      <c r="C4410" t="s">
        <v>56</v>
      </c>
      <c r="D4410">
        <v>1.8086700439453101</v>
      </c>
    </row>
    <row r="4411" spans="1:4" hidden="1" x14ac:dyDescent="0.2">
      <c r="A4411" t="s">
        <v>3</v>
      </c>
      <c r="B4411" t="s">
        <v>208</v>
      </c>
      <c r="C4411" t="s">
        <v>75</v>
      </c>
      <c r="D4411">
        <v>1.8340699672698999</v>
      </c>
    </row>
    <row r="4412" spans="1:4" hidden="1" x14ac:dyDescent="0.2">
      <c r="A4412" t="s">
        <v>3</v>
      </c>
      <c r="B4412" t="s">
        <v>208</v>
      </c>
      <c r="C4412" t="s">
        <v>35</v>
      </c>
      <c r="D4412">
        <v>2.7986700534820601</v>
      </c>
    </row>
    <row r="4413" spans="1:4" hidden="1" x14ac:dyDescent="0.2">
      <c r="A4413" t="s">
        <v>3</v>
      </c>
      <c r="B4413" t="s">
        <v>208</v>
      </c>
      <c r="C4413" t="s">
        <v>36</v>
      </c>
      <c r="D4413">
        <v>3.2974100112914999</v>
      </c>
    </row>
    <row r="4414" spans="1:4" hidden="1" x14ac:dyDescent="0.2">
      <c r="A4414" t="s">
        <v>3</v>
      </c>
      <c r="B4414" t="s">
        <v>208</v>
      </c>
      <c r="C4414" t="s">
        <v>37</v>
      </c>
      <c r="D4414">
        <v>4.9030900001525897</v>
      </c>
    </row>
    <row r="4415" spans="1:4" hidden="1" x14ac:dyDescent="0.2">
      <c r="A4415" t="s">
        <v>3</v>
      </c>
      <c r="B4415" t="s">
        <v>208</v>
      </c>
      <c r="C4415" t="s">
        <v>38</v>
      </c>
      <c r="D4415">
        <v>6.9124398231506303</v>
      </c>
    </row>
    <row r="4416" spans="1:4" hidden="1" x14ac:dyDescent="0.2">
      <c r="A4416" t="s">
        <v>3</v>
      </c>
      <c r="B4416" t="s">
        <v>208</v>
      </c>
      <c r="C4416" t="s">
        <v>39</v>
      </c>
      <c r="D4416">
        <v>7.2487101554870597</v>
      </c>
    </row>
    <row r="4417" spans="1:4" hidden="1" x14ac:dyDescent="0.2">
      <c r="A4417" t="s">
        <v>3</v>
      </c>
      <c r="B4417" t="s">
        <v>208</v>
      </c>
      <c r="C4417" t="s">
        <v>40</v>
      </c>
      <c r="D4417">
        <v>8.6893100738525408</v>
      </c>
    </row>
    <row r="4418" spans="1:4" hidden="1" x14ac:dyDescent="0.2">
      <c r="A4418" t="s">
        <v>3</v>
      </c>
      <c r="B4418" t="s">
        <v>208</v>
      </c>
      <c r="C4418" t="s">
        <v>41</v>
      </c>
      <c r="D4418">
        <v>9.8138504028320295</v>
      </c>
    </row>
    <row r="4419" spans="1:4" hidden="1" x14ac:dyDescent="0.2">
      <c r="A4419" t="s">
        <v>3</v>
      </c>
      <c r="B4419" t="s">
        <v>208</v>
      </c>
      <c r="C4419" t="s">
        <v>42</v>
      </c>
      <c r="D4419">
        <v>8.5626201629638707</v>
      </c>
    </row>
    <row r="4420" spans="1:4" hidden="1" x14ac:dyDescent="0.2">
      <c r="A4420" t="s">
        <v>3</v>
      </c>
      <c r="B4420" t="s">
        <v>208</v>
      </c>
      <c r="C4420" t="s">
        <v>43</v>
      </c>
      <c r="D4420">
        <v>7.8161101341247603</v>
      </c>
    </row>
    <row r="4421" spans="1:4" hidden="1" x14ac:dyDescent="0.2">
      <c r="A4421" t="s">
        <v>3</v>
      </c>
      <c r="B4421" t="s">
        <v>208</v>
      </c>
      <c r="C4421" t="s">
        <v>44</v>
      </c>
      <c r="D4421">
        <v>8.0319499969482404</v>
      </c>
    </row>
    <row r="4422" spans="1:4" hidden="1" x14ac:dyDescent="0.2">
      <c r="A4422" t="s">
        <v>3</v>
      </c>
      <c r="B4422" t="s">
        <v>208</v>
      </c>
      <c r="C4422" t="s">
        <v>45</v>
      </c>
      <c r="D4422">
        <v>7.7606902122497603</v>
      </c>
    </row>
    <row r="4423" spans="1:4" hidden="1" x14ac:dyDescent="0.2">
      <c r="A4423" t="s">
        <v>3</v>
      </c>
      <c r="B4423" t="s">
        <v>208</v>
      </c>
      <c r="C4423" t="s">
        <v>46</v>
      </c>
      <c r="D4423">
        <v>7.7187199592590297</v>
      </c>
    </row>
    <row r="4424" spans="1:4" hidden="1" x14ac:dyDescent="0.2">
      <c r="A4424" t="s">
        <v>3</v>
      </c>
      <c r="B4424" t="s">
        <v>208</v>
      </c>
      <c r="C4424" t="s">
        <v>47</v>
      </c>
      <c r="D4424">
        <v>6.8817501068115199</v>
      </c>
    </row>
    <row r="4425" spans="1:4" hidden="1" x14ac:dyDescent="0.2">
      <c r="A4425" t="s">
        <v>3</v>
      </c>
      <c r="B4425" t="s">
        <v>208</v>
      </c>
      <c r="C4425" t="s">
        <v>48</v>
      </c>
      <c r="D4425">
        <v>7.7473402023315403</v>
      </c>
    </row>
    <row r="4426" spans="1:4" hidden="1" x14ac:dyDescent="0.2">
      <c r="A4426" t="s">
        <v>3</v>
      </c>
      <c r="B4426" t="s">
        <v>208</v>
      </c>
      <c r="C4426" t="s">
        <v>49</v>
      </c>
      <c r="D4426">
        <v>8.1598701477050799</v>
      </c>
    </row>
    <row r="4427" spans="1:4" hidden="1" x14ac:dyDescent="0.2">
      <c r="A4427" t="s">
        <v>3</v>
      </c>
      <c r="B4427" t="s">
        <v>208</v>
      </c>
      <c r="C4427" t="s">
        <v>50</v>
      </c>
      <c r="D4427">
        <v>8.7979497909545898</v>
      </c>
    </row>
    <row r="4428" spans="1:4" hidden="1" x14ac:dyDescent="0.2">
      <c r="A4428" t="s">
        <v>3</v>
      </c>
      <c r="B4428" t="s">
        <v>208</v>
      </c>
      <c r="C4428" t="s">
        <v>25</v>
      </c>
      <c r="D4428">
        <v>9.6056003570556605</v>
      </c>
    </row>
    <row r="4429" spans="1:4" hidden="1" x14ac:dyDescent="0.2">
      <c r="A4429" t="s">
        <v>3</v>
      </c>
      <c r="B4429" t="s">
        <v>208</v>
      </c>
      <c r="C4429" t="s">
        <v>51</v>
      </c>
      <c r="D4429">
        <v>10.2311000823975</v>
      </c>
    </row>
    <row r="4430" spans="1:4" hidden="1" x14ac:dyDescent="0.2">
      <c r="A4430" t="s">
        <v>3</v>
      </c>
      <c r="B4430" t="s">
        <v>208</v>
      </c>
      <c r="C4430" t="s">
        <v>26</v>
      </c>
      <c r="D4430">
        <v>9.4873800277709996</v>
      </c>
    </row>
    <row r="4431" spans="1:4" hidden="1" x14ac:dyDescent="0.2">
      <c r="A4431" t="s">
        <v>3</v>
      </c>
      <c r="B4431" t="s">
        <v>208</v>
      </c>
      <c r="C4431" t="s">
        <v>52</v>
      </c>
      <c r="D4431">
        <v>8.7599401473999006</v>
      </c>
    </row>
    <row r="4432" spans="1:4" hidden="1" x14ac:dyDescent="0.2">
      <c r="A4432" t="s">
        <v>3</v>
      </c>
      <c r="B4432" t="s">
        <v>208</v>
      </c>
      <c r="C4432" t="s">
        <v>5</v>
      </c>
      <c r="D4432">
        <v>8.4447898864746094</v>
      </c>
    </row>
    <row r="4433" spans="1:4" hidden="1" x14ac:dyDescent="0.2">
      <c r="A4433" t="s">
        <v>3</v>
      </c>
      <c r="B4433" t="s">
        <v>208</v>
      </c>
      <c r="C4433" t="s">
        <v>28</v>
      </c>
      <c r="D4433">
        <v>7.9661102294921902</v>
      </c>
    </row>
    <row r="4434" spans="1:4" hidden="1" x14ac:dyDescent="0.2">
      <c r="A4434" t="s">
        <v>3</v>
      </c>
      <c r="B4434" t="s">
        <v>208</v>
      </c>
      <c r="C4434" t="s">
        <v>29</v>
      </c>
      <c r="D4434">
        <v>7.0497097969055202</v>
      </c>
    </row>
    <row r="4435" spans="1:4" hidden="1" x14ac:dyDescent="0.2">
      <c r="A4435" t="s">
        <v>3</v>
      </c>
      <c r="B4435" t="s">
        <v>208</v>
      </c>
      <c r="C4435" t="s">
        <v>6</v>
      </c>
      <c r="D4435">
        <v>7.7439298629760698</v>
      </c>
    </row>
    <row r="4436" spans="1:4" hidden="1" x14ac:dyDescent="0.2">
      <c r="A4436" t="s">
        <v>3</v>
      </c>
      <c r="B4436" t="s">
        <v>208</v>
      </c>
      <c r="C4436" t="s">
        <v>7</v>
      </c>
      <c r="D4436">
        <v>6.98043012619019</v>
      </c>
    </row>
    <row r="4437" spans="1:4" hidden="1" x14ac:dyDescent="0.2">
      <c r="A4437" t="s">
        <v>3</v>
      </c>
      <c r="B4437" t="s">
        <v>208</v>
      </c>
      <c r="C4437" t="s">
        <v>8</v>
      </c>
      <c r="D4437">
        <v>5.8068799972534197</v>
      </c>
    </row>
    <row r="4438" spans="1:4" hidden="1" x14ac:dyDescent="0.2">
      <c r="A4438" t="s">
        <v>3</v>
      </c>
      <c r="B4438" t="s">
        <v>208</v>
      </c>
      <c r="C4438" t="s">
        <v>9</v>
      </c>
      <c r="D4438">
        <v>5.4291000366210902</v>
      </c>
    </row>
    <row r="4439" spans="1:4" hidden="1" x14ac:dyDescent="0.2">
      <c r="A4439" t="s">
        <v>3</v>
      </c>
      <c r="B4439" t="s">
        <v>208</v>
      </c>
      <c r="C4439" t="s">
        <v>10</v>
      </c>
      <c r="D4439">
        <v>5.2266201972961399</v>
      </c>
    </row>
    <row r="4440" spans="1:4" hidden="1" x14ac:dyDescent="0.2">
      <c r="A4440" t="s">
        <v>3</v>
      </c>
      <c r="B4440" t="s">
        <v>208</v>
      </c>
      <c r="C4440" t="s">
        <v>11</v>
      </c>
      <c r="D4440">
        <v>4.4938597679138201</v>
      </c>
    </row>
    <row r="4441" spans="1:4" hidden="1" x14ac:dyDescent="0.2">
      <c r="A4441" t="s">
        <v>3</v>
      </c>
      <c r="B4441" t="s">
        <v>208</v>
      </c>
      <c r="C4441" t="s">
        <v>12</v>
      </c>
      <c r="D4441">
        <v>4.40631008148193</v>
      </c>
    </row>
    <row r="4442" spans="1:4" hidden="1" x14ac:dyDescent="0.2">
      <c r="A4442" t="s">
        <v>3</v>
      </c>
      <c r="B4442" t="s">
        <v>208</v>
      </c>
      <c r="C4442" t="s">
        <v>13</v>
      </c>
      <c r="D4442">
        <v>5.9202299118042001</v>
      </c>
    </row>
    <row r="4443" spans="1:4" hidden="1" x14ac:dyDescent="0.2">
      <c r="A4443" t="s">
        <v>3</v>
      </c>
      <c r="B4443" t="s">
        <v>208</v>
      </c>
      <c r="C4443" t="s">
        <v>14</v>
      </c>
      <c r="D4443">
        <v>5.5281000137329102</v>
      </c>
    </row>
    <row r="4444" spans="1:4" hidden="1" x14ac:dyDescent="0.2">
      <c r="A4444" t="s">
        <v>3</v>
      </c>
      <c r="B4444" t="s">
        <v>208</v>
      </c>
      <c r="C4444" t="s">
        <v>15</v>
      </c>
      <c r="D4444">
        <v>6.9062800407409703</v>
      </c>
    </row>
    <row r="4445" spans="1:4" hidden="1" x14ac:dyDescent="0.2">
      <c r="A4445" t="s">
        <v>3</v>
      </c>
      <c r="B4445" t="s">
        <v>208</v>
      </c>
      <c r="C4445" t="s">
        <v>16</v>
      </c>
      <c r="D4445">
        <v>7.8726100921630904</v>
      </c>
    </row>
    <row r="4446" spans="1:4" hidden="1" x14ac:dyDescent="0.2">
      <c r="A4446" t="s">
        <v>3</v>
      </c>
      <c r="B4446" t="s">
        <v>208</v>
      </c>
      <c r="C4446" t="s">
        <v>17</v>
      </c>
      <c r="D4446">
        <v>6.86968994140625</v>
      </c>
    </row>
    <row r="4447" spans="1:4" hidden="1" x14ac:dyDescent="0.2">
      <c r="A4447" t="s">
        <v>3</v>
      </c>
      <c r="B4447" t="s">
        <v>208</v>
      </c>
      <c r="C4447" t="s">
        <v>18</v>
      </c>
      <c r="D4447">
        <v>6.0314698219299299</v>
      </c>
    </row>
    <row r="4448" spans="1:4" hidden="1" x14ac:dyDescent="0.2">
      <c r="A4448" t="s">
        <v>3</v>
      </c>
      <c r="B4448" t="s">
        <v>208</v>
      </c>
      <c r="C4448" t="s">
        <v>19</v>
      </c>
      <c r="D4448">
        <v>6.4230599403381303</v>
      </c>
    </row>
    <row r="4449" spans="1:4" hidden="1" x14ac:dyDescent="0.2">
      <c r="A4449" t="s">
        <v>3</v>
      </c>
      <c r="B4449" t="s">
        <v>208</v>
      </c>
      <c r="C4449" t="s">
        <v>20</v>
      </c>
      <c r="D4449">
        <v>6.4927000999450701</v>
      </c>
    </row>
    <row r="4450" spans="1:4" hidden="1" x14ac:dyDescent="0.2">
      <c r="A4450" t="s">
        <v>3</v>
      </c>
      <c r="B4450" t="s">
        <v>208</v>
      </c>
      <c r="C4450" t="s">
        <v>21</v>
      </c>
      <c r="D4450">
        <v>7.9019298553466797</v>
      </c>
    </row>
    <row r="4451" spans="1:4" hidden="1" x14ac:dyDescent="0.2">
      <c r="A4451" t="s">
        <v>3</v>
      </c>
      <c r="B4451" t="s">
        <v>208</v>
      </c>
      <c r="C4451" t="s">
        <v>22</v>
      </c>
      <c r="D4451">
        <v>8.8782701492309606</v>
      </c>
    </row>
    <row r="4452" spans="1:4" hidden="1" x14ac:dyDescent="0.2">
      <c r="A4452" t="s">
        <v>3</v>
      </c>
      <c r="B4452" t="s">
        <v>208</v>
      </c>
      <c r="C4452" t="s">
        <v>23</v>
      </c>
      <c r="D4452">
        <v>14.1411695480347</v>
      </c>
    </row>
    <row r="4453" spans="1:4" hidden="1" x14ac:dyDescent="0.2">
      <c r="A4453" t="s">
        <v>3</v>
      </c>
      <c r="B4453" t="s">
        <v>208</v>
      </c>
      <c r="C4453" t="s">
        <v>30</v>
      </c>
      <c r="D4453">
        <v>16.471809387206999</v>
      </c>
    </row>
    <row r="4454" spans="1:4" hidden="1" x14ac:dyDescent="0.2">
      <c r="A4454" t="s">
        <v>3</v>
      </c>
      <c r="B4454" t="s">
        <v>209</v>
      </c>
      <c r="C4454" t="s">
        <v>16</v>
      </c>
      <c r="D4454">
        <v>20.3060607910156</v>
      </c>
    </row>
    <row r="4455" spans="1:4" hidden="1" x14ac:dyDescent="0.2">
      <c r="A4455" t="s">
        <v>3</v>
      </c>
      <c r="B4455" t="s">
        <v>209</v>
      </c>
      <c r="C4455" t="s">
        <v>17</v>
      </c>
      <c r="D4455">
        <v>17.8108100891113</v>
      </c>
    </row>
    <row r="4456" spans="1:4" hidden="1" x14ac:dyDescent="0.2">
      <c r="A4456" t="s">
        <v>3</v>
      </c>
      <c r="B4456" t="s">
        <v>209</v>
      </c>
      <c r="C4456" t="s">
        <v>19</v>
      </c>
      <c r="D4456">
        <v>19.025800704956101</v>
      </c>
    </row>
    <row r="4457" spans="1:4" hidden="1" x14ac:dyDescent="0.2">
      <c r="A4457" t="s">
        <v>3</v>
      </c>
      <c r="B4457" t="s">
        <v>209</v>
      </c>
      <c r="C4457" t="s">
        <v>20</v>
      </c>
      <c r="D4457">
        <v>19.974573135376001</v>
      </c>
    </row>
    <row r="4458" spans="1:4" hidden="1" x14ac:dyDescent="0.2">
      <c r="A4458" t="s">
        <v>3</v>
      </c>
      <c r="B4458" t="s">
        <v>209</v>
      </c>
      <c r="C4458" t="s">
        <v>21</v>
      </c>
      <c r="D4458">
        <v>19.619939804077099</v>
      </c>
    </row>
    <row r="4459" spans="1:4" hidden="1" x14ac:dyDescent="0.2">
      <c r="A4459" t="s">
        <v>3</v>
      </c>
      <c r="B4459" t="s">
        <v>209</v>
      </c>
      <c r="C4459" t="s">
        <v>22</v>
      </c>
      <c r="D4459">
        <v>27.977249145507798</v>
      </c>
    </row>
    <row r="4460" spans="1:4" hidden="1" x14ac:dyDescent="0.2">
      <c r="A4460" t="s">
        <v>3</v>
      </c>
      <c r="B4460" t="s">
        <v>209</v>
      </c>
      <c r="C4460" t="s">
        <v>23</v>
      </c>
      <c r="D4460">
        <v>28.794486999511701</v>
      </c>
    </row>
    <row r="4461" spans="1:4" hidden="1" x14ac:dyDescent="0.2">
      <c r="A4461" t="s">
        <v>3</v>
      </c>
      <c r="B4461" t="s">
        <v>210</v>
      </c>
      <c r="C4461" t="s">
        <v>16</v>
      </c>
      <c r="D4461">
        <v>1.13779437541962</v>
      </c>
    </row>
    <row r="4462" spans="1:4" hidden="1" x14ac:dyDescent="0.2">
      <c r="A4462" t="s">
        <v>3</v>
      </c>
      <c r="B4462" t="s">
        <v>210</v>
      </c>
      <c r="C4462" t="s">
        <v>17</v>
      </c>
      <c r="D4462">
        <v>1.00080490112305</v>
      </c>
    </row>
    <row r="4463" spans="1:4" hidden="1" x14ac:dyDescent="0.2">
      <c r="A4463" t="s">
        <v>3</v>
      </c>
      <c r="B4463" t="s">
        <v>210</v>
      </c>
      <c r="C4463" t="s">
        <v>18</v>
      </c>
      <c r="D4463">
        <v>1.2200000286102299</v>
      </c>
    </row>
    <row r="4464" spans="1:4" hidden="1" x14ac:dyDescent="0.2">
      <c r="A4464" t="s">
        <v>3</v>
      </c>
      <c r="B4464" t="s">
        <v>210</v>
      </c>
      <c r="C4464" t="s">
        <v>19</v>
      </c>
      <c r="D4464">
        <v>1.21000003814697</v>
      </c>
    </row>
    <row r="4465" spans="1:4" hidden="1" x14ac:dyDescent="0.2">
      <c r="A4465" t="s">
        <v>3</v>
      </c>
      <c r="B4465" t="s">
        <v>210</v>
      </c>
      <c r="C4465" t="s">
        <v>20</v>
      </c>
      <c r="D4465">
        <v>1.4257444143295299</v>
      </c>
    </row>
    <row r="4466" spans="1:4" hidden="1" x14ac:dyDescent="0.2">
      <c r="A4466" t="s">
        <v>3</v>
      </c>
      <c r="B4466" t="s">
        <v>210</v>
      </c>
      <c r="C4466" t="s">
        <v>21</v>
      </c>
      <c r="D4466">
        <v>1.3959491252899201</v>
      </c>
    </row>
    <row r="4467" spans="1:4" hidden="1" x14ac:dyDescent="0.2">
      <c r="A4467" t="s">
        <v>3</v>
      </c>
      <c r="B4467" t="s">
        <v>210</v>
      </c>
      <c r="C4467" t="s">
        <v>22</v>
      </c>
      <c r="D4467">
        <v>1.4121944904327399</v>
      </c>
    </row>
    <row r="4468" spans="1:4" hidden="1" x14ac:dyDescent="0.2">
      <c r="A4468" t="s">
        <v>3</v>
      </c>
      <c r="B4468" t="s">
        <v>210</v>
      </c>
      <c r="C4468" t="s">
        <v>23</v>
      </c>
      <c r="D4468">
        <v>0</v>
      </c>
    </row>
    <row r="4469" spans="1:4" hidden="1" x14ac:dyDescent="0.2">
      <c r="A4469" t="s">
        <v>3</v>
      </c>
      <c r="B4469" t="s">
        <v>210</v>
      </c>
      <c r="C4469" t="s">
        <v>30</v>
      </c>
      <c r="D4469">
        <v>1.7200000286102299</v>
      </c>
    </row>
    <row r="4470" spans="1:4" hidden="1" x14ac:dyDescent="0.2">
      <c r="A4470" t="s">
        <v>3</v>
      </c>
      <c r="B4470" t="s">
        <v>211</v>
      </c>
      <c r="C4470" t="s">
        <v>16</v>
      </c>
      <c r="D4470">
        <v>0.30122837424278298</v>
      </c>
    </row>
    <row r="4471" spans="1:4" hidden="1" x14ac:dyDescent="0.2">
      <c r="A4471" t="s">
        <v>3</v>
      </c>
      <c r="B4471" t="s">
        <v>211</v>
      </c>
      <c r="C4471" t="s">
        <v>17</v>
      </c>
      <c r="D4471">
        <v>0.335698902606964</v>
      </c>
    </row>
    <row r="4472" spans="1:4" hidden="1" x14ac:dyDescent="0.2">
      <c r="A4472" t="s">
        <v>3</v>
      </c>
      <c r="B4472" t="s">
        <v>211</v>
      </c>
      <c r="C4472" t="s">
        <v>18</v>
      </c>
      <c r="D4472">
        <v>0.479999989271164</v>
      </c>
    </row>
    <row r="4473" spans="1:4" hidden="1" x14ac:dyDescent="0.2">
      <c r="A4473" t="s">
        <v>3</v>
      </c>
      <c r="B4473" t="s">
        <v>211</v>
      </c>
      <c r="C4473" t="s">
        <v>19</v>
      </c>
      <c r="D4473">
        <v>0.519999980926514</v>
      </c>
    </row>
    <row r="4474" spans="1:4" hidden="1" x14ac:dyDescent="0.2">
      <c r="A4474" t="s">
        <v>3</v>
      </c>
      <c r="B4474" t="s">
        <v>211</v>
      </c>
      <c r="C4474" t="s">
        <v>20</v>
      </c>
      <c r="D4474">
        <v>0.548481464385986</v>
      </c>
    </row>
    <row r="4475" spans="1:4" hidden="1" x14ac:dyDescent="0.2">
      <c r="A4475" t="s">
        <v>3</v>
      </c>
      <c r="B4475" t="s">
        <v>211</v>
      </c>
      <c r="C4475" t="s">
        <v>21</v>
      </c>
      <c r="D4475">
        <v>0.56150233745574996</v>
      </c>
    </row>
    <row r="4476" spans="1:4" hidden="1" x14ac:dyDescent="0.2">
      <c r="A4476" t="s">
        <v>3</v>
      </c>
      <c r="B4476" t="s">
        <v>211</v>
      </c>
      <c r="C4476" t="s">
        <v>22</v>
      </c>
      <c r="D4476">
        <v>0.58208304643631004</v>
      </c>
    </row>
    <row r="4477" spans="1:4" hidden="1" x14ac:dyDescent="0.2">
      <c r="A4477" t="s">
        <v>3</v>
      </c>
      <c r="B4477" t="s">
        <v>211</v>
      </c>
      <c r="C4477" t="s">
        <v>23</v>
      </c>
      <c r="D4477">
        <v>0</v>
      </c>
    </row>
    <row r="4478" spans="1:4" hidden="1" x14ac:dyDescent="0.2">
      <c r="A4478" t="s">
        <v>3</v>
      </c>
      <c r="B4478" t="s">
        <v>211</v>
      </c>
      <c r="C4478" t="s">
        <v>30</v>
      </c>
      <c r="D4478">
        <v>0.62000000476837203</v>
      </c>
    </row>
    <row r="4479" spans="1:4" hidden="1" x14ac:dyDescent="0.2">
      <c r="A4479" t="s">
        <v>3</v>
      </c>
      <c r="B4479" t="s">
        <v>212</v>
      </c>
      <c r="C4479" t="s">
        <v>72</v>
      </c>
      <c r="D4479">
        <v>34.918548583984403</v>
      </c>
    </row>
    <row r="4480" spans="1:4" hidden="1" x14ac:dyDescent="0.2">
      <c r="A4480" t="s">
        <v>3</v>
      </c>
      <c r="B4480" t="s">
        <v>212</v>
      </c>
      <c r="C4480" t="s">
        <v>54</v>
      </c>
      <c r="D4480">
        <v>39.065841674804702</v>
      </c>
    </row>
    <row r="4481" spans="1:4" hidden="1" x14ac:dyDescent="0.2">
      <c r="A4481" t="s">
        <v>3</v>
      </c>
      <c r="B4481" t="s">
        <v>212</v>
      </c>
      <c r="C4481" t="s">
        <v>55</v>
      </c>
      <c r="D4481">
        <v>40.461349487304702</v>
      </c>
    </row>
    <row r="4482" spans="1:4" hidden="1" x14ac:dyDescent="0.2">
      <c r="A4482" t="s">
        <v>3</v>
      </c>
      <c r="B4482" t="s">
        <v>212</v>
      </c>
      <c r="C4482" t="s">
        <v>73</v>
      </c>
      <c r="D4482">
        <v>44.399131774902301</v>
      </c>
    </row>
    <row r="4483" spans="1:4" hidden="1" x14ac:dyDescent="0.2">
      <c r="A4483" t="s">
        <v>3</v>
      </c>
      <c r="B4483" t="s">
        <v>212</v>
      </c>
      <c r="C4483" t="s">
        <v>56</v>
      </c>
      <c r="D4483">
        <v>41.268878936767599</v>
      </c>
    </row>
    <row r="4484" spans="1:4" hidden="1" x14ac:dyDescent="0.2">
      <c r="A4484" t="s">
        <v>3</v>
      </c>
      <c r="B4484" t="s">
        <v>212</v>
      </c>
      <c r="C4484" t="s">
        <v>75</v>
      </c>
      <c r="D4484">
        <v>43.9504585266113</v>
      </c>
    </row>
    <row r="4485" spans="1:4" hidden="1" x14ac:dyDescent="0.2">
      <c r="A4485" t="s">
        <v>3</v>
      </c>
      <c r="B4485" t="s">
        <v>212</v>
      </c>
      <c r="C4485" t="s">
        <v>57</v>
      </c>
      <c r="D4485">
        <v>44.076938629150398</v>
      </c>
    </row>
    <row r="4486" spans="1:4" hidden="1" x14ac:dyDescent="0.2">
      <c r="A4486" t="s">
        <v>3</v>
      </c>
      <c r="B4486" t="s">
        <v>212</v>
      </c>
      <c r="C4486" t="s">
        <v>58</v>
      </c>
      <c r="D4486">
        <v>37.2984809875488</v>
      </c>
    </row>
    <row r="4487" spans="1:4" hidden="1" x14ac:dyDescent="0.2">
      <c r="A4487" t="s">
        <v>3</v>
      </c>
      <c r="B4487" t="s">
        <v>212</v>
      </c>
      <c r="C4487" t="s">
        <v>35</v>
      </c>
      <c r="D4487">
        <v>31.388990402221701</v>
      </c>
    </row>
    <row r="4488" spans="1:4" hidden="1" x14ac:dyDescent="0.2">
      <c r="A4488" t="s">
        <v>3</v>
      </c>
      <c r="B4488" t="s">
        <v>212</v>
      </c>
      <c r="C4488" t="s">
        <v>36</v>
      </c>
      <c r="D4488">
        <v>30.5836791992188</v>
      </c>
    </row>
    <row r="4489" spans="1:4" hidden="1" x14ac:dyDescent="0.2">
      <c r="A4489" t="s">
        <v>3</v>
      </c>
      <c r="B4489" t="s">
        <v>212</v>
      </c>
      <c r="C4489" t="s">
        <v>38</v>
      </c>
      <c r="D4489">
        <v>19.984540939331101</v>
      </c>
    </row>
    <row r="4490" spans="1:4" hidden="1" x14ac:dyDescent="0.2">
      <c r="A4490" t="s">
        <v>3</v>
      </c>
      <c r="B4490" t="s">
        <v>212</v>
      </c>
      <c r="C4490" t="s">
        <v>39</v>
      </c>
      <c r="D4490">
        <v>17.0205402374268</v>
      </c>
    </row>
    <row r="4491" spans="1:4" hidden="1" x14ac:dyDescent="0.2">
      <c r="A4491" t="s">
        <v>3</v>
      </c>
      <c r="B4491" t="s">
        <v>212</v>
      </c>
      <c r="C4491" t="s">
        <v>40</v>
      </c>
      <c r="D4491">
        <v>14.918749809265099</v>
      </c>
    </row>
    <row r="4492" spans="1:4" hidden="1" x14ac:dyDescent="0.2">
      <c r="A4492" t="s">
        <v>3</v>
      </c>
      <c r="B4492" t="s">
        <v>212</v>
      </c>
      <c r="C4492" t="s">
        <v>41</v>
      </c>
      <c r="D4492">
        <v>11.1311702728271</v>
      </c>
    </row>
    <row r="4493" spans="1:4" hidden="1" x14ac:dyDescent="0.2">
      <c r="A4493" t="s">
        <v>3</v>
      </c>
      <c r="B4493" t="s">
        <v>212</v>
      </c>
      <c r="C4493" t="s">
        <v>42</v>
      </c>
      <c r="D4493">
        <v>18.730060577392599</v>
      </c>
    </row>
    <row r="4494" spans="1:4" hidden="1" x14ac:dyDescent="0.2">
      <c r="A4494" t="s">
        <v>3</v>
      </c>
      <c r="B4494" t="s">
        <v>212</v>
      </c>
      <c r="C4494" t="s">
        <v>43</v>
      </c>
      <c r="D4494">
        <v>18.488439559936499</v>
      </c>
    </row>
    <row r="4495" spans="1:4" hidden="1" x14ac:dyDescent="0.2">
      <c r="A4495" t="s">
        <v>3</v>
      </c>
      <c r="B4495" t="s">
        <v>212</v>
      </c>
      <c r="C4495" t="s">
        <v>45</v>
      </c>
      <c r="D4495">
        <v>13.963029861450201</v>
      </c>
    </row>
    <row r="4496" spans="1:4" hidden="1" x14ac:dyDescent="0.2">
      <c r="A4496" t="s">
        <v>3</v>
      </c>
      <c r="B4496" t="s">
        <v>212</v>
      </c>
      <c r="C4496" t="s">
        <v>46</v>
      </c>
      <c r="D4496">
        <v>14.533439636230501</v>
      </c>
    </row>
    <row r="4497" spans="1:4" hidden="1" x14ac:dyDescent="0.2">
      <c r="A4497" t="s">
        <v>3</v>
      </c>
      <c r="B4497" t="s">
        <v>212</v>
      </c>
      <c r="C4497" t="s">
        <v>47</v>
      </c>
      <c r="D4497">
        <v>12.9218301773071</v>
      </c>
    </row>
    <row r="4498" spans="1:4" hidden="1" x14ac:dyDescent="0.2">
      <c r="A4498" t="s">
        <v>3</v>
      </c>
      <c r="B4498" t="s">
        <v>212</v>
      </c>
      <c r="C4498" t="s">
        <v>48</v>
      </c>
      <c r="D4498">
        <v>6.1155900955200204</v>
      </c>
    </row>
    <row r="4499" spans="1:4" hidden="1" x14ac:dyDescent="0.2">
      <c r="A4499" t="s">
        <v>3</v>
      </c>
      <c r="B4499" t="s">
        <v>212</v>
      </c>
      <c r="C4499" t="s">
        <v>49</v>
      </c>
      <c r="D4499">
        <v>5.4316201210021999</v>
      </c>
    </row>
    <row r="4500" spans="1:4" hidden="1" x14ac:dyDescent="0.2">
      <c r="A4500" t="s">
        <v>3</v>
      </c>
      <c r="B4500" t="s">
        <v>212</v>
      </c>
      <c r="C4500" t="s">
        <v>26</v>
      </c>
      <c r="D4500">
        <v>11.193010330200201</v>
      </c>
    </row>
    <row r="4501" spans="1:4" hidden="1" x14ac:dyDescent="0.2">
      <c r="A4501" t="s">
        <v>3</v>
      </c>
      <c r="B4501" t="s">
        <v>212</v>
      </c>
      <c r="C4501" t="s">
        <v>52</v>
      </c>
      <c r="D4501">
        <v>7.1603097915649396</v>
      </c>
    </row>
    <row r="4502" spans="1:4" hidden="1" x14ac:dyDescent="0.2">
      <c r="A4502" t="s">
        <v>3</v>
      </c>
      <c r="B4502" t="s">
        <v>212</v>
      </c>
      <c r="C4502" t="s">
        <v>5</v>
      </c>
      <c r="D4502">
        <v>12.771989822387701</v>
      </c>
    </row>
    <row r="4503" spans="1:4" hidden="1" x14ac:dyDescent="0.2">
      <c r="A4503" t="s">
        <v>3</v>
      </c>
      <c r="B4503" t="s">
        <v>212</v>
      </c>
      <c r="C4503" t="s">
        <v>28</v>
      </c>
      <c r="D4503">
        <v>13.8650102615356</v>
      </c>
    </row>
    <row r="4504" spans="1:4" hidden="1" x14ac:dyDescent="0.2">
      <c r="A4504" t="s">
        <v>3</v>
      </c>
      <c r="B4504" t="s">
        <v>212</v>
      </c>
      <c r="C4504" t="s">
        <v>6</v>
      </c>
      <c r="D4504">
        <v>9.2373399734497106</v>
      </c>
    </row>
    <row r="4505" spans="1:4" hidden="1" x14ac:dyDescent="0.2">
      <c r="A4505" t="s">
        <v>3</v>
      </c>
      <c r="B4505" t="s">
        <v>212</v>
      </c>
      <c r="C4505" t="s">
        <v>7</v>
      </c>
      <c r="D4505">
        <v>9.9591999053955096</v>
      </c>
    </row>
    <row r="4506" spans="1:4" hidden="1" x14ac:dyDescent="0.2">
      <c r="A4506" t="s">
        <v>3</v>
      </c>
      <c r="B4506" t="s">
        <v>212</v>
      </c>
      <c r="C4506" t="s">
        <v>8</v>
      </c>
      <c r="D4506">
        <v>10.2113800048828</v>
      </c>
    </row>
    <row r="4507" spans="1:4" hidden="1" x14ac:dyDescent="0.2">
      <c r="A4507" t="s">
        <v>3</v>
      </c>
      <c r="B4507" t="s">
        <v>212</v>
      </c>
      <c r="C4507" t="s">
        <v>9</v>
      </c>
      <c r="D4507">
        <v>8.8125696182250994</v>
      </c>
    </row>
    <row r="4508" spans="1:4" hidden="1" x14ac:dyDescent="0.2">
      <c r="A4508" t="s">
        <v>3</v>
      </c>
      <c r="B4508" t="s">
        <v>212</v>
      </c>
      <c r="C4508" t="s">
        <v>11</v>
      </c>
      <c r="D4508">
        <v>4.23362016677856</v>
      </c>
    </row>
    <row r="4509" spans="1:4" hidden="1" x14ac:dyDescent="0.2">
      <c r="A4509" t="s">
        <v>3</v>
      </c>
      <c r="B4509" t="s">
        <v>212</v>
      </c>
      <c r="C4509" t="s">
        <v>12</v>
      </c>
      <c r="D4509">
        <v>1.22183001041412</v>
      </c>
    </row>
    <row r="4510" spans="1:4" hidden="1" x14ac:dyDescent="0.2">
      <c r="A4510" t="s">
        <v>3</v>
      </c>
      <c r="B4510" t="s">
        <v>212</v>
      </c>
      <c r="C4510" t="s">
        <v>13</v>
      </c>
      <c r="D4510">
        <v>4.5757799148559597</v>
      </c>
    </row>
    <row r="4511" spans="1:4" hidden="1" x14ac:dyDescent="0.2">
      <c r="A4511" t="s">
        <v>3</v>
      </c>
      <c r="B4511" t="s">
        <v>212</v>
      </c>
      <c r="C4511" t="s">
        <v>14</v>
      </c>
      <c r="D4511">
        <v>4.8740100860595703</v>
      </c>
    </row>
    <row r="4512" spans="1:4" hidden="1" x14ac:dyDescent="0.2">
      <c r="A4512" t="s">
        <v>3</v>
      </c>
      <c r="B4512" t="s">
        <v>212</v>
      </c>
      <c r="C4512" t="s">
        <v>15</v>
      </c>
      <c r="D4512">
        <v>2.60244989395142</v>
      </c>
    </row>
    <row r="4513" spans="1:4" hidden="1" x14ac:dyDescent="0.2">
      <c r="A4513" t="s">
        <v>3</v>
      </c>
      <c r="B4513" t="s">
        <v>212</v>
      </c>
      <c r="C4513" t="s">
        <v>16</v>
      </c>
      <c r="D4513">
        <v>7.1098599433898899</v>
      </c>
    </row>
    <row r="4514" spans="1:4" hidden="1" x14ac:dyDescent="0.2">
      <c r="A4514" t="s">
        <v>3</v>
      </c>
      <c r="B4514" t="s">
        <v>212</v>
      </c>
      <c r="C4514" t="s">
        <v>17</v>
      </c>
      <c r="D4514">
        <v>6.7468299865722701</v>
      </c>
    </row>
    <row r="4515" spans="1:4" hidden="1" x14ac:dyDescent="0.2">
      <c r="A4515" t="s">
        <v>3</v>
      </c>
      <c r="B4515" t="s">
        <v>212</v>
      </c>
      <c r="C4515" t="s">
        <v>18</v>
      </c>
      <c r="D4515">
        <v>5.7734098434448198</v>
      </c>
    </row>
    <row r="4516" spans="1:4" hidden="1" x14ac:dyDescent="0.2">
      <c r="A4516" t="s">
        <v>3</v>
      </c>
      <c r="B4516" t="s">
        <v>212</v>
      </c>
      <c r="C4516" t="s">
        <v>19</v>
      </c>
      <c r="D4516">
        <v>1.4956799745559699</v>
      </c>
    </row>
    <row r="4517" spans="1:4" hidden="1" x14ac:dyDescent="0.2">
      <c r="A4517" t="s">
        <v>3</v>
      </c>
      <c r="B4517" t="s">
        <v>212</v>
      </c>
      <c r="C4517" t="s">
        <v>20</v>
      </c>
      <c r="D4517">
        <v>1.80693995952606</v>
      </c>
    </row>
    <row r="4518" spans="1:4" hidden="1" x14ac:dyDescent="0.2">
      <c r="A4518" t="s">
        <v>3</v>
      </c>
      <c r="B4518" t="s">
        <v>212</v>
      </c>
      <c r="C4518" t="s">
        <v>21</v>
      </c>
      <c r="D4518">
        <v>1.5470900535583501</v>
      </c>
    </row>
    <row r="4519" spans="1:4" hidden="1" x14ac:dyDescent="0.2">
      <c r="A4519" t="s">
        <v>3</v>
      </c>
      <c r="B4519" t="s">
        <v>212</v>
      </c>
      <c r="C4519" t="s">
        <v>22</v>
      </c>
      <c r="D4519">
        <v>2.1636400222778298</v>
      </c>
    </row>
    <row r="4520" spans="1:4" hidden="1" x14ac:dyDescent="0.2">
      <c r="A4520" t="s">
        <v>3</v>
      </c>
      <c r="B4520" t="s">
        <v>212</v>
      </c>
      <c r="C4520" t="s">
        <v>23</v>
      </c>
      <c r="D4520">
        <v>12.2754201889038</v>
      </c>
    </row>
    <row r="4521" spans="1:4" hidden="1" x14ac:dyDescent="0.2">
      <c r="A4521" t="s">
        <v>3</v>
      </c>
      <c r="B4521" t="s">
        <v>212</v>
      </c>
      <c r="C4521" t="s">
        <v>30</v>
      </c>
      <c r="D4521">
        <v>5.1218800544738796</v>
      </c>
    </row>
    <row r="4522" spans="1:4" hidden="1" x14ac:dyDescent="0.2">
      <c r="A4522" t="s">
        <v>3</v>
      </c>
      <c r="B4522" t="s">
        <v>213</v>
      </c>
      <c r="C4522" t="s">
        <v>72</v>
      </c>
      <c r="D4522">
        <v>103</v>
      </c>
    </row>
    <row r="4523" spans="1:4" hidden="1" x14ac:dyDescent="0.2">
      <c r="A4523" t="s">
        <v>3</v>
      </c>
      <c r="B4523" t="s">
        <v>213</v>
      </c>
      <c r="C4523" t="s">
        <v>54</v>
      </c>
      <c r="D4523">
        <v>126</v>
      </c>
    </row>
    <row r="4524" spans="1:4" hidden="1" x14ac:dyDescent="0.2">
      <c r="A4524" t="s">
        <v>3</v>
      </c>
      <c r="B4524" t="s">
        <v>213</v>
      </c>
      <c r="C4524" t="s">
        <v>55</v>
      </c>
      <c r="D4524">
        <v>162</v>
      </c>
    </row>
    <row r="4525" spans="1:4" hidden="1" x14ac:dyDescent="0.2">
      <c r="A4525" t="s">
        <v>3</v>
      </c>
      <c r="B4525" t="s">
        <v>213</v>
      </c>
      <c r="C4525" t="s">
        <v>73</v>
      </c>
      <c r="D4525">
        <v>210</v>
      </c>
    </row>
    <row r="4526" spans="1:4" hidden="1" x14ac:dyDescent="0.2">
      <c r="A4526" t="s">
        <v>3</v>
      </c>
      <c r="B4526" t="s">
        <v>213</v>
      </c>
      <c r="C4526" t="s">
        <v>74</v>
      </c>
      <c r="D4526">
        <v>263</v>
      </c>
    </row>
    <row r="4527" spans="1:4" hidden="1" x14ac:dyDescent="0.2">
      <c r="A4527" t="s">
        <v>3</v>
      </c>
      <c r="B4527" t="s">
        <v>213</v>
      </c>
      <c r="C4527" t="s">
        <v>56</v>
      </c>
      <c r="D4527">
        <v>372</v>
      </c>
    </row>
    <row r="4528" spans="1:4" hidden="1" x14ac:dyDescent="0.2">
      <c r="A4528" t="s">
        <v>3</v>
      </c>
      <c r="B4528" t="s">
        <v>213</v>
      </c>
      <c r="C4528" t="s">
        <v>75</v>
      </c>
      <c r="D4528">
        <v>428</v>
      </c>
    </row>
    <row r="4529" spans="1:4" hidden="1" x14ac:dyDescent="0.2">
      <c r="A4529" t="s">
        <v>3</v>
      </c>
      <c r="B4529" t="s">
        <v>213</v>
      </c>
      <c r="C4529" t="s">
        <v>57</v>
      </c>
      <c r="D4529">
        <v>488</v>
      </c>
    </row>
    <row r="4530" spans="1:4" hidden="1" x14ac:dyDescent="0.2">
      <c r="A4530" t="s">
        <v>3</v>
      </c>
      <c r="B4530" t="s">
        <v>213</v>
      </c>
      <c r="C4530" t="s">
        <v>58</v>
      </c>
      <c r="D4530">
        <v>589</v>
      </c>
    </row>
    <row r="4531" spans="1:4" hidden="1" x14ac:dyDescent="0.2">
      <c r="A4531" t="s">
        <v>3</v>
      </c>
      <c r="B4531" t="s">
        <v>213</v>
      </c>
      <c r="C4531" t="s">
        <v>35</v>
      </c>
      <c r="D4531">
        <v>693</v>
      </c>
    </row>
    <row r="4532" spans="1:4" hidden="1" x14ac:dyDescent="0.2">
      <c r="A4532" t="s">
        <v>3</v>
      </c>
      <c r="B4532" t="s">
        <v>213</v>
      </c>
      <c r="C4532" t="s">
        <v>36</v>
      </c>
      <c r="D4532">
        <v>817</v>
      </c>
    </row>
    <row r="4533" spans="1:4" hidden="1" x14ac:dyDescent="0.2">
      <c r="A4533" t="s">
        <v>3</v>
      </c>
      <c r="B4533" t="s">
        <v>213</v>
      </c>
      <c r="C4533" t="s">
        <v>37</v>
      </c>
      <c r="D4533">
        <v>903</v>
      </c>
    </row>
    <row r="4534" spans="1:4" hidden="1" x14ac:dyDescent="0.2">
      <c r="A4534" t="s">
        <v>3</v>
      </c>
      <c r="B4534" t="s">
        <v>213</v>
      </c>
      <c r="C4534" t="s">
        <v>38</v>
      </c>
      <c r="D4534">
        <v>1086</v>
      </c>
    </row>
    <row r="4535" spans="1:4" hidden="1" x14ac:dyDescent="0.2">
      <c r="A4535" t="s">
        <v>3</v>
      </c>
      <c r="B4535" t="s">
        <v>213</v>
      </c>
      <c r="C4535" t="s">
        <v>39</v>
      </c>
      <c r="D4535">
        <v>1173</v>
      </c>
    </row>
    <row r="4536" spans="1:4" hidden="1" x14ac:dyDescent="0.2">
      <c r="A4536" t="s">
        <v>3</v>
      </c>
      <c r="B4536" t="s">
        <v>213</v>
      </c>
      <c r="C4536" t="s">
        <v>40</v>
      </c>
      <c r="D4536">
        <v>1274</v>
      </c>
    </row>
    <row r="4537" spans="1:4" hidden="1" x14ac:dyDescent="0.2">
      <c r="A4537" t="s">
        <v>3</v>
      </c>
      <c r="B4537" t="s">
        <v>213</v>
      </c>
      <c r="C4537" t="s">
        <v>41</v>
      </c>
      <c r="D4537">
        <v>1344</v>
      </c>
    </row>
    <row r="4538" spans="1:4" hidden="1" x14ac:dyDescent="0.2">
      <c r="A4538" t="s">
        <v>3</v>
      </c>
      <c r="B4538" t="s">
        <v>213</v>
      </c>
      <c r="C4538" t="s">
        <v>42</v>
      </c>
      <c r="D4538">
        <v>1658</v>
      </c>
    </row>
    <row r="4539" spans="1:4" hidden="1" x14ac:dyDescent="0.2">
      <c r="A4539" t="s">
        <v>3</v>
      </c>
      <c r="B4539" t="s">
        <v>213</v>
      </c>
      <c r="C4539" t="s">
        <v>43</v>
      </c>
      <c r="D4539">
        <v>1583</v>
      </c>
    </row>
    <row r="4540" spans="1:4" hidden="1" x14ac:dyDescent="0.2">
      <c r="A4540" t="s">
        <v>3</v>
      </c>
      <c r="B4540" t="s">
        <v>213</v>
      </c>
      <c r="C4540" t="s">
        <v>44</v>
      </c>
      <c r="D4540">
        <v>1768</v>
      </c>
    </row>
    <row r="4541" spans="1:4" hidden="1" x14ac:dyDescent="0.2">
      <c r="A4541" t="s">
        <v>3</v>
      </c>
      <c r="B4541" t="s">
        <v>213</v>
      </c>
      <c r="C4541" t="s">
        <v>45</v>
      </c>
      <c r="D4541">
        <v>1827</v>
      </c>
    </row>
    <row r="4542" spans="1:4" hidden="1" x14ac:dyDescent="0.2">
      <c r="A4542" t="s">
        <v>3</v>
      </c>
      <c r="B4542" t="s">
        <v>213</v>
      </c>
      <c r="C4542" t="s">
        <v>46</v>
      </c>
      <c r="D4542">
        <v>1993</v>
      </c>
    </row>
    <row r="4543" spans="1:4" hidden="1" x14ac:dyDescent="0.2">
      <c r="A4543" t="s">
        <v>3</v>
      </c>
      <c r="B4543" t="s">
        <v>213</v>
      </c>
      <c r="C4543" t="s">
        <v>47</v>
      </c>
      <c r="D4543">
        <v>2112</v>
      </c>
    </row>
    <row r="4544" spans="1:4" hidden="1" x14ac:dyDescent="0.2">
      <c r="A4544" t="s">
        <v>3</v>
      </c>
      <c r="B4544" t="s">
        <v>213</v>
      </c>
      <c r="C4544" t="s">
        <v>48</v>
      </c>
      <c r="D4544">
        <v>2200</v>
      </c>
    </row>
    <row r="4545" spans="1:4" hidden="1" x14ac:dyDescent="0.2">
      <c r="A4545" t="s">
        <v>3</v>
      </c>
      <c r="B4545" t="s">
        <v>213</v>
      </c>
      <c r="C4545" t="s">
        <v>49</v>
      </c>
      <c r="D4545">
        <v>2261</v>
      </c>
    </row>
    <row r="4546" spans="1:4" hidden="1" x14ac:dyDescent="0.2">
      <c r="A4546" t="s">
        <v>3</v>
      </c>
      <c r="B4546" t="s">
        <v>213</v>
      </c>
      <c r="C4546" t="s">
        <v>50</v>
      </c>
      <c r="D4546">
        <v>2258</v>
      </c>
    </row>
    <row r="4547" spans="1:4" hidden="1" x14ac:dyDescent="0.2">
      <c r="A4547" t="s">
        <v>3</v>
      </c>
      <c r="B4547" t="s">
        <v>213</v>
      </c>
      <c r="C4547" t="s">
        <v>26</v>
      </c>
      <c r="D4547">
        <v>2162</v>
      </c>
    </row>
    <row r="4548" spans="1:4" hidden="1" x14ac:dyDescent="0.2">
      <c r="A4548" t="s">
        <v>3</v>
      </c>
      <c r="B4548" t="s">
        <v>213</v>
      </c>
      <c r="C4548" t="s">
        <v>52</v>
      </c>
      <c r="D4548">
        <v>2471</v>
      </c>
    </row>
    <row r="4549" spans="1:4" hidden="1" x14ac:dyDescent="0.2">
      <c r="A4549" t="s">
        <v>3</v>
      </c>
      <c r="B4549" t="s">
        <v>213</v>
      </c>
      <c r="C4549" t="s">
        <v>5</v>
      </c>
      <c r="D4549">
        <v>2491</v>
      </c>
    </row>
    <row r="4550" spans="1:4" hidden="1" x14ac:dyDescent="0.2">
      <c r="A4550" t="s">
        <v>3</v>
      </c>
      <c r="B4550" t="s">
        <v>213</v>
      </c>
      <c r="C4550" t="s">
        <v>28</v>
      </c>
      <c r="D4550">
        <v>2698</v>
      </c>
    </row>
    <row r="4551" spans="1:4" hidden="1" x14ac:dyDescent="0.2">
      <c r="A4551" t="s">
        <v>3</v>
      </c>
      <c r="B4551" t="s">
        <v>213</v>
      </c>
      <c r="C4551" t="s">
        <v>29</v>
      </c>
      <c r="D4551">
        <v>2847</v>
      </c>
    </row>
    <row r="4552" spans="1:4" hidden="1" x14ac:dyDescent="0.2">
      <c r="A4552" t="s">
        <v>3</v>
      </c>
      <c r="B4552" t="s">
        <v>213</v>
      </c>
      <c r="C4552" t="s">
        <v>6</v>
      </c>
      <c r="D4552">
        <v>2955</v>
      </c>
    </row>
    <row r="4553" spans="1:4" hidden="1" x14ac:dyDescent="0.2">
      <c r="A4553" t="s">
        <v>3</v>
      </c>
      <c r="B4553" t="s">
        <v>213</v>
      </c>
      <c r="C4553" t="s">
        <v>7</v>
      </c>
      <c r="D4553">
        <v>2683</v>
      </c>
    </row>
    <row r="4554" spans="1:4" hidden="1" x14ac:dyDescent="0.2">
      <c r="A4554" t="s">
        <v>3</v>
      </c>
      <c r="B4554" t="s">
        <v>213</v>
      </c>
      <c r="C4554" t="s">
        <v>8</v>
      </c>
      <c r="D4554">
        <v>3481</v>
      </c>
    </row>
    <row r="4555" spans="1:4" hidden="1" x14ac:dyDescent="0.2">
      <c r="A4555" t="s">
        <v>3</v>
      </c>
      <c r="B4555" t="s">
        <v>213</v>
      </c>
      <c r="C4555" t="s">
        <v>10</v>
      </c>
      <c r="D4555">
        <v>3792</v>
      </c>
    </row>
    <row r="4556" spans="1:4" hidden="1" x14ac:dyDescent="0.2">
      <c r="A4556" t="s">
        <v>3</v>
      </c>
      <c r="B4556" t="s">
        <v>213</v>
      </c>
      <c r="C4556" t="s">
        <v>11</v>
      </c>
      <c r="D4556">
        <v>3771</v>
      </c>
    </row>
    <row r="4557" spans="1:4" hidden="1" x14ac:dyDescent="0.2">
      <c r="A4557" t="s">
        <v>3</v>
      </c>
      <c r="B4557" t="s">
        <v>213</v>
      </c>
      <c r="C4557" t="s">
        <v>12</v>
      </c>
      <c r="D4557">
        <v>3819</v>
      </c>
    </row>
    <row r="4558" spans="1:4" hidden="1" x14ac:dyDescent="0.2">
      <c r="A4558" t="s">
        <v>3</v>
      </c>
      <c r="B4558" t="s">
        <v>213</v>
      </c>
      <c r="C4558" t="s">
        <v>13</v>
      </c>
      <c r="D4558">
        <v>3956</v>
      </c>
    </row>
    <row r="4559" spans="1:4" hidden="1" x14ac:dyDescent="0.2">
      <c r="A4559" t="s">
        <v>3</v>
      </c>
      <c r="B4559" t="s">
        <v>213</v>
      </c>
      <c r="C4559" t="s">
        <v>14</v>
      </c>
      <c r="D4559">
        <v>4343</v>
      </c>
    </row>
    <row r="4560" spans="1:4" hidden="1" x14ac:dyDescent="0.2">
      <c r="A4560" t="s">
        <v>3</v>
      </c>
      <c r="B4560" t="s">
        <v>213</v>
      </c>
      <c r="C4560" t="s">
        <v>15</v>
      </c>
      <c r="D4560">
        <v>4393</v>
      </c>
    </row>
    <row r="4561" spans="1:4" hidden="1" x14ac:dyDescent="0.2">
      <c r="A4561" t="s">
        <v>3</v>
      </c>
      <c r="B4561" t="s">
        <v>213</v>
      </c>
      <c r="C4561" t="s">
        <v>16</v>
      </c>
      <c r="D4561">
        <v>4752</v>
      </c>
    </row>
    <row r="4562" spans="1:4" hidden="1" x14ac:dyDescent="0.2">
      <c r="A4562" t="s">
        <v>3</v>
      </c>
      <c r="B4562" t="s">
        <v>213</v>
      </c>
      <c r="C4562" t="s">
        <v>17</v>
      </c>
      <c r="D4562">
        <v>4860</v>
      </c>
    </row>
    <row r="4563" spans="1:4" hidden="1" x14ac:dyDescent="0.2">
      <c r="A4563" t="s">
        <v>3</v>
      </c>
      <c r="B4563" t="s">
        <v>213</v>
      </c>
      <c r="C4563" t="s">
        <v>18</v>
      </c>
      <c r="D4563">
        <v>5044</v>
      </c>
    </row>
    <row r="4564" spans="1:4" hidden="1" x14ac:dyDescent="0.2">
      <c r="A4564" t="s">
        <v>3</v>
      </c>
      <c r="B4564" t="s">
        <v>213</v>
      </c>
      <c r="C4564" t="s">
        <v>19</v>
      </c>
      <c r="D4564">
        <v>5275</v>
      </c>
    </row>
    <row r="4565" spans="1:4" hidden="1" x14ac:dyDescent="0.2">
      <c r="A4565" t="s">
        <v>3</v>
      </c>
      <c r="B4565" t="s">
        <v>213</v>
      </c>
      <c r="C4565" t="s">
        <v>20</v>
      </c>
      <c r="D4565">
        <v>5235</v>
      </c>
    </row>
    <row r="4566" spans="1:4" hidden="1" x14ac:dyDescent="0.2">
      <c r="A4566" t="s">
        <v>3</v>
      </c>
      <c r="B4566" t="s">
        <v>213</v>
      </c>
      <c r="C4566" t="s">
        <v>21</v>
      </c>
      <c r="D4566">
        <v>5625</v>
      </c>
    </row>
    <row r="4567" spans="1:4" hidden="1" x14ac:dyDescent="0.2">
      <c r="A4567" t="s">
        <v>3</v>
      </c>
      <c r="B4567" t="s">
        <v>213</v>
      </c>
      <c r="C4567" t="s">
        <v>22</v>
      </c>
      <c r="D4567">
        <v>5868</v>
      </c>
    </row>
    <row r="4568" spans="1:4" hidden="1" x14ac:dyDescent="0.2">
      <c r="A4568" t="s">
        <v>3</v>
      </c>
      <c r="B4568" t="s">
        <v>213</v>
      </c>
      <c r="C4568" t="s">
        <v>23</v>
      </c>
      <c r="D4568">
        <v>5670</v>
      </c>
    </row>
    <row r="4569" spans="1:4" hidden="1" x14ac:dyDescent="0.2">
      <c r="A4569" t="s">
        <v>3</v>
      </c>
      <c r="B4569" t="s">
        <v>213</v>
      </c>
      <c r="C4569" t="s">
        <v>30</v>
      </c>
      <c r="D4569">
        <v>5479</v>
      </c>
    </row>
    <row r="4570" spans="1:4" hidden="1" x14ac:dyDescent="0.2">
      <c r="A4570" t="s">
        <v>3</v>
      </c>
      <c r="B4570" t="s">
        <v>213</v>
      </c>
      <c r="C4570" t="s">
        <v>31</v>
      </c>
      <c r="D4570">
        <v>5959</v>
      </c>
    </row>
    <row r="4571" spans="1:4" hidden="1" x14ac:dyDescent="0.2">
      <c r="A4571" t="s">
        <v>3</v>
      </c>
      <c r="B4571" t="s">
        <v>214</v>
      </c>
      <c r="C4571" t="s">
        <v>8</v>
      </c>
      <c r="D4571">
        <v>62.721469879150398</v>
      </c>
    </row>
    <row r="4572" spans="1:4" hidden="1" x14ac:dyDescent="0.2">
      <c r="A4572" t="s">
        <v>3</v>
      </c>
      <c r="B4572" t="s">
        <v>214</v>
      </c>
      <c r="C4572" t="s">
        <v>10</v>
      </c>
      <c r="D4572">
        <v>45.921638488769503</v>
      </c>
    </row>
    <row r="4573" spans="1:4" hidden="1" x14ac:dyDescent="0.2">
      <c r="A4573" t="s">
        <v>3</v>
      </c>
      <c r="B4573" t="s">
        <v>214</v>
      </c>
      <c r="C4573" t="s">
        <v>17</v>
      </c>
      <c r="D4573">
        <v>100</v>
      </c>
    </row>
    <row r="4574" spans="1:4" hidden="1" x14ac:dyDescent="0.2">
      <c r="A4574" t="s">
        <v>3</v>
      </c>
      <c r="B4574" t="s">
        <v>214</v>
      </c>
      <c r="C4574" t="s">
        <v>18</v>
      </c>
      <c r="D4574">
        <v>100</v>
      </c>
    </row>
    <row r="4575" spans="1:4" hidden="1" x14ac:dyDescent="0.2">
      <c r="A4575" t="s">
        <v>3</v>
      </c>
      <c r="B4575" t="s">
        <v>214</v>
      </c>
      <c r="C4575" t="s">
        <v>19</v>
      </c>
      <c r="D4575">
        <v>100</v>
      </c>
    </row>
    <row r="4576" spans="1:4" hidden="1" x14ac:dyDescent="0.2">
      <c r="A4576" t="s">
        <v>3</v>
      </c>
      <c r="B4576" t="s">
        <v>214</v>
      </c>
      <c r="C4576" t="s">
        <v>20</v>
      </c>
      <c r="D4576">
        <v>100</v>
      </c>
    </row>
    <row r="4577" spans="1:4" hidden="1" x14ac:dyDescent="0.2">
      <c r="A4577" t="s">
        <v>3</v>
      </c>
      <c r="B4577" t="s">
        <v>214</v>
      </c>
      <c r="C4577" t="s">
        <v>21</v>
      </c>
      <c r="D4577">
        <v>100</v>
      </c>
    </row>
    <row r="4578" spans="1:4" hidden="1" x14ac:dyDescent="0.2">
      <c r="A4578" t="s">
        <v>3</v>
      </c>
      <c r="B4578" t="s">
        <v>214</v>
      </c>
      <c r="C4578" t="s">
        <v>22</v>
      </c>
      <c r="D4578">
        <v>100</v>
      </c>
    </row>
    <row r="4579" spans="1:4" hidden="1" x14ac:dyDescent="0.2">
      <c r="A4579" t="s">
        <v>3</v>
      </c>
      <c r="B4579" t="s">
        <v>214</v>
      </c>
      <c r="C4579" t="s">
        <v>23</v>
      </c>
      <c r="D4579">
        <v>100</v>
      </c>
    </row>
    <row r="4580" spans="1:4" hidden="1" x14ac:dyDescent="0.2">
      <c r="A4580" t="s">
        <v>3</v>
      </c>
      <c r="B4580" t="s">
        <v>214</v>
      </c>
      <c r="C4580" t="s">
        <v>30</v>
      </c>
      <c r="D4580">
        <v>100</v>
      </c>
    </row>
    <row r="4581" spans="1:4" hidden="1" x14ac:dyDescent="0.2">
      <c r="A4581" t="s">
        <v>3</v>
      </c>
      <c r="B4581" t="s">
        <v>214</v>
      </c>
      <c r="C4581" t="s">
        <v>31</v>
      </c>
      <c r="D4581">
        <v>100</v>
      </c>
    </row>
    <row r="4582" spans="1:4" hidden="1" x14ac:dyDescent="0.2">
      <c r="A4582" t="s">
        <v>3</v>
      </c>
      <c r="B4582" t="s">
        <v>215</v>
      </c>
      <c r="C4582" t="s">
        <v>8</v>
      </c>
      <c r="D4582">
        <v>82.798171997070298</v>
      </c>
    </row>
    <row r="4583" spans="1:4" hidden="1" x14ac:dyDescent="0.2">
      <c r="A4583" t="s">
        <v>3</v>
      </c>
      <c r="B4583" t="s">
        <v>215</v>
      </c>
      <c r="C4583" t="s">
        <v>9</v>
      </c>
      <c r="D4583">
        <v>67.2020263671875</v>
      </c>
    </row>
    <row r="4584" spans="1:4" hidden="1" x14ac:dyDescent="0.2">
      <c r="A4584" t="s">
        <v>3</v>
      </c>
      <c r="B4584" t="s">
        <v>215</v>
      </c>
      <c r="C4584" t="s">
        <v>10</v>
      </c>
      <c r="D4584">
        <v>60.040840148925803</v>
      </c>
    </row>
    <row r="4585" spans="1:4" hidden="1" x14ac:dyDescent="0.2">
      <c r="A4585" t="s">
        <v>3</v>
      </c>
      <c r="B4585" t="s">
        <v>215</v>
      </c>
      <c r="C4585" t="s">
        <v>17</v>
      </c>
      <c r="D4585">
        <v>100</v>
      </c>
    </row>
    <row r="4586" spans="1:4" hidden="1" x14ac:dyDescent="0.2">
      <c r="A4586" t="s">
        <v>3</v>
      </c>
      <c r="B4586" t="s">
        <v>215</v>
      </c>
      <c r="C4586" t="s">
        <v>18</v>
      </c>
      <c r="D4586">
        <v>100</v>
      </c>
    </row>
    <row r="4587" spans="1:4" hidden="1" x14ac:dyDescent="0.2">
      <c r="A4587" t="s">
        <v>3</v>
      </c>
      <c r="B4587" t="s">
        <v>215</v>
      </c>
      <c r="C4587" t="s">
        <v>19</v>
      </c>
      <c r="D4587">
        <v>100</v>
      </c>
    </row>
    <row r="4588" spans="1:4" hidden="1" x14ac:dyDescent="0.2">
      <c r="A4588" t="s">
        <v>3</v>
      </c>
      <c r="B4588" t="s">
        <v>215</v>
      </c>
      <c r="C4588" t="s">
        <v>20</v>
      </c>
      <c r="D4588">
        <v>100</v>
      </c>
    </row>
    <row r="4589" spans="1:4" hidden="1" x14ac:dyDescent="0.2">
      <c r="A4589" t="s">
        <v>3</v>
      </c>
      <c r="B4589" t="s">
        <v>215</v>
      </c>
      <c r="C4589" t="s">
        <v>21</v>
      </c>
      <c r="D4589">
        <v>100</v>
      </c>
    </row>
    <row r="4590" spans="1:4" hidden="1" x14ac:dyDescent="0.2">
      <c r="A4590" t="s">
        <v>3</v>
      </c>
      <c r="B4590" t="s">
        <v>215</v>
      </c>
      <c r="C4590" t="s">
        <v>22</v>
      </c>
      <c r="D4590">
        <v>100</v>
      </c>
    </row>
    <row r="4591" spans="1:4" hidden="1" x14ac:dyDescent="0.2">
      <c r="A4591" t="s">
        <v>3</v>
      </c>
      <c r="B4591" t="s">
        <v>215</v>
      </c>
      <c r="C4591" t="s">
        <v>23</v>
      </c>
      <c r="D4591">
        <v>100</v>
      </c>
    </row>
    <row r="4592" spans="1:4" hidden="1" x14ac:dyDescent="0.2">
      <c r="A4592" t="s">
        <v>3</v>
      </c>
      <c r="B4592" t="s">
        <v>215</v>
      </c>
      <c r="C4592" t="s">
        <v>30</v>
      </c>
      <c r="D4592">
        <v>100</v>
      </c>
    </row>
    <row r="4593" spans="1:4" hidden="1" x14ac:dyDescent="0.2">
      <c r="A4593" t="s">
        <v>3</v>
      </c>
      <c r="B4593" t="s">
        <v>215</v>
      </c>
      <c r="C4593" t="s">
        <v>31</v>
      </c>
      <c r="D4593">
        <v>100</v>
      </c>
    </row>
    <row r="4594" spans="1:4" hidden="1" x14ac:dyDescent="0.2">
      <c r="A4594" t="s">
        <v>3</v>
      </c>
      <c r="B4594" t="s">
        <v>216</v>
      </c>
      <c r="C4594" t="s">
        <v>72</v>
      </c>
      <c r="D4594">
        <v>100</v>
      </c>
    </row>
    <row r="4595" spans="1:4" hidden="1" x14ac:dyDescent="0.2">
      <c r="A4595" t="s">
        <v>3</v>
      </c>
      <c r="B4595" t="s">
        <v>216</v>
      </c>
      <c r="C4595" t="s">
        <v>54</v>
      </c>
      <c r="D4595">
        <v>92.155680000000004</v>
      </c>
    </row>
    <row r="4596" spans="1:4" hidden="1" x14ac:dyDescent="0.2">
      <c r="A4596" t="s">
        <v>3</v>
      </c>
      <c r="B4596" t="s">
        <v>216</v>
      </c>
      <c r="C4596" t="s">
        <v>55</v>
      </c>
      <c r="D4596">
        <v>88.351280000000003</v>
      </c>
    </row>
    <row r="4597" spans="1:4" hidden="1" x14ac:dyDescent="0.2">
      <c r="A4597" t="s">
        <v>3</v>
      </c>
      <c r="B4597" t="s">
        <v>216</v>
      </c>
      <c r="C4597" t="s">
        <v>73</v>
      </c>
      <c r="D4597">
        <v>94.713070000000002</v>
      </c>
    </row>
    <row r="4598" spans="1:4" hidden="1" x14ac:dyDescent="0.2">
      <c r="A4598" t="s">
        <v>3</v>
      </c>
      <c r="B4598" t="s">
        <v>216</v>
      </c>
      <c r="C4598" t="s">
        <v>74</v>
      </c>
      <c r="D4598">
        <v>95.341279999999998</v>
      </c>
    </row>
    <row r="4599" spans="1:4" hidden="1" x14ac:dyDescent="0.2">
      <c r="A4599" t="s">
        <v>3</v>
      </c>
      <c r="B4599" t="s">
        <v>216</v>
      </c>
      <c r="C4599" t="s">
        <v>56</v>
      </c>
      <c r="D4599">
        <v>96.0505</v>
      </c>
    </row>
    <row r="4600" spans="1:4" hidden="1" x14ac:dyDescent="0.2">
      <c r="A4600" t="s">
        <v>3</v>
      </c>
      <c r="B4600" t="s">
        <v>216</v>
      </c>
      <c r="C4600" t="s">
        <v>75</v>
      </c>
      <c r="D4600">
        <v>93.17886</v>
      </c>
    </row>
    <row r="4601" spans="1:4" hidden="1" x14ac:dyDescent="0.2">
      <c r="A4601" t="s">
        <v>3</v>
      </c>
      <c r="B4601" t="s">
        <v>216</v>
      </c>
      <c r="C4601" t="s">
        <v>57</v>
      </c>
      <c r="D4601">
        <v>95.830529999999996</v>
      </c>
    </row>
    <row r="4602" spans="1:4" hidden="1" x14ac:dyDescent="0.2">
      <c r="A4602" t="s">
        <v>3</v>
      </c>
      <c r="B4602" t="s">
        <v>216</v>
      </c>
      <c r="C4602" t="s">
        <v>58</v>
      </c>
      <c r="D4602">
        <v>95.740219999999994</v>
      </c>
    </row>
    <row r="4603" spans="1:4" hidden="1" x14ac:dyDescent="0.2">
      <c r="A4603" t="s">
        <v>3</v>
      </c>
      <c r="B4603" t="s">
        <v>216</v>
      </c>
      <c r="C4603" t="s">
        <v>35</v>
      </c>
      <c r="D4603">
        <v>95.863010000000003</v>
      </c>
    </row>
    <row r="4604" spans="1:4" hidden="1" x14ac:dyDescent="0.2">
      <c r="A4604" t="s">
        <v>3</v>
      </c>
      <c r="B4604" t="s">
        <v>216</v>
      </c>
      <c r="C4604" t="s">
        <v>36</v>
      </c>
      <c r="D4604">
        <v>97.51934</v>
      </c>
    </row>
    <row r="4605" spans="1:4" hidden="1" x14ac:dyDescent="0.2">
      <c r="A4605" t="s">
        <v>3</v>
      </c>
      <c r="B4605" t="s">
        <v>216</v>
      </c>
      <c r="C4605" t="s">
        <v>38</v>
      </c>
      <c r="D4605">
        <v>94.659970000000001</v>
      </c>
    </row>
    <row r="4606" spans="1:4" hidden="1" x14ac:dyDescent="0.2">
      <c r="A4606" t="s">
        <v>3</v>
      </c>
      <c r="B4606" t="s">
        <v>216</v>
      </c>
      <c r="C4606" t="s">
        <v>39</v>
      </c>
      <c r="D4606">
        <v>93.389740000000003</v>
      </c>
    </row>
    <row r="4607" spans="1:4" hidden="1" x14ac:dyDescent="0.2">
      <c r="A4607" t="s">
        <v>3</v>
      </c>
      <c r="B4607" t="s">
        <v>216</v>
      </c>
      <c r="C4607" t="s">
        <v>40</v>
      </c>
      <c r="D4607">
        <v>93.543620000000004</v>
      </c>
    </row>
    <row r="4608" spans="1:4" hidden="1" x14ac:dyDescent="0.2">
      <c r="A4608" t="s">
        <v>3</v>
      </c>
      <c r="B4608" t="s">
        <v>216</v>
      </c>
      <c r="C4608" t="s">
        <v>41</v>
      </c>
      <c r="D4608">
        <v>89.317949999999996</v>
      </c>
    </row>
    <row r="4609" spans="1:4" hidden="1" x14ac:dyDescent="0.2">
      <c r="A4609" t="s">
        <v>3</v>
      </c>
      <c r="B4609" t="s">
        <v>216</v>
      </c>
      <c r="C4609" t="s">
        <v>42</v>
      </c>
      <c r="D4609">
        <v>98.323830000000001</v>
      </c>
    </row>
    <row r="4610" spans="1:4" hidden="1" x14ac:dyDescent="0.2">
      <c r="A4610" t="s">
        <v>3</v>
      </c>
      <c r="B4610" t="s">
        <v>216</v>
      </c>
      <c r="C4610" t="s">
        <v>43</v>
      </c>
      <c r="D4610">
        <v>85.789900000000003</v>
      </c>
    </row>
    <row r="4611" spans="1:4" hidden="1" x14ac:dyDescent="0.2">
      <c r="A4611" t="s">
        <v>3</v>
      </c>
      <c r="B4611" t="s">
        <v>216</v>
      </c>
      <c r="C4611" t="s">
        <v>44</v>
      </c>
      <c r="D4611">
        <v>90.953440000000001</v>
      </c>
    </row>
    <row r="4612" spans="1:4" hidden="1" x14ac:dyDescent="0.2">
      <c r="A4612" t="s">
        <v>3</v>
      </c>
      <c r="B4612" t="s">
        <v>216</v>
      </c>
      <c r="C4612" t="s">
        <v>45</v>
      </c>
      <c r="D4612">
        <v>97.676280000000006</v>
      </c>
    </row>
    <row r="4613" spans="1:4" hidden="1" x14ac:dyDescent="0.2">
      <c r="A4613" t="s">
        <v>3</v>
      </c>
      <c r="B4613" t="s">
        <v>216</v>
      </c>
      <c r="C4613" t="s">
        <v>46</v>
      </c>
      <c r="D4613">
        <v>93.571160000000006</v>
      </c>
    </row>
    <row r="4614" spans="1:4" hidden="1" x14ac:dyDescent="0.2">
      <c r="A4614" t="s">
        <v>3</v>
      </c>
      <c r="B4614" t="s">
        <v>216</v>
      </c>
      <c r="C4614" t="s">
        <v>47</v>
      </c>
      <c r="D4614">
        <v>97.395240000000001</v>
      </c>
    </row>
    <row r="4615" spans="1:4" hidden="1" x14ac:dyDescent="0.2">
      <c r="A4615" t="s">
        <v>3</v>
      </c>
      <c r="B4615" t="s">
        <v>216</v>
      </c>
      <c r="C4615" t="s">
        <v>48</v>
      </c>
      <c r="D4615">
        <v>98.138930000000002</v>
      </c>
    </row>
    <row r="4616" spans="1:4" hidden="1" x14ac:dyDescent="0.2">
      <c r="A4616" t="s">
        <v>3</v>
      </c>
      <c r="B4616" t="s">
        <v>216</v>
      </c>
      <c r="C4616" t="s">
        <v>49</v>
      </c>
      <c r="D4616">
        <v>100</v>
      </c>
    </row>
    <row r="4617" spans="1:4" hidden="1" x14ac:dyDescent="0.2">
      <c r="A4617" t="s">
        <v>3</v>
      </c>
      <c r="B4617" t="s">
        <v>216</v>
      </c>
      <c r="C4617" t="s">
        <v>50</v>
      </c>
      <c r="D4617">
        <v>99.148610000000005</v>
      </c>
    </row>
    <row r="4618" spans="1:4" hidden="1" x14ac:dyDescent="0.2">
      <c r="A4618" t="s">
        <v>3</v>
      </c>
      <c r="B4618" t="s">
        <v>216</v>
      </c>
      <c r="C4618" t="s">
        <v>6</v>
      </c>
      <c r="D4618">
        <v>96.768559999999994</v>
      </c>
    </row>
    <row r="4619" spans="1:4" hidden="1" x14ac:dyDescent="0.2">
      <c r="A4619" t="s">
        <v>3</v>
      </c>
      <c r="B4619" t="s">
        <v>216</v>
      </c>
      <c r="C4619" t="s">
        <v>7</v>
      </c>
      <c r="D4619">
        <v>97.258970000000005</v>
      </c>
    </row>
    <row r="4620" spans="1:4" hidden="1" x14ac:dyDescent="0.2">
      <c r="A4620" t="s">
        <v>3</v>
      </c>
      <c r="B4620" t="s">
        <v>216</v>
      </c>
      <c r="C4620" t="s">
        <v>8</v>
      </c>
      <c r="D4620">
        <v>97.766040000000004</v>
      </c>
    </row>
    <row r="4621" spans="1:4" hidden="1" x14ac:dyDescent="0.2">
      <c r="A4621" t="s">
        <v>3</v>
      </c>
      <c r="B4621" t="s">
        <v>216</v>
      </c>
      <c r="C4621" t="s">
        <v>9</v>
      </c>
      <c r="D4621">
        <v>100</v>
      </c>
    </row>
    <row r="4622" spans="1:4" hidden="1" x14ac:dyDescent="0.2">
      <c r="A4622" t="s">
        <v>3</v>
      </c>
      <c r="B4622" t="s">
        <v>216</v>
      </c>
      <c r="C4622" t="s">
        <v>10</v>
      </c>
      <c r="D4622">
        <v>100</v>
      </c>
    </row>
    <row r="4623" spans="1:4" hidden="1" x14ac:dyDescent="0.2">
      <c r="A4623" t="s">
        <v>3</v>
      </c>
      <c r="B4623" t="s">
        <v>216</v>
      </c>
      <c r="C4623" t="s">
        <v>12</v>
      </c>
      <c r="D4623">
        <v>99.9499</v>
      </c>
    </row>
    <row r="4624" spans="1:4" hidden="1" x14ac:dyDescent="0.2">
      <c r="A4624" t="s">
        <v>3</v>
      </c>
      <c r="B4624" t="s">
        <v>216</v>
      </c>
      <c r="C4624" t="s">
        <v>14</v>
      </c>
      <c r="D4624">
        <v>99.415589999999995</v>
      </c>
    </row>
    <row r="4625" spans="1:4" hidden="1" x14ac:dyDescent="0.2">
      <c r="A4625" t="s">
        <v>3</v>
      </c>
      <c r="B4625" t="s">
        <v>216</v>
      </c>
      <c r="C4625" t="s">
        <v>15</v>
      </c>
      <c r="D4625">
        <v>100</v>
      </c>
    </row>
    <row r="4626" spans="1:4" hidden="1" x14ac:dyDescent="0.2">
      <c r="A4626" t="s">
        <v>3</v>
      </c>
      <c r="B4626" t="s">
        <v>216</v>
      </c>
      <c r="C4626" t="s">
        <v>16</v>
      </c>
      <c r="D4626">
        <v>100</v>
      </c>
    </row>
    <row r="4627" spans="1:4" hidden="1" x14ac:dyDescent="0.2">
      <c r="A4627" t="s">
        <v>3</v>
      </c>
      <c r="B4627" t="s">
        <v>216</v>
      </c>
      <c r="C4627" t="s">
        <v>17</v>
      </c>
      <c r="D4627">
        <v>100</v>
      </c>
    </row>
    <row r="4628" spans="1:4" hidden="1" x14ac:dyDescent="0.2">
      <c r="A4628" t="s">
        <v>3</v>
      </c>
      <c r="B4628" t="s">
        <v>216</v>
      </c>
      <c r="C4628" t="s">
        <v>18</v>
      </c>
      <c r="D4628">
        <v>99.150170000000003</v>
      </c>
    </row>
    <row r="4629" spans="1:4" hidden="1" x14ac:dyDescent="0.2">
      <c r="A4629" t="s">
        <v>3</v>
      </c>
      <c r="B4629" t="s">
        <v>217</v>
      </c>
      <c r="C4629" t="s">
        <v>35</v>
      </c>
      <c r="D4629">
        <v>58.999670000000002</v>
      </c>
    </row>
    <row r="4630" spans="1:4" hidden="1" x14ac:dyDescent="0.2">
      <c r="A4630" t="s">
        <v>3</v>
      </c>
      <c r="B4630" t="s">
        <v>217</v>
      </c>
      <c r="C4630" t="s">
        <v>38</v>
      </c>
      <c r="D4630">
        <v>65.153760000000005</v>
      </c>
    </row>
    <row r="4631" spans="1:4" hidden="1" x14ac:dyDescent="0.2">
      <c r="A4631" t="s">
        <v>3</v>
      </c>
      <c r="B4631" t="s">
        <v>217</v>
      </c>
      <c r="C4631" t="s">
        <v>39</v>
      </c>
      <c r="D4631">
        <v>63.417400000000001</v>
      </c>
    </row>
    <row r="4632" spans="1:4" hidden="1" x14ac:dyDescent="0.2">
      <c r="A4632" t="s">
        <v>3</v>
      </c>
      <c r="B4632" t="s">
        <v>217</v>
      </c>
      <c r="C4632" t="s">
        <v>40</v>
      </c>
      <c r="D4632">
        <v>64.441540000000003</v>
      </c>
    </row>
    <row r="4633" spans="1:4" hidden="1" x14ac:dyDescent="0.2">
      <c r="A4633" t="s">
        <v>3</v>
      </c>
      <c r="B4633" t="s">
        <v>217</v>
      </c>
      <c r="C4633" t="s">
        <v>46</v>
      </c>
      <c r="D4633">
        <v>74.81371</v>
      </c>
    </row>
    <row r="4634" spans="1:4" hidden="1" x14ac:dyDescent="0.2">
      <c r="A4634" t="s">
        <v>3</v>
      </c>
      <c r="B4634" t="s">
        <v>217</v>
      </c>
      <c r="C4634" t="s">
        <v>26</v>
      </c>
      <c r="D4634">
        <v>80.026730000000001</v>
      </c>
    </row>
    <row r="4635" spans="1:4" hidden="1" x14ac:dyDescent="0.2">
      <c r="A4635" t="s">
        <v>3</v>
      </c>
      <c r="B4635" t="s">
        <v>217</v>
      </c>
      <c r="C4635" t="s">
        <v>52</v>
      </c>
      <c r="D4635">
        <v>79.937290000000004</v>
      </c>
    </row>
    <row r="4636" spans="1:4" hidden="1" x14ac:dyDescent="0.2">
      <c r="A4636" t="s">
        <v>3</v>
      </c>
      <c r="B4636" t="s">
        <v>217</v>
      </c>
      <c r="C4636" t="s">
        <v>28</v>
      </c>
      <c r="D4636">
        <v>80.418869999999998</v>
      </c>
    </row>
    <row r="4637" spans="1:4" hidden="1" x14ac:dyDescent="0.2">
      <c r="A4637" t="s">
        <v>3</v>
      </c>
      <c r="B4637" t="s">
        <v>217</v>
      </c>
      <c r="C4637" t="s">
        <v>6</v>
      </c>
      <c r="D4637">
        <v>87.541300000000007</v>
      </c>
    </row>
    <row r="4638" spans="1:4" hidden="1" x14ac:dyDescent="0.2">
      <c r="A4638" t="s">
        <v>3</v>
      </c>
      <c r="B4638" t="s">
        <v>217</v>
      </c>
      <c r="C4638" t="s">
        <v>7</v>
      </c>
      <c r="D4638">
        <v>86.771640000000005</v>
      </c>
    </row>
    <row r="4639" spans="1:4" hidden="1" x14ac:dyDescent="0.2">
      <c r="A4639" t="s">
        <v>3</v>
      </c>
      <c r="B4639" t="s">
        <v>217</v>
      </c>
      <c r="C4639" t="s">
        <v>8</v>
      </c>
      <c r="D4639">
        <v>85.255070000000003</v>
      </c>
    </row>
    <row r="4640" spans="1:4" hidden="1" x14ac:dyDescent="0.2">
      <c r="A4640" t="s">
        <v>3</v>
      </c>
      <c r="B4640" t="s">
        <v>217</v>
      </c>
      <c r="C4640" t="s">
        <v>12</v>
      </c>
      <c r="D4640">
        <v>91.785899999999998</v>
      </c>
    </row>
    <row r="4641" spans="1:4" hidden="1" x14ac:dyDescent="0.2">
      <c r="A4641" t="s">
        <v>3</v>
      </c>
      <c r="B4641" t="s">
        <v>218</v>
      </c>
      <c r="C4641" t="s">
        <v>72</v>
      </c>
      <c r="D4641">
        <v>34.039901733398402</v>
      </c>
    </row>
    <row r="4642" spans="1:4" hidden="1" x14ac:dyDescent="0.2">
      <c r="A4642" t="s">
        <v>3</v>
      </c>
      <c r="B4642" t="s">
        <v>218</v>
      </c>
      <c r="C4642" t="s">
        <v>54</v>
      </c>
      <c r="D4642">
        <v>31.734809875488299</v>
      </c>
    </row>
    <row r="4643" spans="1:4" hidden="1" x14ac:dyDescent="0.2">
      <c r="A4643" t="s">
        <v>3</v>
      </c>
      <c r="B4643" t="s">
        <v>218</v>
      </c>
      <c r="C4643" t="s">
        <v>55</v>
      </c>
      <c r="D4643">
        <v>31.646490097045898</v>
      </c>
    </row>
    <row r="4644" spans="1:4" hidden="1" x14ac:dyDescent="0.2">
      <c r="A4644" t="s">
        <v>3</v>
      </c>
      <c r="B4644" t="s">
        <v>218</v>
      </c>
      <c r="C4644" t="s">
        <v>73</v>
      </c>
      <c r="D4644">
        <v>30.925910949706999</v>
      </c>
    </row>
    <row r="4645" spans="1:4" hidden="1" x14ac:dyDescent="0.2">
      <c r="A4645" t="s">
        <v>3</v>
      </c>
      <c r="B4645" t="s">
        <v>218</v>
      </c>
      <c r="C4645" t="s">
        <v>74</v>
      </c>
      <c r="D4645">
        <v>30.851570129394499</v>
      </c>
    </row>
    <row r="4646" spans="1:4" hidden="1" x14ac:dyDescent="0.2">
      <c r="A4646" t="s">
        <v>3</v>
      </c>
      <c r="B4646" t="s">
        <v>218</v>
      </c>
      <c r="C4646" t="s">
        <v>56</v>
      </c>
      <c r="D4646">
        <v>36.577781677246101</v>
      </c>
    </row>
    <row r="4647" spans="1:4" hidden="1" x14ac:dyDescent="0.2">
      <c r="A4647" t="s">
        <v>3</v>
      </c>
      <c r="B4647" t="s">
        <v>218</v>
      </c>
      <c r="C4647" t="s">
        <v>75</v>
      </c>
      <c r="D4647">
        <v>35.210639953613303</v>
      </c>
    </row>
    <row r="4648" spans="1:4" hidden="1" x14ac:dyDescent="0.2">
      <c r="A4648" t="s">
        <v>3</v>
      </c>
      <c r="B4648" t="s">
        <v>218</v>
      </c>
      <c r="C4648" t="s">
        <v>57</v>
      </c>
      <c r="D4648">
        <v>37.5737113952637</v>
      </c>
    </row>
    <row r="4649" spans="1:4" hidden="1" x14ac:dyDescent="0.2">
      <c r="A4649" t="s">
        <v>3</v>
      </c>
      <c r="B4649" t="s">
        <v>218</v>
      </c>
      <c r="C4649" t="s">
        <v>58</v>
      </c>
      <c r="D4649">
        <v>41.514469146728501</v>
      </c>
    </row>
    <row r="4650" spans="1:4" hidden="1" x14ac:dyDescent="0.2">
      <c r="A4650" t="s">
        <v>3</v>
      </c>
      <c r="B4650" t="s">
        <v>218</v>
      </c>
      <c r="C4650" t="s">
        <v>35</v>
      </c>
      <c r="D4650">
        <v>45.977008819580099</v>
      </c>
    </row>
    <row r="4651" spans="1:4" hidden="1" x14ac:dyDescent="0.2">
      <c r="A4651" t="s">
        <v>3</v>
      </c>
      <c r="B4651" t="s">
        <v>218</v>
      </c>
      <c r="C4651" t="s">
        <v>36</v>
      </c>
      <c r="D4651">
        <v>51.3548393249512</v>
      </c>
    </row>
    <row r="4652" spans="1:4" hidden="1" x14ac:dyDescent="0.2">
      <c r="A4652" t="s">
        <v>3</v>
      </c>
      <c r="B4652" t="s">
        <v>218</v>
      </c>
      <c r="C4652" t="s">
        <v>37</v>
      </c>
      <c r="D4652">
        <v>56.359218597412102</v>
      </c>
    </row>
    <row r="4653" spans="1:4" hidden="1" x14ac:dyDescent="0.2">
      <c r="A4653" t="s">
        <v>3</v>
      </c>
      <c r="B4653" t="s">
        <v>218</v>
      </c>
      <c r="C4653" t="s">
        <v>38</v>
      </c>
      <c r="D4653">
        <v>63.191749572753899</v>
      </c>
    </row>
    <row r="4654" spans="1:4" hidden="1" x14ac:dyDescent="0.2">
      <c r="A4654" t="s">
        <v>3</v>
      </c>
      <c r="B4654" t="s">
        <v>218</v>
      </c>
      <c r="C4654" t="s">
        <v>39</v>
      </c>
      <c r="D4654">
        <v>66.792709350585895</v>
      </c>
    </row>
    <row r="4655" spans="1:4" hidden="1" x14ac:dyDescent="0.2">
      <c r="A4655" t="s">
        <v>3</v>
      </c>
      <c r="B4655" t="s">
        <v>218</v>
      </c>
      <c r="C4655" t="s">
        <v>40</v>
      </c>
      <c r="D4655">
        <v>71.951850891113295</v>
      </c>
    </row>
    <row r="4656" spans="1:4" hidden="1" x14ac:dyDescent="0.2">
      <c r="A4656" t="s">
        <v>3</v>
      </c>
      <c r="B4656" t="s">
        <v>218</v>
      </c>
      <c r="C4656" t="s">
        <v>41</v>
      </c>
      <c r="D4656">
        <v>77.125968933105497</v>
      </c>
    </row>
    <row r="4657" spans="1:4" hidden="1" x14ac:dyDescent="0.2">
      <c r="A4657" t="s">
        <v>3</v>
      </c>
      <c r="B4657" t="s">
        <v>218</v>
      </c>
      <c r="C4657" t="s">
        <v>42</v>
      </c>
      <c r="D4657">
        <v>70.124351501464801</v>
      </c>
    </row>
    <row r="4658" spans="1:4" hidden="1" x14ac:dyDescent="0.2">
      <c r="A4658" t="s">
        <v>3</v>
      </c>
      <c r="B4658" t="s">
        <v>218</v>
      </c>
      <c r="C4658" t="s">
        <v>43</v>
      </c>
      <c r="D4658">
        <v>70.885200500488295</v>
      </c>
    </row>
    <row r="4659" spans="1:4" hidden="1" x14ac:dyDescent="0.2">
      <c r="A4659" t="s">
        <v>3</v>
      </c>
      <c r="B4659" t="s">
        <v>218</v>
      </c>
      <c r="C4659" t="s">
        <v>44</v>
      </c>
      <c r="D4659">
        <v>71.921119689941406</v>
      </c>
    </row>
    <row r="4660" spans="1:4" hidden="1" x14ac:dyDescent="0.2">
      <c r="A4660" t="s">
        <v>3</v>
      </c>
      <c r="B4660" t="s">
        <v>218</v>
      </c>
      <c r="C4660" t="s">
        <v>45</v>
      </c>
      <c r="D4660">
        <v>74.361633300781193</v>
      </c>
    </row>
    <row r="4661" spans="1:4" hidden="1" x14ac:dyDescent="0.2">
      <c r="A4661" t="s">
        <v>3</v>
      </c>
      <c r="B4661" t="s">
        <v>218</v>
      </c>
      <c r="C4661" t="s">
        <v>46</v>
      </c>
      <c r="D4661">
        <v>75.954780578613295</v>
      </c>
    </row>
    <row r="4662" spans="1:4" hidden="1" x14ac:dyDescent="0.2">
      <c r="A4662" t="s">
        <v>3</v>
      </c>
      <c r="B4662" t="s">
        <v>218</v>
      </c>
      <c r="C4662" t="s">
        <v>47</v>
      </c>
      <c r="D4662">
        <v>77.633087158203097</v>
      </c>
    </row>
    <row r="4663" spans="1:4" hidden="1" x14ac:dyDescent="0.2">
      <c r="A4663" t="s">
        <v>3</v>
      </c>
      <c r="B4663" t="s">
        <v>218</v>
      </c>
      <c r="C4663" t="s">
        <v>48</v>
      </c>
      <c r="D4663">
        <v>86.7474365234375</v>
      </c>
    </row>
    <row r="4664" spans="1:4" hidden="1" x14ac:dyDescent="0.2">
      <c r="A4664" t="s">
        <v>3</v>
      </c>
      <c r="B4664" t="s">
        <v>218</v>
      </c>
      <c r="C4664" t="s">
        <v>49</v>
      </c>
      <c r="D4664">
        <v>89.439826965332003</v>
      </c>
    </row>
    <row r="4665" spans="1:4" hidden="1" x14ac:dyDescent="0.2">
      <c r="A4665" t="s">
        <v>3</v>
      </c>
      <c r="B4665" t="s">
        <v>218</v>
      </c>
      <c r="C4665" t="s">
        <v>50</v>
      </c>
      <c r="D4665">
        <v>91.936187744140597</v>
      </c>
    </row>
    <row r="4666" spans="1:4" hidden="1" x14ac:dyDescent="0.2">
      <c r="A4666" t="s">
        <v>3</v>
      </c>
      <c r="B4666" t="s">
        <v>218</v>
      </c>
      <c r="C4666" t="s">
        <v>25</v>
      </c>
      <c r="D4666">
        <v>92.707176208496094</v>
      </c>
    </row>
    <row r="4667" spans="1:4" hidden="1" x14ac:dyDescent="0.2">
      <c r="A4667" t="s">
        <v>3</v>
      </c>
      <c r="B4667" t="s">
        <v>218</v>
      </c>
      <c r="C4667" t="s">
        <v>26</v>
      </c>
      <c r="D4667">
        <v>89.375137329101605</v>
      </c>
    </row>
    <row r="4668" spans="1:4" hidden="1" x14ac:dyDescent="0.2">
      <c r="A4668" t="s">
        <v>3</v>
      </c>
      <c r="B4668" t="s">
        <v>218</v>
      </c>
      <c r="C4668" t="s">
        <v>52</v>
      </c>
      <c r="D4668">
        <v>87.119369506835895</v>
      </c>
    </row>
    <row r="4669" spans="1:4" hidden="1" x14ac:dyDescent="0.2">
      <c r="A4669" t="s">
        <v>3</v>
      </c>
      <c r="B4669" t="s">
        <v>218</v>
      </c>
      <c r="C4669" t="s">
        <v>27</v>
      </c>
      <c r="D4669">
        <v>90.030952453613295</v>
      </c>
    </row>
    <row r="4670" spans="1:4" hidden="1" x14ac:dyDescent="0.2">
      <c r="A4670" t="s">
        <v>3</v>
      </c>
      <c r="B4670" t="s">
        <v>218</v>
      </c>
      <c r="C4670" t="s">
        <v>5</v>
      </c>
      <c r="D4670">
        <v>87.841346740722699</v>
      </c>
    </row>
    <row r="4671" spans="1:4" hidden="1" x14ac:dyDescent="0.2">
      <c r="A4671" t="s">
        <v>3</v>
      </c>
      <c r="B4671" t="s">
        <v>218</v>
      </c>
      <c r="C4671" t="s">
        <v>28</v>
      </c>
      <c r="D4671">
        <v>87.484390258789105</v>
      </c>
    </row>
    <row r="4672" spans="1:4" hidden="1" x14ac:dyDescent="0.2">
      <c r="A4672" t="s">
        <v>3</v>
      </c>
      <c r="B4672" t="s">
        <v>218</v>
      </c>
      <c r="C4672" t="s">
        <v>29</v>
      </c>
      <c r="D4672">
        <v>88.701980590820298</v>
      </c>
    </row>
    <row r="4673" spans="1:4" hidden="1" x14ac:dyDescent="0.2">
      <c r="A4673" t="s">
        <v>3</v>
      </c>
      <c r="B4673" t="s">
        <v>218</v>
      </c>
      <c r="C4673" t="s">
        <v>6</v>
      </c>
      <c r="D4673">
        <v>90.055252075195298</v>
      </c>
    </row>
    <row r="4674" spans="1:4" hidden="1" x14ac:dyDescent="0.2">
      <c r="A4674" t="s">
        <v>3</v>
      </c>
      <c r="B4674" t="s">
        <v>218</v>
      </c>
      <c r="C4674" t="s">
        <v>7</v>
      </c>
      <c r="D4674">
        <v>90.054481506347699</v>
      </c>
    </row>
    <row r="4675" spans="1:4" hidden="1" x14ac:dyDescent="0.2">
      <c r="A4675" t="s">
        <v>3</v>
      </c>
      <c r="B4675" t="s">
        <v>218</v>
      </c>
      <c r="C4675" t="s">
        <v>8</v>
      </c>
      <c r="D4675">
        <v>91.352249145507798</v>
      </c>
    </row>
    <row r="4676" spans="1:4" hidden="1" x14ac:dyDescent="0.2">
      <c r="A4676" t="s">
        <v>3</v>
      </c>
      <c r="B4676" t="s">
        <v>218</v>
      </c>
      <c r="C4676" t="s">
        <v>9</v>
      </c>
      <c r="D4676">
        <v>91.991569519042997</v>
      </c>
    </row>
    <row r="4677" spans="1:4" hidden="1" x14ac:dyDescent="0.2">
      <c r="A4677" t="s">
        <v>3</v>
      </c>
      <c r="B4677" t="s">
        <v>218</v>
      </c>
      <c r="C4677" t="s">
        <v>10</v>
      </c>
      <c r="D4677">
        <v>97.628860473632798</v>
      </c>
    </row>
    <row r="4678" spans="1:4" hidden="1" x14ac:dyDescent="0.2">
      <c r="A4678" t="s">
        <v>3</v>
      </c>
      <c r="B4678" t="s">
        <v>218</v>
      </c>
      <c r="C4678" t="s">
        <v>11</v>
      </c>
      <c r="D4678">
        <v>97.201499938964801</v>
      </c>
    </row>
    <row r="4679" spans="1:4" hidden="1" x14ac:dyDescent="0.2">
      <c r="A4679" t="s">
        <v>3</v>
      </c>
      <c r="B4679" t="s">
        <v>218</v>
      </c>
      <c r="C4679" t="s">
        <v>12</v>
      </c>
      <c r="D4679">
        <v>98.150177001953097</v>
      </c>
    </row>
    <row r="4680" spans="1:4" hidden="1" x14ac:dyDescent="0.2">
      <c r="A4680" t="s">
        <v>3</v>
      </c>
      <c r="B4680" t="s">
        <v>218</v>
      </c>
      <c r="C4680" t="s">
        <v>13</v>
      </c>
      <c r="D4680">
        <v>96.467689514160199</v>
      </c>
    </row>
    <row r="4681" spans="1:4" hidden="1" x14ac:dyDescent="0.2">
      <c r="A4681" t="s">
        <v>3</v>
      </c>
      <c r="B4681" t="s">
        <v>218</v>
      </c>
      <c r="C4681" t="s">
        <v>14</v>
      </c>
      <c r="D4681">
        <v>98.613983154296903</v>
      </c>
    </row>
    <row r="4682" spans="1:4" hidden="1" x14ac:dyDescent="0.2">
      <c r="A4682" t="s">
        <v>3</v>
      </c>
      <c r="B4682" t="s">
        <v>218</v>
      </c>
      <c r="C4682" t="s">
        <v>15</v>
      </c>
      <c r="D4682">
        <v>97.366378784179702</v>
      </c>
    </row>
    <row r="4683" spans="1:4" hidden="1" x14ac:dyDescent="0.2">
      <c r="A4683" t="s">
        <v>3</v>
      </c>
      <c r="B4683" t="s">
        <v>218</v>
      </c>
      <c r="C4683" t="s">
        <v>16</v>
      </c>
      <c r="D4683">
        <v>99.387718200683594</v>
      </c>
    </row>
    <row r="4684" spans="1:4" hidden="1" x14ac:dyDescent="0.2">
      <c r="A4684" t="s">
        <v>3</v>
      </c>
      <c r="B4684" t="s">
        <v>218</v>
      </c>
      <c r="C4684" t="s">
        <v>17</v>
      </c>
      <c r="D4684">
        <v>101.946830749512</v>
      </c>
    </row>
    <row r="4685" spans="1:4" hidden="1" x14ac:dyDescent="0.2">
      <c r="A4685" t="s">
        <v>3</v>
      </c>
      <c r="B4685" t="s">
        <v>218</v>
      </c>
      <c r="C4685" t="s">
        <v>18</v>
      </c>
      <c r="D4685">
        <v>97.939407348632798</v>
      </c>
    </row>
    <row r="4686" spans="1:4" hidden="1" x14ac:dyDescent="0.2">
      <c r="A4686" t="s">
        <v>3</v>
      </c>
      <c r="B4686" t="s">
        <v>218</v>
      </c>
      <c r="C4686" t="s">
        <v>19</v>
      </c>
      <c r="D4686">
        <v>102.30641937255901</v>
      </c>
    </row>
    <row r="4687" spans="1:4" hidden="1" x14ac:dyDescent="0.2">
      <c r="A4687" t="s">
        <v>3</v>
      </c>
      <c r="B4687" t="s">
        <v>218</v>
      </c>
      <c r="C4687" t="s">
        <v>20</v>
      </c>
      <c r="D4687">
        <v>102.44545745849599</v>
      </c>
    </row>
    <row r="4688" spans="1:4" hidden="1" x14ac:dyDescent="0.2">
      <c r="A4688" t="s">
        <v>3</v>
      </c>
      <c r="B4688" t="s">
        <v>218</v>
      </c>
      <c r="C4688" t="s">
        <v>21</v>
      </c>
      <c r="D4688">
        <v>107.072868347168</v>
      </c>
    </row>
    <row r="4689" spans="1:4" hidden="1" x14ac:dyDescent="0.2">
      <c r="A4689" t="s">
        <v>3</v>
      </c>
      <c r="B4689" t="s">
        <v>218</v>
      </c>
      <c r="C4689" t="s">
        <v>22</v>
      </c>
      <c r="D4689">
        <v>107.666152954102</v>
      </c>
    </row>
    <row r="4690" spans="1:4" hidden="1" x14ac:dyDescent="0.2">
      <c r="A4690" t="s">
        <v>3</v>
      </c>
      <c r="B4690" t="s">
        <v>218</v>
      </c>
      <c r="C4690" t="s">
        <v>23</v>
      </c>
      <c r="D4690">
        <v>97.326423645019503</v>
      </c>
    </row>
    <row r="4691" spans="1:4" hidden="1" x14ac:dyDescent="0.2">
      <c r="A4691" t="s">
        <v>3</v>
      </c>
      <c r="B4691" t="s">
        <v>218</v>
      </c>
      <c r="C4691" t="s">
        <v>30</v>
      </c>
      <c r="D4691">
        <v>104.56079864502</v>
      </c>
    </row>
    <row r="4692" spans="1:4" hidden="1" x14ac:dyDescent="0.2">
      <c r="A4692" t="s">
        <v>3</v>
      </c>
      <c r="B4692" t="s">
        <v>219</v>
      </c>
      <c r="C4692" t="s">
        <v>72</v>
      </c>
      <c r="D4692">
        <v>12.63889</v>
      </c>
    </row>
    <row r="4693" spans="1:4" hidden="1" x14ac:dyDescent="0.2">
      <c r="A4693" t="s">
        <v>3</v>
      </c>
      <c r="B4693" t="s">
        <v>219</v>
      </c>
      <c r="C4693" t="s">
        <v>54</v>
      </c>
      <c r="D4693">
        <v>12.976559999999999</v>
      </c>
    </row>
    <row r="4694" spans="1:4" hidden="1" x14ac:dyDescent="0.2">
      <c r="A4694" t="s">
        <v>3</v>
      </c>
      <c r="B4694" t="s">
        <v>219</v>
      </c>
      <c r="C4694" t="s">
        <v>55</v>
      </c>
      <c r="D4694">
        <v>12.6632</v>
      </c>
    </row>
    <row r="4695" spans="1:4" hidden="1" x14ac:dyDescent="0.2">
      <c r="A4695" t="s">
        <v>3</v>
      </c>
      <c r="B4695" t="s">
        <v>219</v>
      </c>
      <c r="C4695" t="s">
        <v>73</v>
      </c>
      <c r="D4695">
        <v>12.80663</v>
      </c>
    </row>
    <row r="4696" spans="1:4" hidden="1" x14ac:dyDescent="0.2">
      <c r="A4696" t="s">
        <v>3</v>
      </c>
      <c r="B4696" t="s">
        <v>219</v>
      </c>
      <c r="C4696" t="s">
        <v>74</v>
      </c>
      <c r="D4696">
        <v>12.39841</v>
      </c>
    </row>
    <row r="4697" spans="1:4" hidden="1" x14ac:dyDescent="0.2">
      <c r="A4697" t="s">
        <v>3</v>
      </c>
      <c r="B4697" t="s">
        <v>219</v>
      </c>
      <c r="C4697" t="s">
        <v>56</v>
      </c>
      <c r="D4697">
        <v>12.19421</v>
      </c>
    </row>
    <row r="4698" spans="1:4" hidden="1" x14ac:dyDescent="0.2">
      <c r="A4698" t="s">
        <v>3</v>
      </c>
      <c r="B4698" t="s">
        <v>219</v>
      </c>
      <c r="C4698" t="s">
        <v>75</v>
      </c>
      <c r="D4698">
        <v>11.18595</v>
      </c>
    </row>
    <row r="4699" spans="1:4" hidden="1" x14ac:dyDescent="0.2">
      <c r="A4699" t="s">
        <v>3</v>
      </c>
      <c r="B4699" t="s">
        <v>219</v>
      </c>
      <c r="C4699" t="s">
        <v>57</v>
      </c>
      <c r="D4699">
        <v>11.038500000000001</v>
      </c>
    </row>
    <row r="4700" spans="1:4" hidden="1" x14ac:dyDescent="0.2">
      <c r="A4700" t="s">
        <v>3</v>
      </c>
      <c r="B4700" t="s">
        <v>219</v>
      </c>
      <c r="C4700" t="s">
        <v>58</v>
      </c>
      <c r="D4700">
        <v>10.65264</v>
      </c>
    </row>
    <row r="4701" spans="1:4" hidden="1" x14ac:dyDescent="0.2">
      <c r="A4701" t="s">
        <v>3</v>
      </c>
      <c r="B4701" t="s">
        <v>219</v>
      </c>
      <c r="C4701" t="s">
        <v>35</v>
      </c>
      <c r="D4701">
        <v>10.489409999999999</v>
      </c>
    </row>
    <row r="4702" spans="1:4" hidden="1" x14ac:dyDescent="0.2">
      <c r="A4702" t="s">
        <v>3</v>
      </c>
      <c r="B4702" t="s">
        <v>219</v>
      </c>
      <c r="C4702" t="s">
        <v>36</v>
      </c>
      <c r="D4702">
        <v>9.7912599999999994</v>
      </c>
    </row>
    <row r="4703" spans="1:4" hidden="1" x14ac:dyDescent="0.2">
      <c r="A4703" t="s">
        <v>3</v>
      </c>
      <c r="B4703" t="s">
        <v>219</v>
      </c>
      <c r="C4703" t="s">
        <v>37</v>
      </c>
      <c r="D4703">
        <v>9.7766400000000004</v>
      </c>
    </row>
    <row r="4704" spans="1:4" hidden="1" x14ac:dyDescent="0.2">
      <c r="A4704" t="s">
        <v>3</v>
      </c>
      <c r="B4704" t="s">
        <v>219</v>
      </c>
      <c r="C4704" t="s">
        <v>38</v>
      </c>
      <c r="D4704">
        <v>8.81907</v>
      </c>
    </row>
    <row r="4705" spans="1:4" hidden="1" x14ac:dyDescent="0.2">
      <c r="A4705" t="s">
        <v>3</v>
      </c>
      <c r="B4705" t="s">
        <v>219</v>
      </c>
      <c r="C4705" t="s">
        <v>39</v>
      </c>
      <c r="D4705">
        <v>8.87195</v>
      </c>
    </row>
    <row r="4706" spans="1:4" hidden="1" x14ac:dyDescent="0.2">
      <c r="A4706" t="s">
        <v>3</v>
      </c>
      <c r="B4706" t="s">
        <v>219</v>
      </c>
      <c r="C4706" t="s">
        <v>40</v>
      </c>
      <c r="D4706">
        <v>9.0582899999999995</v>
      </c>
    </row>
    <row r="4707" spans="1:4" hidden="1" x14ac:dyDescent="0.2">
      <c r="A4707" t="s">
        <v>3</v>
      </c>
      <c r="B4707" t="s">
        <v>219</v>
      </c>
      <c r="C4707" t="s">
        <v>41</v>
      </c>
      <c r="D4707">
        <v>8.8909000000000002</v>
      </c>
    </row>
    <row r="4708" spans="1:4" hidden="1" x14ac:dyDescent="0.2">
      <c r="A4708" t="s">
        <v>3</v>
      </c>
      <c r="B4708" t="s">
        <v>219</v>
      </c>
      <c r="C4708" t="s">
        <v>42</v>
      </c>
      <c r="D4708">
        <v>7.7021300000000004</v>
      </c>
    </row>
    <row r="4709" spans="1:4" hidden="1" x14ac:dyDescent="0.2">
      <c r="A4709" t="s">
        <v>3</v>
      </c>
      <c r="B4709" t="s">
        <v>219</v>
      </c>
      <c r="C4709" t="s">
        <v>43</v>
      </c>
      <c r="D4709">
        <v>8.7974399999999999</v>
      </c>
    </row>
    <row r="4710" spans="1:4" hidden="1" x14ac:dyDescent="0.2">
      <c r="A4710" t="s">
        <v>3</v>
      </c>
      <c r="B4710" t="s">
        <v>219</v>
      </c>
      <c r="C4710" t="s">
        <v>44</v>
      </c>
      <c r="D4710">
        <v>8.5858299999999996</v>
      </c>
    </row>
    <row r="4711" spans="1:4" hidden="1" x14ac:dyDescent="0.2">
      <c r="A4711" t="s">
        <v>3</v>
      </c>
      <c r="B4711" t="s">
        <v>219</v>
      </c>
      <c r="C4711" t="s">
        <v>45</v>
      </c>
      <c r="D4711">
        <v>8.5934699999999999</v>
      </c>
    </row>
    <row r="4712" spans="1:4" hidden="1" x14ac:dyDescent="0.2">
      <c r="A4712" t="s">
        <v>3</v>
      </c>
      <c r="B4712" t="s">
        <v>219</v>
      </c>
      <c r="C4712" t="s">
        <v>46</v>
      </c>
      <c r="D4712">
        <v>8.4665900000000001</v>
      </c>
    </row>
    <row r="4713" spans="1:4" hidden="1" x14ac:dyDescent="0.2">
      <c r="A4713" t="s">
        <v>3</v>
      </c>
      <c r="B4713" t="s">
        <v>219</v>
      </c>
      <c r="C4713" t="s">
        <v>47</v>
      </c>
      <c r="D4713">
        <v>8.3566099999999999</v>
      </c>
    </row>
    <row r="4714" spans="1:4" hidden="1" x14ac:dyDescent="0.2">
      <c r="A4714" t="s">
        <v>3</v>
      </c>
      <c r="B4714" t="s">
        <v>219</v>
      </c>
      <c r="C4714" t="s">
        <v>48</v>
      </c>
      <c r="D4714">
        <v>9.3918999999999997</v>
      </c>
    </row>
    <row r="4715" spans="1:4" hidden="1" x14ac:dyDescent="0.2">
      <c r="A4715" t="s">
        <v>3</v>
      </c>
      <c r="B4715" t="s">
        <v>219</v>
      </c>
      <c r="C4715" t="s">
        <v>49</v>
      </c>
      <c r="D4715">
        <v>9.4930699999999995</v>
      </c>
    </row>
    <row r="4716" spans="1:4" hidden="1" x14ac:dyDescent="0.2">
      <c r="A4716" t="s">
        <v>3</v>
      </c>
      <c r="B4716" t="s">
        <v>219</v>
      </c>
      <c r="C4716" t="s">
        <v>50</v>
      </c>
      <c r="D4716">
        <v>9.7550500000000007</v>
      </c>
    </row>
    <row r="4717" spans="1:4" hidden="1" x14ac:dyDescent="0.2">
      <c r="A4717" t="s">
        <v>3</v>
      </c>
      <c r="B4717" t="s">
        <v>219</v>
      </c>
      <c r="C4717" t="s">
        <v>26</v>
      </c>
      <c r="D4717">
        <v>11.07175</v>
      </c>
    </row>
    <row r="4718" spans="1:4" hidden="1" x14ac:dyDescent="0.2">
      <c r="A4718" t="s">
        <v>3</v>
      </c>
      <c r="B4718" t="s">
        <v>219</v>
      </c>
      <c r="C4718" t="s">
        <v>52</v>
      </c>
      <c r="D4718">
        <v>10.160869999999999</v>
      </c>
    </row>
    <row r="4719" spans="1:4" hidden="1" x14ac:dyDescent="0.2">
      <c r="A4719" t="s">
        <v>3</v>
      </c>
      <c r="B4719" t="s">
        <v>219</v>
      </c>
      <c r="C4719" t="s">
        <v>5</v>
      </c>
      <c r="D4719">
        <v>10.392160000000001</v>
      </c>
    </row>
    <row r="4720" spans="1:4" hidden="1" x14ac:dyDescent="0.2">
      <c r="A4720" t="s">
        <v>3</v>
      </c>
      <c r="B4720" t="s">
        <v>219</v>
      </c>
      <c r="C4720" t="s">
        <v>28</v>
      </c>
      <c r="D4720">
        <v>9.9902200000000008</v>
      </c>
    </row>
    <row r="4721" spans="1:4" hidden="1" x14ac:dyDescent="0.2">
      <c r="A4721" t="s">
        <v>3</v>
      </c>
      <c r="B4721" t="s">
        <v>219</v>
      </c>
      <c r="C4721" t="s">
        <v>29</v>
      </c>
      <c r="D4721">
        <v>10.15222</v>
      </c>
    </row>
    <row r="4722" spans="1:4" hidden="1" x14ac:dyDescent="0.2">
      <c r="A4722" t="s">
        <v>3</v>
      </c>
      <c r="B4722" t="s">
        <v>219</v>
      </c>
      <c r="C4722" t="s">
        <v>6</v>
      </c>
      <c r="D4722">
        <v>10.07338</v>
      </c>
    </row>
    <row r="4723" spans="1:4" hidden="1" x14ac:dyDescent="0.2">
      <c r="A4723" t="s">
        <v>3</v>
      </c>
      <c r="B4723" t="s">
        <v>219</v>
      </c>
      <c r="C4723" t="s">
        <v>7</v>
      </c>
      <c r="D4723">
        <v>11.57146</v>
      </c>
    </row>
    <row r="4724" spans="1:4" hidden="1" x14ac:dyDescent="0.2">
      <c r="A4724" t="s">
        <v>3</v>
      </c>
      <c r="B4724" t="s">
        <v>219</v>
      </c>
      <c r="C4724" t="s">
        <v>8</v>
      </c>
      <c r="D4724">
        <v>9.4817699999999991</v>
      </c>
    </row>
    <row r="4725" spans="1:4" hidden="1" x14ac:dyDescent="0.2">
      <c r="A4725" t="s">
        <v>3</v>
      </c>
      <c r="B4725" t="s">
        <v>219</v>
      </c>
      <c r="C4725" t="s">
        <v>10</v>
      </c>
      <c r="D4725">
        <v>9.6925799999999995</v>
      </c>
    </row>
    <row r="4726" spans="1:4" hidden="1" x14ac:dyDescent="0.2">
      <c r="A4726" t="s">
        <v>3</v>
      </c>
      <c r="B4726" t="s">
        <v>219</v>
      </c>
      <c r="C4726" t="s">
        <v>11</v>
      </c>
      <c r="D4726">
        <v>9.6178000000000008</v>
      </c>
    </row>
    <row r="4727" spans="1:4" hidden="1" x14ac:dyDescent="0.2">
      <c r="A4727" t="s">
        <v>3</v>
      </c>
      <c r="B4727" t="s">
        <v>219</v>
      </c>
      <c r="C4727" t="s">
        <v>12</v>
      </c>
      <c r="D4727">
        <v>9.9342799999999993</v>
      </c>
    </row>
    <row r="4728" spans="1:4" hidden="1" x14ac:dyDescent="0.2">
      <c r="A4728" t="s">
        <v>3</v>
      </c>
      <c r="B4728" t="s">
        <v>219</v>
      </c>
      <c r="C4728" t="s">
        <v>13</v>
      </c>
      <c r="D4728">
        <v>10.127230000000001</v>
      </c>
    </row>
    <row r="4729" spans="1:4" hidden="1" x14ac:dyDescent="0.2">
      <c r="A4729" t="s">
        <v>3</v>
      </c>
      <c r="B4729" t="s">
        <v>219</v>
      </c>
      <c r="C4729" t="s">
        <v>14</v>
      </c>
      <c r="D4729">
        <v>9.7279400000000003</v>
      </c>
    </row>
    <row r="4730" spans="1:4" hidden="1" x14ac:dyDescent="0.2">
      <c r="A4730" t="s">
        <v>3</v>
      </c>
      <c r="B4730" t="s">
        <v>219</v>
      </c>
      <c r="C4730" t="s">
        <v>15</v>
      </c>
      <c r="D4730">
        <v>9.6714400000000005</v>
      </c>
    </row>
    <row r="4731" spans="1:4" hidden="1" x14ac:dyDescent="0.2">
      <c r="A4731" t="s">
        <v>3</v>
      </c>
      <c r="B4731" t="s">
        <v>219</v>
      </c>
      <c r="C4731" t="s">
        <v>16</v>
      </c>
      <c r="D4731">
        <v>10.17084</v>
      </c>
    </row>
    <row r="4732" spans="1:4" hidden="1" x14ac:dyDescent="0.2">
      <c r="A4732" t="s">
        <v>3</v>
      </c>
      <c r="B4732" t="s">
        <v>219</v>
      </c>
      <c r="C4732" t="s">
        <v>17</v>
      </c>
      <c r="D4732">
        <v>10.68863</v>
      </c>
    </row>
    <row r="4733" spans="1:4" hidden="1" x14ac:dyDescent="0.2">
      <c r="A4733" t="s">
        <v>3</v>
      </c>
      <c r="B4733" t="s">
        <v>219</v>
      </c>
      <c r="C4733" t="s">
        <v>18</v>
      </c>
      <c r="D4733">
        <v>10.24306</v>
      </c>
    </row>
    <row r="4734" spans="1:4" hidden="1" x14ac:dyDescent="0.2">
      <c r="A4734" t="s">
        <v>3</v>
      </c>
      <c r="B4734" t="s">
        <v>219</v>
      </c>
      <c r="C4734" t="s">
        <v>19</v>
      </c>
      <c r="D4734">
        <v>10.415649999999999</v>
      </c>
    </row>
    <row r="4735" spans="1:4" hidden="1" x14ac:dyDescent="0.2">
      <c r="A4735" t="s">
        <v>3</v>
      </c>
      <c r="B4735" t="s">
        <v>219</v>
      </c>
      <c r="C4735" t="s">
        <v>20</v>
      </c>
      <c r="D4735">
        <v>11.04303</v>
      </c>
    </row>
    <row r="4736" spans="1:4" hidden="1" x14ac:dyDescent="0.2">
      <c r="A4736" t="s">
        <v>3</v>
      </c>
      <c r="B4736" t="s">
        <v>220</v>
      </c>
      <c r="C4736" t="s">
        <v>72</v>
      </c>
      <c r="D4736">
        <v>32.087910000000001</v>
      </c>
    </row>
    <row r="4737" spans="1:4" hidden="1" x14ac:dyDescent="0.2">
      <c r="A4737" t="s">
        <v>3</v>
      </c>
      <c r="B4737" t="s">
        <v>220</v>
      </c>
      <c r="C4737" t="s">
        <v>54</v>
      </c>
      <c r="D4737">
        <v>33.995579999999997</v>
      </c>
    </row>
    <row r="4738" spans="1:4" hidden="1" x14ac:dyDescent="0.2">
      <c r="A4738" t="s">
        <v>3</v>
      </c>
      <c r="B4738" t="s">
        <v>220</v>
      </c>
      <c r="C4738" t="s">
        <v>55</v>
      </c>
      <c r="D4738">
        <v>36.397959999999998</v>
      </c>
    </row>
    <row r="4739" spans="1:4" hidden="1" x14ac:dyDescent="0.2">
      <c r="A4739" t="s">
        <v>3</v>
      </c>
      <c r="B4739" t="s">
        <v>220</v>
      </c>
      <c r="C4739" t="s">
        <v>73</v>
      </c>
      <c r="D4739">
        <v>41.156170000000003</v>
      </c>
    </row>
    <row r="4740" spans="1:4" hidden="1" x14ac:dyDescent="0.2">
      <c r="A4740" t="s">
        <v>3</v>
      </c>
      <c r="B4740" t="s">
        <v>220</v>
      </c>
      <c r="C4740" t="s">
        <v>74</v>
      </c>
      <c r="D4740">
        <v>42.683399999999999</v>
      </c>
    </row>
    <row r="4741" spans="1:4" hidden="1" x14ac:dyDescent="0.2">
      <c r="A4741" t="s">
        <v>3</v>
      </c>
      <c r="B4741" t="s">
        <v>220</v>
      </c>
      <c r="C4741" t="s">
        <v>56</v>
      </c>
      <c r="D4741">
        <v>47.769309999999997</v>
      </c>
    </row>
    <row r="4742" spans="1:4" hidden="1" x14ac:dyDescent="0.2">
      <c r="A4742" t="s">
        <v>3</v>
      </c>
      <c r="B4742" t="s">
        <v>220</v>
      </c>
      <c r="C4742" t="s">
        <v>75</v>
      </c>
      <c r="D4742">
        <v>45.994010000000003</v>
      </c>
    </row>
    <row r="4743" spans="1:4" hidden="1" x14ac:dyDescent="0.2">
      <c r="A4743" t="s">
        <v>3</v>
      </c>
      <c r="B4743" t="s">
        <v>220</v>
      </c>
      <c r="C4743" t="s">
        <v>57</v>
      </c>
      <c r="D4743">
        <v>46.943939999999998</v>
      </c>
    </row>
    <row r="4744" spans="1:4" hidden="1" x14ac:dyDescent="0.2">
      <c r="A4744" t="s">
        <v>3</v>
      </c>
      <c r="B4744" t="s">
        <v>220</v>
      </c>
      <c r="C4744" t="s">
        <v>58</v>
      </c>
      <c r="D4744">
        <v>47.293010000000002</v>
      </c>
    </row>
    <row r="4745" spans="1:4" hidden="1" x14ac:dyDescent="0.2">
      <c r="A4745" t="s">
        <v>3</v>
      </c>
      <c r="B4745" t="s">
        <v>220</v>
      </c>
      <c r="C4745" t="s">
        <v>35</v>
      </c>
      <c r="D4745">
        <v>49.05292</v>
      </c>
    </row>
    <row r="4746" spans="1:4" hidden="1" x14ac:dyDescent="0.2">
      <c r="A4746" t="s">
        <v>3</v>
      </c>
      <c r="B4746" t="s">
        <v>220</v>
      </c>
      <c r="C4746" t="s">
        <v>36</v>
      </c>
      <c r="D4746">
        <v>48.298850000000002</v>
      </c>
    </row>
    <row r="4747" spans="1:4" hidden="1" x14ac:dyDescent="0.2">
      <c r="A4747" t="s">
        <v>3</v>
      </c>
      <c r="B4747" t="s">
        <v>220</v>
      </c>
      <c r="C4747" t="s">
        <v>37</v>
      </c>
      <c r="D4747">
        <v>48.321480000000001</v>
      </c>
    </row>
    <row r="4748" spans="1:4" hidden="1" x14ac:dyDescent="0.2">
      <c r="A4748" t="s">
        <v>3</v>
      </c>
      <c r="B4748" t="s">
        <v>220</v>
      </c>
      <c r="C4748" t="s">
        <v>38</v>
      </c>
      <c r="D4748">
        <v>48.701230000000002</v>
      </c>
    </row>
    <row r="4749" spans="1:4" hidden="1" x14ac:dyDescent="0.2">
      <c r="A4749" t="s">
        <v>3</v>
      </c>
      <c r="B4749" t="s">
        <v>220</v>
      </c>
      <c r="C4749" t="s">
        <v>39</v>
      </c>
      <c r="D4749">
        <v>49.416020000000003</v>
      </c>
    </row>
    <row r="4750" spans="1:4" hidden="1" x14ac:dyDescent="0.2">
      <c r="A4750" t="s">
        <v>3</v>
      </c>
      <c r="B4750" t="s">
        <v>220</v>
      </c>
      <c r="C4750" t="s">
        <v>40</v>
      </c>
      <c r="D4750">
        <v>49.930880000000002</v>
      </c>
    </row>
    <row r="4751" spans="1:4" hidden="1" x14ac:dyDescent="0.2">
      <c r="A4751" t="s">
        <v>3</v>
      </c>
      <c r="B4751" t="s">
        <v>220</v>
      </c>
      <c r="C4751" t="s">
        <v>41</v>
      </c>
      <c r="D4751">
        <v>50.101889999999997</v>
      </c>
    </row>
    <row r="4752" spans="1:4" hidden="1" x14ac:dyDescent="0.2">
      <c r="A4752" t="s">
        <v>3</v>
      </c>
      <c r="B4752" t="s">
        <v>220</v>
      </c>
      <c r="C4752" t="s">
        <v>42</v>
      </c>
      <c r="D4752">
        <v>52.655500000000004</v>
      </c>
    </row>
    <row r="4753" spans="1:4" hidden="1" x14ac:dyDescent="0.2">
      <c r="A4753" t="s">
        <v>3</v>
      </c>
      <c r="B4753" t="s">
        <v>220</v>
      </c>
      <c r="C4753" t="s">
        <v>43</v>
      </c>
      <c r="D4753">
        <v>49.898829999999997</v>
      </c>
    </row>
    <row r="4754" spans="1:4" hidden="1" x14ac:dyDescent="0.2">
      <c r="A4754" t="s">
        <v>3</v>
      </c>
      <c r="B4754" t="s">
        <v>220</v>
      </c>
      <c r="C4754" t="s">
        <v>44</v>
      </c>
      <c r="D4754">
        <v>50.080649999999999</v>
      </c>
    </row>
    <row r="4755" spans="1:4" hidden="1" x14ac:dyDescent="0.2">
      <c r="A4755" t="s">
        <v>3</v>
      </c>
      <c r="B4755" t="s">
        <v>220</v>
      </c>
      <c r="C4755" t="s">
        <v>45</v>
      </c>
      <c r="D4755">
        <v>50.60136</v>
      </c>
    </row>
    <row r="4756" spans="1:4" hidden="1" x14ac:dyDescent="0.2">
      <c r="A4756" t="s">
        <v>3</v>
      </c>
      <c r="B4756" t="s">
        <v>220</v>
      </c>
      <c r="C4756" t="s">
        <v>46</v>
      </c>
      <c r="D4756">
        <v>50.158169999999998</v>
      </c>
    </row>
    <row r="4757" spans="1:4" hidden="1" x14ac:dyDescent="0.2">
      <c r="A4757" t="s">
        <v>3</v>
      </c>
      <c r="B4757" t="s">
        <v>220</v>
      </c>
      <c r="C4757" t="s">
        <v>47</v>
      </c>
      <c r="D4757">
        <v>49.977510000000002</v>
      </c>
    </row>
    <row r="4758" spans="1:4" hidden="1" x14ac:dyDescent="0.2">
      <c r="A4758" t="s">
        <v>3</v>
      </c>
      <c r="B4758" t="s">
        <v>220</v>
      </c>
      <c r="C4758" t="s">
        <v>48</v>
      </c>
      <c r="D4758">
        <v>49.59301</v>
      </c>
    </row>
    <row r="4759" spans="1:4" hidden="1" x14ac:dyDescent="0.2">
      <c r="A4759" t="s">
        <v>3</v>
      </c>
      <c r="B4759" t="s">
        <v>220</v>
      </c>
      <c r="C4759" t="s">
        <v>49</v>
      </c>
      <c r="D4759">
        <v>49.12377</v>
      </c>
    </row>
    <row r="4760" spans="1:4" hidden="1" x14ac:dyDescent="0.2">
      <c r="A4760" t="s">
        <v>3</v>
      </c>
      <c r="B4760" t="s">
        <v>220</v>
      </c>
      <c r="C4760" t="s">
        <v>50</v>
      </c>
      <c r="D4760">
        <v>48.954430000000002</v>
      </c>
    </row>
    <row r="4761" spans="1:4" hidden="1" x14ac:dyDescent="0.2">
      <c r="A4761" t="s">
        <v>3</v>
      </c>
      <c r="B4761" t="s">
        <v>220</v>
      </c>
      <c r="C4761" t="s">
        <v>25</v>
      </c>
      <c r="D4761">
        <v>48.7226</v>
      </c>
    </row>
    <row r="4762" spans="1:4" hidden="1" x14ac:dyDescent="0.2">
      <c r="A4762" t="s">
        <v>3</v>
      </c>
      <c r="B4762" t="s">
        <v>220</v>
      </c>
      <c r="C4762" t="s">
        <v>26</v>
      </c>
      <c r="D4762">
        <v>49.443890000000003</v>
      </c>
    </row>
    <row r="4763" spans="1:4" hidden="1" x14ac:dyDescent="0.2">
      <c r="A4763" t="s">
        <v>3</v>
      </c>
      <c r="B4763" t="s">
        <v>220</v>
      </c>
      <c r="C4763" t="s">
        <v>52</v>
      </c>
      <c r="D4763">
        <v>49.424590000000002</v>
      </c>
    </row>
    <row r="4764" spans="1:4" hidden="1" x14ac:dyDescent="0.2">
      <c r="A4764" t="s">
        <v>3</v>
      </c>
      <c r="B4764" t="s">
        <v>220</v>
      </c>
      <c r="C4764" t="s">
        <v>27</v>
      </c>
      <c r="D4764">
        <v>49.108890000000002</v>
      </c>
    </row>
    <row r="4765" spans="1:4" hidden="1" x14ac:dyDescent="0.2">
      <c r="A4765" t="s">
        <v>3</v>
      </c>
      <c r="B4765" t="s">
        <v>220</v>
      </c>
      <c r="C4765" t="s">
        <v>5</v>
      </c>
      <c r="D4765">
        <v>50.092689999999997</v>
      </c>
    </row>
    <row r="4766" spans="1:4" hidden="1" x14ac:dyDescent="0.2">
      <c r="A4766" t="s">
        <v>3</v>
      </c>
      <c r="B4766" t="s">
        <v>220</v>
      </c>
      <c r="C4766" t="s">
        <v>28</v>
      </c>
      <c r="D4766">
        <v>49.712490000000003</v>
      </c>
    </row>
    <row r="4767" spans="1:4" hidden="1" x14ac:dyDescent="0.2">
      <c r="A4767" t="s">
        <v>3</v>
      </c>
      <c r="B4767" t="s">
        <v>220</v>
      </c>
      <c r="C4767" t="s">
        <v>29</v>
      </c>
      <c r="D4767">
        <v>49.450740000000003</v>
      </c>
    </row>
    <row r="4768" spans="1:4" hidden="1" x14ac:dyDescent="0.2">
      <c r="A4768" t="s">
        <v>3</v>
      </c>
      <c r="B4768" t="s">
        <v>220</v>
      </c>
      <c r="C4768" t="s">
        <v>6</v>
      </c>
      <c r="D4768">
        <v>48.855490000000003</v>
      </c>
    </row>
    <row r="4769" spans="1:4" hidden="1" x14ac:dyDescent="0.2">
      <c r="A4769" t="s">
        <v>3</v>
      </c>
      <c r="B4769" t="s">
        <v>220</v>
      </c>
      <c r="C4769" t="s">
        <v>7</v>
      </c>
      <c r="D4769">
        <v>49.390540000000001</v>
      </c>
    </row>
    <row r="4770" spans="1:4" hidden="1" x14ac:dyDescent="0.2">
      <c r="A4770" t="s">
        <v>3</v>
      </c>
      <c r="B4770" t="s">
        <v>220</v>
      </c>
      <c r="C4770" t="s">
        <v>8</v>
      </c>
      <c r="D4770">
        <v>49.16733</v>
      </c>
    </row>
    <row r="4771" spans="1:4" hidden="1" x14ac:dyDescent="0.2">
      <c r="A4771" t="s">
        <v>3</v>
      </c>
      <c r="B4771" t="s">
        <v>220</v>
      </c>
      <c r="C4771" t="s">
        <v>9</v>
      </c>
      <c r="D4771">
        <v>49.613810000000001</v>
      </c>
    </row>
    <row r="4772" spans="1:4" hidden="1" x14ac:dyDescent="0.2">
      <c r="A4772" t="s">
        <v>3</v>
      </c>
      <c r="B4772" t="s">
        <v>220</v>
      </c>
      <c r="C4772" t="s">
        <v>10</v>
      </c>
      <c r="D4772">
        <v>48.87265</v>
      </c>
    </row>
    <row r="4773" spans="1:4" hidden="1" x14ac:dyDescent="0.2">
      <c r="A4773" t="s">
        <v>3</v>
      </c>
      <c r="B4773" t="s">
        <v>220</v>
      </c>
      <c r="C4773" t="s">
        <v>11</v>
      </c>
      <c r="D4773">
        <v>48.873600000000003</v>
      </c>
    </row>
    <row r="4774" spans="1:4" hidden="1" x14ac:dyDescent="0.2">
      <c r="A4774" t="s">
        <v>3</v>
      </c>
      <c r="B4774" t="s">
        <v>220</v>
      </c>
      <c r="C4774" t="s">
        <v>12</v>
      </c>
      <c r="D4774">
        <v>49.059829999999998</v>
      </c>
    </row>
    <row r="4775" spans="1:4" hidden="1" x14ac:dyDescent="0.2">
      <c r="A4775" t="s">
        <v>3</v>
      </c>
      <c r="B4775" t="s">
        <v>220</v>
      </c>
      <c r="C4775" t="s">
        <v>13</v>
      </c>
      <c r="D4775">
        <v>48.806939999999997</v>
      </c>
    </row>
    <row r="4776" spans="1:4" hidden="1" x14ac:dyDescent="0.2">
      <c r="A4776" t="s">
        <v>3</v>
      </c>
      <c r="B4776" t="s">
        <v>220</v>
      </c>
      <c r="C4776" t="s">
        <v>14</v>
      </c>
      <c r="D4776">
        <v>49.028509999999997</v>
      </c>
    </row>
    <row r="4777" spans="1:4" hidden="1" x14ac:dyDescent="0.2">
      <c r="A4777" t="s">
        <v>3</v>
      </c>
      <c r="B4777" t="s">
        <v>220</v>
      </c>
      <c r="C4777" t="s">
        <v>15</v>
      </c>
      <c r="D4777">
        <v>48.99248</v>
      </c>
    </row>
    <row r="4778" spans="1:4" hidden="1" x14ac:dyDescent="0.2">
      <c r="A4778" t="s">
        <v>3</v>
      </c>
      <c r="B4778" t="s">
        <v>220</v>
      </c>
      <c r="C4778" t="s">
        <v>16</v>
      </c>
      <c r="D4778">
        <v>48.0501</v>
      </c>
    </row>
    <row r="4779" spans="1:4" hidden="1" x14ac:dyDescent="0.2">
      <c r="A4779" t="s">
        <v>3</v>
      </c>
      <c r="B4779" t="s">
        <v>220</v>
      </c>
      <c r="C4779" t="s">
        <v>17</v>
      </c>
      <c r="D4779">
        <v>48.354559999999999</v>
      </c>
    </row>
    <row r="4780" spans="1:4" hidden="1" x14ac:dyDescent="0.2">
      <c r="A4780" t="s">
        <v>3</v>
      </c>
      <c r="B4780" t="s">
        <v>220</v>
      </c>
      <c r="C4780" t="s">
        <v>18</v>
      </c>
      <c r="D4780">
        <v>48.970440000000004</v>
      </c>
    </row>
    <row r="4781" spans="1:4" hidden="1" x14ac:dyDescent="0.2">
      <c r="A4781" t="s">
        <v>3</v>
      </c>
      <c r="B4781" t="s">
        <v>220</v>
      </c>
      <c r="C4781" t="s">
        <v>19</v>
      </c>
      <c r="D4781">
        <v>49.034370000000003</v>
      </c>
    </row>
    <row r="4782" spans="1:4" hidden="1" x14ac:dyDescent="0.2">
      <c r="A4782" t="s">
        <v>3</v>
      </c>
      <c r="B4782" t="s">
        <v>220</v>
      </c>
      <c r="C4782" t="s">
        <v>20</v>
      </c>
      <c r="D4782">
        <v>48.946869999999997</v>
      </c>
    </row>
    <row r="4783" spans="1:4" hidden="1" x14ac:dyDescent="0.2">
      <c r="A4783" t="s">
        <v>3</v>
      </c>
      <c r="B4783" t="s">
        <v>221</v>
      </c>
      <c r="C4783" t="s">
        <v>41</v>
      </c>
      <c r="D4783">
        <v>25.559999465942401</v>
      </c>
    </row>
    <row r="4784" spans="1:4" hidden="1" x14ac:dyDescent="0.2">
      <c r="A4784" t="s">
        <v>3</v>
      </c>
      <c r="B4784" t="s">
        <v>221</v>
      </c>
      <c r="C4784" t="s">
        <v>6</v>
      </c>
      <c r="D4784">
        <v>36.799999237060497</v>
      </c>
    </row>
    <row r="4785" spans="1:4" hidden="1" x14ac:dyDescent="0.2">
      <c r="A4785" t="s">
        <v>3</v>
      </c>
      <c r="B4785" t="s">
        <v>221</v>
      </c>
      <c r="C4785" t="s">
        <v>9</v>
      </c>
      <c r="D4785">
        <v>46.799999237060497</v>
      </c>
    </row>
    <row r="4786" spans="1:4" hidden="1" x14ac:dyDescent="0.2">
      <c r="A4786" t="s">
        <v>3</v>
      </c>
      <c r="B4786" t="s">
        <v>221</v>
      </c>
      <c r="C4786" t="s">
        <v>10</v>
      </c>
      <c r="D4786">
        <v>48.779998779296903</v>
      </c>
    </row>
    <row r="4787" spans="1:4" hidden="1" x14ac:dyDescent="0.2">
      <c r="A4787" t="s">
        <v>3</v>
      </c>
      <c r="B4787" t="s">
        <v>221</v>
      </c>
      <c r="C4787" t="s">
        <v>11</v>
      </c>
      <c r="D4787">
        <v>39.759998321533203</v>
      </c>
    </row>
    <row r="4788" spans="1:4" hidden="1" x14ac:dyDescent="0.2">
      <c r="A4788" t="s">
        <v>3</v>
      </c>
      <c r="B4788" t="s">
        <v>221</v>
      </c>
      <c r="C4788" t="s">
        <v>12</v>
      </c>
      <c r="D4788">
        <v>36.209999084472699</v>
      </c>
    </row>
    <row r="4789" spans="1:4" hidden="1" x14ac:dyDescent="0.2">
      <c r="A4789" t="s">
        <v>3</v>
      </c>
      <c r="B4789" t="s">
        <v>221</v>
      </c>
      <c r="C4789" t="s">
        <v>13</v>
      </c>
      <c r="D4789">
        <v>38.0200004577637</v>
      </c>
    </row>
    <row r="4790" spans="1:4" hidden="1" x14ac:dyDescent="0.2">
      <c r="A4790" t="s">
        <v>3</v>
      </c>
      <c r="B4790" t="s">
        <v>221</v>
      </c>
      <c r="C4790" t="s">
        <v>14</v>
      </c>
      <c r="D4790">
        <v>37.830001831054702</v>
      </c>
    </row>
    <row r="4791" spans="1:4" hidden="1" x14ac:dyDescent="0.2">
      <c r="A4791" t="s">
        <v>3</v>
      </c>
      <c r="B4791" t="s">
        <v>221</v>
      </c>
      <c r="C4791" t="s">
        <v>15</v>
      </c>
      <c r="D4791">
        <v>43.840000152587898</v>
      </c>
    </row>
    <row r="4792" spans="1:4" hidden="1" x14ac:dyDescent="0.2">
      <c r="A4792" t="s">
        <v>3</v>
      </c>
      <c r="B4792" t="s">
        <v>221</v>
      </c>
      <c r="C4792" t="s">
        <v>16</v>
      </c>
      <c r="D4792">
        <v>40.700000762939503</v>
      </c>
    </row>
    <row r="4793" spans="1:4" hidden="1" x14ac:dyDescent="0.2">
      <c r="A4793" t="s">
        <v>3</v>
      </c>
      <c r="B4793" t="s">
        <v>221</v>
      </c>
      <c r="C4793" t="s">
        <v>17</v>
      </c>
      <c r="D4793">
        <v>36.610809326171903</v>
      </c>
    </row>
    <row r="4794" spans="1:4" hidden="1" x14ac:dyDescent="0.2">
      <c r="A4794" t="s">
        <v>3</v>
      </c>
      <c r="B4794" t="s">
        <v>221</v>
      </c>
      <c r="C4794" t="s">
        <v>18</v>
      </c>
      <c r="D4794">
        <v>36.930000305175803</v>
      </c>
    </row>
    <row r="4795" spans="1:4" hidden="1" x14ac:dyDescent="0.2">
      <c r="A4795" t="s">
        <v>3</v>
      </c>
      <c r="B4795" t="s">
        <v>221</v>
      </c>
      <c r="C4795" t="s">
        <v>19</v>
      </c>
      <c r="D4795">
        <v>36.880001068115199</v>
      </c>
    </row>
    <row r="4796" spans="1:4" hidden="1" x14ac:dyDescent="0.2">
      <c r="A4796" t="s">
        <v>3</v>
      </c>
      <c r="B4796" t="s">
        <v>221</v>
      </c>
      <c r="C4796" t="s">
        <v>20</v>
      </c>
      <c r="D4796">
        <v>37.620559692382798</v>
      </c>
    </row>
    <row r="4797" spans="1:4" hidden="1" x14ac:dyDescent="0.2">
      <c r="A4797" t="s">
        <v>3</v>
      </c>
      <c r="B4797" t="s">
        <v>221</v>
      </c>
      <c r="C4797" t="s">
        <v>21</v>
      </c>
      <c r="D4797">
        <v>37.213165283203097</v>
      </c>
    </row>
    <row r="4798" spans="1:4" hidden="1" x14ac:dyDescent="0.2">
      <c r="A4798" t="s">
        <v>3</v>
      </c>
      <c r="B4798" t="s">
        <v>221</v>
      </c>
      <c r="C4798" t="s">
        <v>22</v>
      </c>
      <c r="D4798">
        <v>43.287216186523402</v>
      </c>
    </row>
    <row r="4799" spans="1:4" hidden="1" x14ac:dyDescent="0.2">
      <c r="A4799" t="s">
        <v>3</v>
      </c>
      <c r="B4799" t="s">
        <v>221</v>
      </c>
      <c r="C4799" t="s">
        <v>23</v>
      </c>
      <c r="D4799">
        <v>43.025562286377003</v>
      </c>
    </row>
    <row r="4800" spans="1:4" hidden="1" x14ac:dyDescent="0.2">
      <c r="A4800" t="s">
        <v>3</v>
      </c>
      <c r="B4800" t="s">
        <v>221</v>
      </c>
      <c r="C4800" t="s">
        <v>30</v>
      </c>
      <c r="D4800">
        <v>45.009998321533203</v>
      </c>
    </row>
    <row r="4801" spans="1:4" hidden="1" x14ac:dyDescent="0.2">
      <c r="A4801" t="s">
        <v>3</v>
      </c>
      <c r="B4801" t="s">
        <v>222</v>
      </c>
      <c r="C4801" t="s">
        <v>41</v>
      </c>
      <c r="D4801">
        <v>15.300000190734901</v>
      </c>
    </row>
    <row r="4802" spans="1:4" hidden="1" x14ac:dyDescent="0.2">
      <c r="A4802" t="s">
        <v>3</v>
      </c>
      <c r="B4802" t="s">
        <v>222</v>
      </c>
      <c r="C4802" t="s">
        <v>6</v>
      </c>
      <c r="D4802">
        <v>34.959999084472699</v>
      </c>
    </row>
    <row r="4803" spans="1:4" hidden="1" x14ac:dyDescent="0.2">
      <c r="A4803" t="s">
        <v>3</v>
      </c>
      <c r="B4803" t="s">
        <v>222</v>
      </c>
      <c r="C4803" t="s">
        <v>9</v>
      </c>
      <c r="D4803">
        <v>38.340000152587898</v>
      </c>
    </row>
    <row r="4804" spans="1:4" hidden="1" x14ac:dyDescent="0.2">
      <c r="A4804" t="s">
        <v>3</v>
      </c>
      <c r="B4804" t="s">
        <v>222</v>
      </c>
      <c r="C4804" t="s">
        <v>10</v>
      </c>
      <c r="D4804">
        <v>41.509998321533203</v>
      </c>
    </row>
    <row r="4805" spans="1:4" hidden="1" x14ac:dyDescent="0.2">
      <c r="A4805" t="s">
        <v>3</v>
      </c>
      <c r="B4805" t="s">
        <v>222</v>
      </c>
      <c r="C4805" t="s">
        <v>11</v>
      </c>
      <c r="D4805">
        <v>43.279998779296903</v>
      </c>
    </row>
    <row r="4806" spans="1:4" hidden="1" x14ac:dyDescent="0.2">
      <c r="A4806" t="s">
        <v>3</v>
      </c>
      <c r="B4806" t="s">
        <v>222</v>
      </c>
      <c r="C4806" t="s">
        <v>12</v>
      </c>
      <c r="D4806">
        <v>36.259998321533203</v>
      </c>
    </row>
    <row r="4807" spans="1:4" hidden="1" x14ac:dyDescent="0.2">
      <c r="A4807" t="s">
        <v>3</v>
      </c>
      <c r="B4807" t="s">
        <v>222</v>
      </c>
      <c r="C4807" t="s">
        <v>13</v>
      </c>
      <c r="D4807">
        <v>35.189998626708999</v>
      </c>
    </row>
    <row r="4808" spans="1:4" hidden="1" x14ac:dyDescent="0.2">
      <c r="A4808" t="s">
        <v>3</v>
      </c>
      <c r="B4808" t="s">
        <v>222</v>
      </c>
      <c r="C4808" t="s">
        <v>14</v>
      </c>
      <c r="D4808">
        <v>37.75</v>
      </c>
    </row>
    <row r="4809" spans="1:4" hidden="1" x14ac:dyDescent="0.2">
      <c r="A4809" t="s">
        <v>3</v>
      </c>
      <c r="B4809" t="s">
        <v>222</v>
      </c>
      <c r="C4809" t="s">
        <v>15</v>
      </c>
      <c r="D4809">
        <v>38.529998779296903</v>
      </c>
    </row>
    <row r="4810" spans="1:4" hidden="1" x14ac:dyDescent="0.2">
      <c r="A4810" t="s">
        <v>3</v>
      </c>
      <c r="B4810" t="s">
        <v>222</v>
      </c>
      <c r="C4810" t="s">
        <v>16</v>
      </c>
      <c r="D4810">
        <v>40.2299995422363</v>
      </c>
    </row>
    <row r="4811" spans="1:4" hidden="1" x14ac:dyDescent="0.2">
      <c r="A4811" t="s">
        <v>3</v>
      </c>
      <c r="B4811" t="s">
        <v>222</v>
      </c>
      <c r="C4811" t="s">
        <v>17</v>
      </c>
      <c r="D4811">
        <v>37.765560150146499</v>
      </c>
    </row>
    <row r="4812" spans="1:4" hidden="1" x14ac:dyDescent="0.2">
      <c r="A4812" t="s">
        <v>3</v>
      </c>
      <c r="B4812" t="s">
        <v>222</v>
      </c>
      <c r="C4812" t="s">
        <v>18</v>
      </c>
      <c r="D4812">
        <v>40.25</v>
      </c>
    </row>
    <row r="4813" spans="1:4" hidden="1" x14ac:dyDescent="0.2">
      <c r="A4813" t="s">
        <v>3</v>
      </c>
      <c r="B4813" t="s">
        <v>222</v>
      </c>
      <c r="C4813" t="s">
        <v>19</v>
      </c>
      <c r="D4813">
        <v>41.060001373291001</v>
      </c>
    </row>
    <row r="4814" spans="1:4" hidden="1" x14ac:dyDescent="0.2">
      <c r="A4814" t="s">
        <v>3</v>
      </c>
      <c r="B4814" t="s">
        <v>222</v>
      </c>
      <c r="C4814" t="s">
        <v>20</v>
      </c>
      <c r="D4814">
        <v>40.5323677062988</v>
      </c>
    </row>
    <row r="4815" spans="1:4" hidden="1" x14ac:dyDescent="0.2">
      <c r="A4815" t="s">
        <v>3</v>
      </c>
      <c r="B4815" t="s">
        <v>222</v>
      </c>
      <c r="C4815" t="s">
        <v>21</v>
      </c>
      <c r="D4815">
        <v>39.506782531738303</v>
      </c>
    </row>
    <row r="4816" spans="1:4" hidden="1" x14ac:dyDescent="0.2">
      <c r="A4816" t="s">
        <v>3</v>
      </c>
      <c r="B4816" t="s">
        <v>222</v>
      </c>
      <c r="C4816" t="s">
        <v>22</v>
      </c>
      <c r="D4816">
        <v>43.748283386230497</v>
      </c>
    </row>
    <row r="4817" spans="1:4" hidden="1" x14ac:dyDescent="0.2">
      <c r="A4817" t="s">
        <v>3</v>
      </c>
      <c r="B4817" t="s">
        <v>222</v>
      </c>
      <c r="C4817" t="s">
        <v>23</v>
      </c>
      <c r="D4817">
        <v>46.0704536437988</v>
      </c>
    </row>
    <row r="4818" spans="1:4" hidden="1" x14ac:dyDescent="0.2">
      <c r="A4818" t="s">
        <v>3</v>
      </c>
      <c r="B4818" t="s">
        <v>222</v>
      </c>
      <c r="C4818" t="s">
        <v>30</v>
      </c>
      <c r="D4818">
        <v>53.439998626708999</v>
      </c>
    </row>
    <row r="4819" spans="1:4" hidden="1" x14ac:dyDescent="0.2">
      <c r="A4819" t="s">
        <v>3</v>
      </c>
      <c r="B4819" t="s">
        <v>223</v>
      </c>
      <c r="C4819" t="s">
        <v>72</v>
      </c>
      <c r="D4819">
        <v>30.800199508666999</v>
      </c>
    </row>
    <row r="4820" spans="1:4" hidden="1" x14ac:dyDescent="0.2">
      <c r="A4820" t="s">
        <v>3</v>
      </c>
      <c r="B4820" t="s">
        <v>223</v>
      </c>
      <c r="C4820" t="s">
        <v>54</v>
      </c>
      <c r="D4820">
        <v>25.829839706420898</v>
      </c>
    </row>
    <row r="4821" spans="1:4" hidden="1" x14ac:dyDescent="0.2">
      <c r="A4821" t="s">
        <v>3</v>
      </c>
      <c r="B4821" t="s">
        <v>223</v>
      </c>
      <c r="C4821" t="s">
        <v>55</v>
      </c>
      <c r="D4821">
        <v>28.120159149169901</v>
      </c>
    </row>
    <row r="4822" spans="1:4" hidden="1" x14ac:dyDescent="0.2">
      <c r="A4822" t="s">
        <v>3</v>
      </c>
      <c r="B4822" t="s">
        <v>223</v>
      </c>
      <c r="C4822" t="s">
        <v>73</v>
      </c>
      <c r="D4822">
        <v>25.345739364623999</v>
      </c>
    </row>
    <row r="4823" spans="1:4" hidden="1" x14ac:dyDescent="0.2">
      <c r="A4823" t="s">
        <v>3</v>
      </c>
      <c r="B4823" t="s">
        <v>223</v>
      </c>
      <c r="C4823" t="s">
        <v>74</v>
      </c>
      <c r="D4823">
        <v>27.543899536132798</v>
      </c>
    </row>
    <row r="4824" spans="1:4" hidden="1" x14ac:dyDescent="0.2">
      <c r="A4824" t="s">
        <v>3</v>
      </c>
      <c r="B4824" t="s">
        <v>223</v>
      </c>
      <c r="C4824" t="s">
        <v>56</v>
      </c>
      <c r="D4824">
        <v>31.019039154052699</v>
      </c>
    </row>
    <row r="4825" spans="1:4" hidden="1" x14ac:dyDescent="0.2">
      <c r="A4825" t="s">
        <v>3</v>
      </c>
      <c r="B4825" t="s">
        <v>223</v>
      </c>
      <c r="C4825" t="s">
        <v>75</v>
      </c>
      <c r="D4825">
        <v>31.615480422973601</v>
      </c>
    </row>
    <row r="4826" spans="1:4" hidden="1" x14ac:dyDescent="0.2">
      <c r="A4826" t="s">
        <v>3</v>
      </c>
      <c r="B4826" t="s">
        <v>223</v>
      </c>
      <c r="C4826" t="s">
        <v>57</v>
      </c>
      <c r="D4826">
        <v>32.513111114502003</v>
      </c>
    </row>
    <row r="4827" spans="1:4" hidden="1" x14ac:dyDescent="0.2">
      <c r="A4827" t="s">
        <v>3</v>
      </c>
      <c r="B4827" t="s">
        <v>223</v>
      </c>
      <c r="C4827" t="s">
        <v>58</v>
      </c>
      <c r="D4827">
        <v>37.411491394042997</v>
      </c>
    </row>
    <row r="4828" spans="1:4" hidden="1" x14ac:dyDescent="0.2">
      <c r="A4828" t="s">
        <v>3</v>
      </c>
      <c r="B4828" t="s">
        <v>223</v>
      </c>
      <c r="C4828" t="s">
        <v>35</v>
      </c>
      <c r="D4828">
        <v>40.945968627929702</v>
      </c>
    </row>
    <row r="4829" spans="1:4" hidden="1" x14ac:dyDescent="0.2">
      <c r="A4829" t="s">
        <v>3</v>
      </c>
      <c r="B4829" t="s">
        <v>223</v>
      </c>
      <c r="C4829" t="s">
        <v>36</v>
      </c>
      <c r="D4829">
        <v>43.207859039306598</v>
      </c>
    </row>
    <row r="4830" spans="1:4" hidden="1" x14ac:dyDescent="0.2">
      <c r="A4830" t="s">
        <v>3</v>
      </c>
      <c r="B4830" t="s">
        <v>223</v>
      </c>
      <c r="C4830" t="s">
        <v>37</v>
      </c>
      <c r="D4830">
        <v>47.276920318603501</v>
      </c>
    </row>
    <row r="4831" spans="1:4" hidden="1" x14ac:dyDescent="0.2">
      <c r="A4831" t="s">
        <v>3</v>
      </c>
      <c r="B4831" t="s">
        <v>223</v>
      </c>
      <c r="C4831" t="s">
        <v>38</v>
      </c>
      <c r="D4831">
        <v>61.775318145752003</v>
      </c>
    </row>
    <row r="4832" spans="1:4" hidden="1" x14ac:dyDescent="0.2">
      <c r="A4832" t="s">
        <v>3</v>
      </c>
      <c r="B4832" t="s">
        <v>223</v>
      </c>
      <c r="C4832" t="s">
        <v>39</v>
      </c>
      <c r="D4832">
        <v>55.154861450195298</v>
      </c>
    </row>
    <row r="4833" spans="1:4" hidden="1" x14ac:dyDescent="0.2">
      <c r="A4833" t="s">
        <v>3</v>
      </c>
      <c r="B4833" t="s">
        <v>223</v>
      </c>
      <c r="C4833" t="s">
        <v>40</v>
      </c>
      <c r="D4833">
        <v>59.773960113525398</v>
      </c>
    </row>
    <row r="4834" spans="1:4" hidden="1" x14ac:dyDescent="0.2">
      <c r="A4834" t="s">
        <v>3</v>
      </c>
      <c r="B4834" t="s">
        <v>223</v>
      </c>
      <c r="C4834" t="s">
        <v>41</v>
      </c>
      <c r="D4834">
        <v>62.6314697265625</v>
      </c>
    </row>
    <row r="4835" spans="1:4" hidden="1" x14ac:dyDescent="0.2">
      <c r="A4835" t="s">
        <v>3</v>
      </c>
      <c r="B4835" t="s">
        <v>223</v>
      </c>
      <c r="C4835" t="s">
        <v>42</v>
      </c>
      <c r="D4835">
        <v>53.671459197997997</v>
      </c>
    </row>
    <row r="4836" spans="1:4" hidden="1" x14ac:dyDescent="0.2">
      <c r="A4836" t="s">
        <v>3</v>
      </c>
      <c r="B4836" t="s">
        <v>223</v>
      </c>
      <c r="C4836" t="s">
        <v>43</v>
      </c>
      <c r="D4836">
        <v>54.239940643310497</v>
      </c>
    </row>
    <row r="4837" spans="1:4" hidden="1" x14ac:dyDescent="0.2">
      <c r="A4837" t="s">
        <v>3</v>
      </c>
      <c r="B4837" t="s">
        <v>223</v>
      </c>
      <c r="C4837" t="s">
        <v>44</v>
      </c>
      <c r="D4837">
        <v>53.397739410400398</v>
      </c>
    </row>
    <row r="4838" spans="1:4" hidden="1" x14ac:dyDescent="0.2">
      <c r="A4838" t="s">
        <v>3</v>
      </c>
      <c r="B4838" t="s">
        <v>223</v>
      </c>
      <c r="C4838" t="s">
        <v>45</v>
      </c>
      <c r="D4838">
        <v>56.486148834228501</v>
      </c>
    </row>
    <row r="4839" spans="1:4" hidden="1" x14ac:dyDescent="0.2">
      <c r="A4839" t="s">
        <v>3</v>
      </c>
      <c r="B4839" t="s">
        <v>223</v>
      </c>
      <c r="C4839" t="s">
        <v>46</v>
      </c>
      <c r="D4839">
        <v>63.074558258056598</v>
      </c>
    </row>
    <row r="4840" spans="1:4" hidden="1" x14ac:dyDescent="0.2">
      <c r="A4840" t="s">
        <v>3</v>
      </c>
      <c r="B4840" t="s">
        <v>223</v>
      </c>
      <c r="C4840" t="s">
        <v>47</v>
      </c>
      <c r="D4840">
        <v>60.930591583252003</v>
      </c>
    </row>
    <row r="4841" spans="1:4" hidden="1" x14ac:dyDescent="0.2">
      <c r="A4841" t="s">
        <v>3</v>
      </c>
      <c r="B4841" t="s">
        <v>223</v>
      </c>
      <c r="C4841" t="s">
        <v>48</v>
      </c>
      <c r="D4841">
        <v>70.569480895996094</v>
      </c>
    </row>
    <row r="4842" spans="1:4" hidden="1" x14ac:dyDescent="0.2">
      <c r="A4842" t="s">
        <v>3</v>
      </c>
      <c r="B4842" t="s">
        <v>223</v>
      </c>
      <c r="C4842" t="s">
        <v>49</v>
      </c>
      <c r="D4842">
        <v>71.146598815917997</v>
      </c>
    </row>
    <row r="4843" spans="1:4" hidden="1" x14ac:dyDescent="0.2">
      <c r="A4843" t="s">
        <v>3</v>
      </c>
      <c r="B4843" t="s">
        <v>223</v>
      </c>
      <c r="C4843" t="s">
        <v>50</v>
      </c>
      <c r="D4843">
        <v>71.659736633300795</v>
      </c>
    </row>
    <row r="4844" spans="1:4" hidden="1" x14ac:dyDescent="0.2">
      <c r="A4844" t="s">
        <v>3</v>
      </c>
      <c r="B4844" t="s">
        <v>223</v>
      </c>
      <c r="C4844" t="s">
        <v>25</v>
      </c>
      <c r="D4844">
        <v>72.546188354492202</v>
      </c>
    </row>
    <row r="4845" spans="1:4" hidden="1" x14ac:dyDescent="0.2">
      <c r="A4845" t="s">
        <v>3</v>
      </c>
      <c r="B4845" t="s">
        <v>223</v>
      </c>
      <c r="C4845" t="s">
        <v>7</v>
      </c>
      <c r="D4845">
        <v>81.842269897460895</v>
      </c>
    </row>
    <row r="4846" spans="1:4" hidden="1" x14ac:dyDescent="0.2">
      <c r="A4846" t="s">
        <v>3</v>
      </c>
      <c r="B4846" t="s">
        <v>223</v>
      </c>
      <c r="C4846" t="s">
        <v>8</v>
      </c>
      <c r="D4846">
        <v>86.627372741699205</v>
      </c>
    </row>
    <row r="4847" spans="1:4" hidden="1" x14ac:dyDescent="0.2">
      <c r="A4847" t="s">
        <v>3</v>
      </c>
      <c r="B4847" t="s">
        <v>223</v>
      </c>
      <c r="C4847" t="s">
        <v>9</v>
      </c>
      <c r="D4847">
        <v>91.448211669921903</v>
      </c>
    </row>
    <row r="4848" spans="1:4" hidden="1" x14ac:dyDescent="0.2">
      <c r="A4848" t="s">
        <v>3</v>
      </c>
      <c r="B4848" t="s">
        <v>223</v>
      </c>
      <c r="C4848" t="s">
        <v>10</v>
      </c>
      <c r="D4848">
        <v>94.097190856933594</v>
      </c>
    </row>
    <row r="4849" spans="1:4" hidden="1" x14ac:dyDescent="0.2">
      <c r="A4849" t="s">
        <v>3</v>
      </c>
      <c r="B4849" t="s">
        <v>223</v>
      </c>
      <c r="C4849" t="s">
        <v>11</v>
      </c>
      <c r="D4849">
        <v>94.854171752929702</v>
      </c>
    </row>
    <row r="4850" spans="1:4" hidden="1" x14ac:dyDescent="0.2">
      <c r="A4850" t="s">
        <v>3</v>
      </c>
      <c r="B4850" t="s">
        <v>223</v>
      </c>
      <c r="C4850" t="s">
        <v>13</v>
      </c>
      <c r="D4850">
        <v>95.693031311035199</v>
      </c>
    </row>
    <row r="4851" spans="1:4" hidden="1" x14ac:dyDescent="0.2">
      <c r="A4851" t="s">
        <v>3</v>
      </c>
      <c r="B4851" t="s">
        <v>223</v>
      </c>
      <c r="C4851" t="s">
        <v>15</v>
      </c>
      <c r="D4851">
        <v>104.035591125488</v>
      </c>
    </row>
    <row r="4852" spans="1:4" hidden="1" x14ac:dyDescent="0.2">
      <c r="A4852" t="s">
        <v>3</v>
      </c>
      <c r="B4852" t="s">
        <v>223</v>
      </c>
      <c r="C4852" t="s">
        <v>16</v>
      </c>
      <c r="D4852">
        <v>83.900947570800795</v>
      </c>
    </row>
    <row r="4853" spans="1:4" hidden="1" x14ac:dyDescent="0.2">
      <c r="A4853" t="s">
        <v>3</v>
      </c>
      <c r="B4853" t="s">
        <v>223</v>
      </c>
      <c r="C4853" t="s">
        <v>17</v>
      </c>
      <c r="D4853">
        <v>87.964317321777301</v>
      </c>
    </row>
    <row r="4854" spans="1:4" hidden="1" x14ac:dyDescent="0.2">
      <c r="A4854" t="s">
        <v>3</v>
      </c>
      <c r="B4854" t="s">
        <v>223</v>
      </c>
      <c r="C4854" t="s">
        <v>18</v>
      </c>
      <c r="D4854">
        <v>90.518493652343807</v>
      </c>
    </row>
    <row r="4855" spans="1:4" hidden="1" x14ac:dyDescent="0.2">
      <c r="A4855" t="s">
        <v>3</v>
      </c>
      <c r="B4855" t="s">
        <v>223</v>
      </c>
      <c r="C4855" t="s">
        <v>19</v>
      </c>
      <c r="D4855">
        <v>95.378639221191406</v>
      </c>
    </row>
    <row r="4856" spans="1:4" hidden="1" x14ac:dyDescent="0.2">
      <c r="A4856" t="s">
        <v>3</v>
      </c>
      <c r="B4856" t="s">
        <v>223</v>
      </c>
      <c r="C4856" t="s">
        <v>20</v>
      </c>
      <c r="D4856">
        <v>97.080741882324205</v>
      </c>
    </row>
    <row r="4857" spans="1:4" hidden="1" x14ac:dyDescent="0.2">
      <c r="A4857" t="s">
        <v>3</v>
      </c>
      <c r="B4857" t="s">
        <v>223</v>
      </c>
      <c r="C4857" t="s">
        <v>21</v>
      </c>
      <c r="D4857">
        <v>97.494178771972699</v>
      </c>
    </row>
    <row r="4858" spans="1:4" hidden="1" x14ac:dyDescent="0.2">
      <c r="A4858" t="s">
        <v>3</v>
      </c>
      <c r="B4858" t="s">
        <v>223</v>
      </c>
      <c r="C4858" t="s">
        <v>22</v>
      </c>
      <c r="D4858">
        <v>95.991409301757798</v>
      </c>
    </row>
    <row r="4859" spans="1:4" hidden="1" x14ac:dyDescent="0.2">
      <c r="A4859" t="s">
        <v>3</v>
      </c>
      <c r="B4859" t="s">
        <v>223</v>
      </c>
      <c r="C4859" t="s">
        <v>23</v>
      </c>
      <c r="D4859">
        <v>88.603721618652301</v>
      </c>
    </row>
    <row r="4860" spans="1:4" hidden="1" x14ac:dyDescent="0.2">
      <c r="A4860" t="s">
        <v>3</v>
      </c>
      <c r="B4860" t="s">
        <v>223</v>
      </c>
      <c r="C4860" t="s">
        <v>30</v>
      </c>
      <c r="D4860">
        <v>95.006210327148395</v>
      </c>
    </row>
    <row r="4861" spans="1:4" hidden="1" x14ac:dyDescent="0.2">
      <c r="A4861" t="s">
        <v>3</v>
      </c>
      <c r="B4861" t="s">
        <v>224</v>
      </c>
      <c r="C4861" t="s">
        <v>72</v>
      </c>
      <c r="D4861">
        <v>24.9598999023438</v>
      </c>
    </row>
    <row r="4862" spans="1:4" hidden="1" x14ac:dyDescent="0.2">
      <c r="A4862" t="s">
        <v>3</v>
      </c>
      <c r="B4862" t="s">
        <v>224</v>
      </c>
      <c r="C4862" t="s">
        <v>54</v>
      </c>
      <c r="D4862">
        <v>28.7534294128418</v>
      </c>
    </row>
    <row r="4863" spans="1:4" hidden="1" x14ac:dyDescent="0.2">
      <c r="A4863" t="s">
        <v>3</v>
      </c>
      <c r="B4863" t="s">
        <v>224</v>
      </c>
      <c r="C4863" t="s">
        <v>55</v>
      </c>
      <c r="D4863">
        <v>32.285160064697301</v>
      </c>
    </row>
    <row r="4864" spans="1:4" hidden="1" x14ac:dyDescent="0.2">
      <c r="A4864" t="s">
        <v>3</v>
      </c>
      <c r="B4864" t="s">
        <v>224</v>
      </c>
      <c r="C4864" t="s">
        <v>73</v>
      </c>
      <c r="D4864">
        <v>35.474838256835902</v>
      </c>
    </row>
    <row r="4865" spans="1:4" hidden="1" x14ac:dyDescent="0.2">
      <c r="A4865" t="s">
        <v>3</v>
      </c>
      <c r="B4865" t="s">
        <v>224</v>
      </c>
      <c r="C4865" t="s">
        <v>56</v>
      </c>
      <c r="D4865">
        <v>34.686019897460902</v>
      </c>
    </row>
    <row r="4866" spans="1:4" hidden="1" x14ac:dyDescent="0.2">
      <c r="A4866" t="s">
        <v>3</v>
      </c>
      <c r="B4866" t="s">
        <v>224</v>
      </c>
      <c r="C4866" t="s">
        <v>75</v>
      </c>
      <c r="D4866">
        <v>32.3159790039062</v>
      </c>
    </row>
    <row r="4867" spans="1:4" hidden="1" x14ac:dyDescent="0.2">
      <c r="A4867" t="s">
        <v>3</v>
      </c>
      <c r="B4867" t="s">
        <v>224</v>
      </c>
      <c r="C4867" t="s">
        <v>57</v>
      </c>
      <c r="D4867">
        <v>28.485540390014599</v>
      </c>
    </row>
    <row r="4868" spans="1:4" hidden="1" x14ac:dyDescent="0.2">
      <c r="A4868" t="s">
        <v>3</v>
      </c>
      <c r="B4868" t="s">
        <v>224</v>
      </c>
      <c r="C4868" t="s">
        <v>58</v>
      </c>
      <c r="D4868">
        <v>26.304670333862301</v>
      </c>
    </row>
    <row r="4869" spans="1:4" hidden="1" x14ac:dyDescent="0.2">
      <c r="A4869" t="s">
        <v>3</v>
      </c>
      <c r="B4869" t="s">
        <v>224</v>
      </c>
      <c r="C4869" t="s">
        <v>35</v>
      </c>
      <c r="D4869">
        <v>23.2358303070068</v>
      </c>
    </row>
    <row r="4870" spans="1:4" hidden="1" x14ac:dyDescent="0.2">
      <c r="A4870" t="s">
        <v>3</v>
      </c>
      <c r="B4870" t="s">
        <v>224</v>
      </c>
      <c r="C4870" t="s">
        <v>36</v>
      </c>
      <c r="D4870">
        <v>20.395149230956999</v>
      </c>
    </row>
    <row r="4871" spans="1:4" hidden="1" x14ac:dyDescent="0.2">
      <c r="A4871" t="s">
        <v>3</v>
      </c>
      <c r="B4871" t="s">
        <v>224</v>
      </c>
      <c r="C4871" t="s">
        <v>37</v>
      </c>
      <c r="D4871">
        <v>16.347980499267599</v>
      </c>
    </row>
    <row r="4872" spans="1:4" hidden="1" x14ac:dyDescent="0.2">
      <c r="A4872" t="s">
        <v>3</v>
      </c>
      <c r="B4872" t="s">
        <v>224</v>
      </c>
      <c r="C4872" t="s">
        <v>38</v>
      </c>
      <c r="D4872">
        <v>16.324539184570298</v>
      </c>
    </row>
    <row r="4873" spans="1:4" hidden="1" x14ac:dyDescent="0.2">
      <c r="A4873" t="s">
        <v>3</v>
      </c>
      <c r="B4873" t="s">
        <v>224</v>
      </c>
      <c r="C4873" t="s">
        <v>39</v>
      </c>
      <c r="D4873">
        <v>12.9023704528809</v>
      </c>
    </row>
    <row r="4874" spans="1:4" hidden="1" x14ac:dyDescent="0.2">
      <c r="A4874" t="s">
        <v>3</v>
      </c>
      <c r="B4874" t="s">
        <v>224</v>
      </c>
      <c r="C4874" t="s">
        <v>40</v>
      </c>
      <c r="D4874">
        <v>11.9277896881104</v>
      </c>
    </row>
    <row r="4875" spans="1:4" hidden="1" x14ac:dyDescent="0.2">
      <c r="A4875" t="s">
        <v>3</v>
      </c>
      <c r="B4875" t="s">
        <v>224</v>
      </c>
      <c r="C4875" t="s">
        <v>41</v>
      </c>
      <c r="D4875">
        <v>9.0649900436401403</v>
      </c>
    </row>
    <row r="4876" spans="1:4" hidden="1" x14ac:dyDescent="0.2">
      <c r="A4876" t="s">
        <v>3</v>
      </c>
      <c r="B4876" t="s">
        <v>224</v>
      </c>
      <c r="C4876" t="s">
        <v>42</v>
      </c>
      <c r="D4876">
        <v>9.3919696807861293</v>
      </c>
    </row>
    <row r="4877" spans="1:4" hidden="1" x14ac:dyDescent="0.2">
      <c r="A4877" t="s">
        <v>3</v>
      </c>
      <c r="B4877" t="s">
        <v>224</v>
      </c>
      <c r="C4877" t="s">
        <v>43</v>
      </c>
      <c r="D4877">
        <v>7.3064198493957502</v>
      </c>
    </row>
    <row r="4878" spans="1:4" hidden="1" x14ac:dyDescent="0.2">
      <c r="A4878" t="s">
        <v>3</v>
      </c>
      <c r="B4878" t="s">
        <v>224</v>
      </c>
      <c r="C4878" t="s">
        <v>44</v>
      </c>
      <c r="D4878">
        <v>4.4358401298522896</v>
      </c>
    </row>
    <row r="4879" spans="1:4" hidden="1" x14ac:dyDescent="0.2">
      <c r="A4879" t="s">
        <v>3</v>
      </c>
      <c r="B4879" t="s">
        <v>224</v>
      </c>
      <c r="C4879" t="s">
        <v>45</v>
      </c>
      <c r="D4879">
        <v>2.5387599468231201</v>
      </c>
    </row>
    <row r="4880" spans="1:4" hidden="1" x14ac:dyDescent="0.2">
      <c r="A4880" t="s">
        <v>3</v>
      </c>
      <c r="B4880" t="s">
        <v>224</v>
      </c>
      <c r="C4880" t="s">
        <v>46</v>
      </c>
      <c r="D4880">
        <v>4.5449500083923304</v>
      </c>
    </row>
    <row r="4881" spans="1:4" hidden="1" x14ac:dyDescent="0.2">
      <c r="A4881" t="s">
        <v>3</v>
      </c>
      <c r="B4881" t="s">
        <v>224</v>
      </c>
      <c r="C4881" t="s">
        <v>47</v>
      </c>
      <c r="D4881">
        <v>6.3085198402404803</v>
      </c>
    </row>
    <row r="4882" spans="1:4" hidden="1" x14ac:dyDescent="0.2">
      <c r="A4882" t="s">
        <v>3</v>
      </c>
      <c r="B4882" t="s">
        <v>224</v>
      </c>
      <c r="C4882" t="s">
        <v>48</v>
      </c>
      <c r="D4882">
        <v>9.2446203231811506</v>
      </c>
    </row>
    <row r="4883" spans="1:4" hidden="1" x14ac:dyDescent="0.2">
      <c r="A4883" t="s">
        <v>3</v>
      </c>
      <c r="B4883" t="s">
        <v>224</v>
      </c>
      <c r="C4883" t="s">
        <v>49</v>
      </c>
      <c r="D4883">
        <v>7.1821799278259304</v>
      </c>
    </row>
    <row r="4884" spans="1:4" hidden="1" x14ac:dyDescent="0.2">
      <c r="A4884" t="s">
        <v>3</v>
      </c>
      <c r="B4884" t="s">
        <v>224</v>
      </c>
      <c r="C4884" t="s">
        <v>26</v>
      </c>
      <c r="D4884">
        <v>1.8221800327301001</v>
      </c>
    </row>
    <row r="4885" spans="1:4" hidden="1" x14ac:dyDescent="0.2">
      <c r="A4885" t="s">
        <v>3</v>
      </c>
      <c r="B4885" t="s">
        <v>224</v>
      </c>
      <c r="C4885" t="s">
        <v>52</v>
      </c>
      <c r="D4885">
        <v>1.4097199440002399</v>
      </c>
    </row>
    <row r="4886" spans="1:4" hidden="1" x14ac:dyDescent="0.2">
      <c r="A4886" t="s">
        <v>3</v>
      </c>
      <c r="B4886" t="s">
        <v>224</v>
      </c>
      <c r="C4886" t="s">
        <v>27</v>
      </c>
      <c r="D4886">
        <v>6.6247501373290998</v>
      </c>
    </row>
    <row r="4887" spans="1:4" hidden="1" x14ac:dyDescent="0.2">
      <c r="A4887" t="s">
        <v>3</v>
      </c>
      <c r="B4887" t="s">
        <v>224</v>
      </c>
      <c r="C4887" t="s">
        <v>5</v>
      </c>
      <c r="D4887">
        <v>10.5038204193115</v>
      </c>
    </row>
    <row r="4888" spans="1:4" hidden="1" x14ac:dyDescent="0.2">
      <c r="A4888" t="s">
        <v>3</v>
      </c>
      <c r="B4888" t="s">
        <v>224</v>
      </c>
      <c r="C4888" t="s">
        <v>28</v>
      </c>
      <c r="D4888">
        <v>9.8708801269531197</v>
      </c>
    </row>
    <row r="4889" spans="1:4" hidden="1" x14ac:dyDescent="0.2">
      <c r="A4889" t="s">
        <v>3</v>
      </c>
      <c r="B4889" t="s">
        <v>224</v>
      </c>
      <c r="C4889" t="s">
        <v>29</v>
      </c>
      <c r="D4889">
        <v>12.7458295822144</v>
      </c>
    </row>
    <row r="4890" spans="1:4" hidden="1" x14ac:dyDescent="0.2">
      <c r="A4890" t="s">
        <v>3</v>
      </c>
      <c r="B4890" t="s">
        <v>224</v>
      </c>
      <c r="C4890" t="s">
        <v>6</v>
      </c>
      <c r="D4890">
        <v>7.4764599800109899</v>
      </c>
    </row>
    <row r="4891" spans="1:4" hidden="1" x14ac:dyDescent="0.2">
      <c r="A4891" t="s">
        <v>3</v>
      </c>
      <c r="B4891" t="s">
        <v>224</v>
      </c>
      <c r="C4891" t="s">
        <v>7</v>
      </c>
      <c r="D4891">
        <v>5.3055100440979004</v>
      </c>
    </row>
    <row r="4892" spans="1:4" hidden="1" x14ac:dyDescent="0.2">
      <c r="A4892" t="s">
        <v>3</v>
      </c>
      <c r="B4892" t="s">
        <v>224</v>
      </c>
      <c r="C4892" t="s">
        <v>8</v>
      </c>
      <c r="D4892">
        <v>7.65679979324341</v>
      </c>
    </row>
    <row r="4893" spans="1:4" hidden="1" x14ac:dyDescent="0.2">
      <c r="A4893" t="s">
        <v>3</v>
      </c>
      <c r="B4893" t="s">
        <v>224</v>
      </c>
      <c r="C4893" t="s">
        <v>9</v>
      </c>
      <c r="D4893">
        <v>4.0385999679565403</v>
      </c>
    </row>
    <row r="4894" spans="1:4" hidden="1" x14ac:dyDescent="0.2">
      <c r="A4894" t="s">
        <v>3</v>
      </c>
      <c r="B4894" t="s">
        <v>224</v>
      </c>
      <c r="C4894" t="s">
        <v>11</v>
      </c>
      <c r="D4894">
        <v>2.8104801177978498</v>
      </c>
    </row>
    <row r="4895" spans="1:4" hidden="1" x14ac:dyDescent="0.2">
      <c r="A4895" t="s">
        <v>3</v>
      </c>
      <c r="B4895" t="s">
        <v>224</v>
      </c>
      <c r="C4895" t="s">
        <v>12</v>
      </c>
      <c r="D4895">
        <v>1.30618000030518</v>
      </c>
    </row>
    <row r="4896" spans="1:4" hidden="1" x14ac:dyDescent="0.2">
      <c r="A4896" t="s">
        <v>3</v>
      </c>
      <c r="B4896" t="s">
        <v>224</v>
      </c>
      <c r="C4896" t="s">
        <v>13</v>
      </c>
      <c r="D4896">
        <v>3.7767798900604199</v>
      </c>
    </row>
    <row r="4897" spans="1:4" hidden="1" x14ac:dyDescent="0.2">
      <c r="A4897" t="s">
        <v>3</v>
      </c>
      <c r="B4897" t="s">
        <v>224</v>
      </c>
      <c r="C4897" t="s">
        <v>14</v>
      </c>
      <c r="D4897">
        <v>0.43371000885963401</v>
      </c>
    </row>
    <row r="4898" spans="1:4" hidden="1" x14ac:dyDescent="0.2">
      <c r="A4898" t="s">
        <v>3</v>
      </c>
      <c r="B4898" t="s">
        <v>224</v>
      </c>
      <c r="C4898" t="s">
        <v>15</v>
      </c>
      <c r="D4898">
        <v>2.9631500244140598</v>
      </c>
    </row>
    <row r="4899" spans="1:4" hidden="1" x14ac:dyDescent="0.2">
      <c r="A4899" t="s">
        <v>3</v>
      </c>
      <c r="B4899" t="s">
        <v>224</v>
      </c>
      <c r="C4899" t="s">
        <v>16</v>
      </c>
      <c r="D4899">
        <v>6.3303799629211399</v>
      </c>
    </row>
    <row r="4900" spans="1:4" hidden="1" x14ac:dyDescent="0.2">
      <c r="A4900" t="s">
        <v>3</v>
      </c>
      <c r="B4900" t="s">
        <v>224</v>
      </c>
      <c r="C4900" t="s">
        <v>17</v>
      </c>
      <c r="D4900">
        <v>3.9811499118804901</v>
      </c>
    </row>
    <row r="4901" spans="1:4" hidden="1" x14ac:dyDescent="0.2">
      <c r="A4901" t="s">
        <v>3</v>
      </c>
      <c r="B4901" t="s">
        <v>224</v>
      </c>
      <c r="C4901" t="s">
        <v>18</v>
      </c>
      <c r="D4901">
        <v>1.6953099966049201</v>
      </c>
    </row>
    <row r="4902" spans="1:4" hidden="1" x14ac:dyDescent="0.2">
      <c r="A4902" t="s">
        <v>3</v>
      </c>
      <c r="B4902" t="s">
        <v>224</v>
      </c>
      <c r="C4902" t="s">
        <v>19</v>
      </c>
      <c r="D4902">
        <v>8.8229998946189894E-2</v>
      </c>
    </row>
    <row r="4903" spans="1:4" hidden="1" x14ac:dyDescent="0.2">
      <c r="A4903" t="s">
        <v>3</v>
      </c>
      <c r="B4903" t="s">
        <v>224</v>
      </c>
      <c r="C4903" t="s">
        <v>20</v>
      </c>
      <c r="D4903">
        <v>0.66469997167587302</v>
      </c>
    </row>
    <row r="4904" spans="1:4" hidden="1" x14ac:dyDescent="0.2">
      <c r="A4904" t="s">
        <v>3</v>
      </c>
      <c r="B4904" t="s">
        <v>224</v>
      </c>
      <c r="C4904" t="s">
        <v>21</v>
      </c>
      <c r="D4904">
        <v>1.8794300556182899</v>
      </c>
    </row>
    <row r="4905" spans="1:4" hidden="1" x14ac:dyDescent="0.2">
      <c r="A4905" t="s">
        <v>3</v>
      </c>
      <c r="B4905" t="s">
        <v>224</v>
      </c>
      <c r="C4905" t="s">
        <v>22</v>
      </c>
      <c r="D4905">
        <v>2.1227800846099898</v>
      </c>
    </row>
    <row r="4906" spans="1:4" hidden="1" x14ac:dyDescent="0.2">
      <c r="A4906" t="s">
        <v>3</v>
      </c>
      <c r="B4906" t="s">
        <v>224</v>
      </c>
      <c r="C4906" t="s">
        <v>23</v>
      </c>
      <c r="D4906">
        <v>12.3901100158691</v>
      </c>
    </row>
    <row r="4907" spans="1:4" hidden="1" x14ac:dyDescent="0.2">
      <c r="A4907" t="s">
        <v>3</v>
      </c>
      <c r="B4907" t="s">
        <v>224</v>
      </c>
      <c r="C4907" t="s">
        <v>30</v>
      </c>
      <c r="D4907">
        <v>7.6148800849914604</v>
      </c>
    </row>
    <row r="4908" spans="1:4" hidden="1" x14ac:dyDescent="0.2">
      <c r="A4908" t="s">
        <v>3</v>
      </c>
      <c r="B4908" t="s">
        <v>225</v>
      </c>
      <c r="C4908" t="s">
        <v>72</v>
      </c>
      <c r="D4908">
        <v>1633</v>
      </c>
    </row>
    <row r="4909" spans="1:4" hidden="1" x14ac:dyDescent="0.2">
      <c r="A4909" t="s">
        <v>3</v>
      </c>
      <c r="B4909" t="s">
        <v>225</v>
      </c>
      <c r="C4909" t="s">
        <v>54</v>
      </c>
      <c r="D4909">
        <v>1688</v>
      </c>
    </row>
    <row r="4910" spans="1:4" hidden="1" x14ac:dyDescent="0.2">
      <c r="A4910" t="s">
        <v>3</v>
      </c>
      <c r="B4910" t="s">
        <v>225</v>
      </c>
      <c r="C4910" t="s">
        <v>55</v>
      </c>
      <c r="D4910">
        <v>2189</v>
      </c>
    </row>
    <row r="4911" spans="1:4" hidden="1" x14ac:dyDescent="0.2">
      <c r="A4911" t="s">
        <v>3</v>
      </c>
      <c r="B4911" t="s">
        <v>225</v>
      </c>
      <c r="C4911" t="s">
        <v>73</v>
      </c>
      <c r="D4911">
        <v>2880</v>
      </c>
    </row>
    <row r="4912" spans="1:4" hidden="1" x14ac:dyDescent="0.2">
      <c r="A4912" t="s">
        <v>3</v>
      </c>
      <c r="B4912" t="s">
        <v>225</v>
      </c>
      <c r="C4912" t="s">
        <v>56</v>
      </c>
      <c r="D4912">
        <v>3013</v>
      </c>
    </row>
    <row r="4913" spans="1:4" hidden="1" x14ac:dyDescent="0.2">
      <c r="A4913" t="s">
        <v>3</v>
      </c>
      <c r="B4913" t="s">
        <v>225</v>
      </c>
      <c r="C4913" t="s">
        <v>75</v>
      </c>
      <c r="D4913">
        <v>3460</v>
      </c>
    </row>
    <row r="4914" spans="1:4" hidden="1" x14ac:dyDescent="0.2">
      <c r="A4914" t="s">
        <v>3</v>
      </c>
      <c r="B4914" t="s">
        <v>225</v>
      </c>
      <c r="C4914" t="s">
        <v>57</v>
      </c>
      <c r="D4914">
        <v>3188</v>
      </c>
    </row>
    <row r="4915" spans="1:4" hidden="1" x14ac:dyDescent="0.2">
      <c r="A4915" t="s">
        <v>3</v>
      </c>
      <c r="B4915" t="s">
        <v>225</v>
      </c>
      <c r="C4915" t="s">
        <v>58</v>
      </c>
      <c r="D4915">
        <v>3103</v>
      </c>
    </row>
    <row r="4916" spans="1:4" hidden="1" x14ac:dyDescent="0.2">
      <c r="A4916" t="s">
        <v>3</v>
      </c>
      <c r="B4916" t="s">
        <v>225</v>
      </c>
      <c r="C4916" t="s">
        <v>35</v>
      </c>
      <c r="D4916">
        <v>3041</v>
      </c>
    </row>
    <row r="4917" spans="1:4" hidden="1" x14ac:dyDescent="0.2">
      <c r="A4917" t="s">
        <v>3</v>
      </c>
      <c r="B4917" t="s">
        <v>225</v>
      </c>
      <c r="C4917" t="s">
        <v>36</v>
      </c>
      <c r="D4917">
        <v>2759</v>
      </c>
    </row>
    <row r="4918" spans="1:4" hidden="1" x14ac:dyDescent="0.2">
      <c r="A4918" t="s">
        <v>3</v>
      </c>
      <c r="B4918" t="s">
        <v>225</v>
      </c>
      <c r="C4918" t="s">
        <v>37</v>
      </c>
      <c r="D4918">
        <v>2488</v>
      </c>
    </row>
    <row r="4919" spans="1:4" hidden="1" x14ac:dyDescent="0.2">
      <c r="A4919" t="s">
        <v>3</v>
      </c>
      <c r="B4919" t="s">
        <v>225</v>
      </c>
      <c r="C4919" t="s">
        <v>38</v>
      </c>
      <c r="D4919">
        <v>2424</v>
      </c>
    </row>
    <row r="4920" spans="1:4" hidden="1" x14ac:dyDescent="0.2">
      <c r="A4920" t="s">
        <v>3</v>
      </c>
      <c r="B4920" t="s">
        <v>225</v>
      </c>
      <c r="C4920" t="s">
        <v>39</v>
      </c>
      <c r="D4920">
        <v>1974</v>
      </c>
    </row>
    <row r="4921" spans="1:4" hidden="1" x14ac:dyDescent="0.2">
      <c r="A4921" t="s">
        <v>3</v>
      </c>
      <c r="B4921" t="s">
        <v>225</v>
      </c>
      <c r="C4921" t="s">
        <v>40</v>
      </c>
      <c r="D4921">
        <v>1738</v>
      </c>
    </row>
    <row r="4922" spans="1:4" hidden="1" x14ac:dyDescent="0.2">
      <c r="A4922" t="s">
        <v>3</v>
      </c>
      <c r="B4922" t="s">
        <v>225</v>
      </c>
      <c r="C4922" t="s">
        <v>41</v>
      </c>
      <c r="D4922">
        <v>803</v>
      </c>
    </row>
    <row r="4923" spans="1:4" hidden="1" x14ac:dyDescent="0.2">
      <c r="A4923" t="s">
        <v>3</v>
      </c>
      <c r="B4923" t="s">
        <v>225</v>
      </c>
      <c r="C4923" t="s">
        <v>42</v>
      </c>
      <c r="D4923">
        <v>1469</v>
      </c>
    </row>
    <row r="4924" spans="1:4" hidden="1" x14ac:dyDescent="0.2">
      <c r="A4924" t="s">
        <v>3</v>
      </c>
      <c r="B4924" t="s">
        <v>225</v>
      </c>
      <c r="C4924" t="s">
        <v>43</v>
      </c>
      <c r="D4924">
        <v>992</v>
      </c>
    </row>
    <row r="4925" spans="1:4" hidden="1" x14ac:dyDescent="0.2">
      <c r="A4925" t="s">
        <v>3</v>
      </c>
      <c r="B4925" t="s">
        <v>225</v>
      </c>
      <c r="C4925" t="s">
        <v>44</v>
      </c>
      <c r="D4925">
        <v>574</v>
      </c>
    </row>
    <row r="4926" spans="1:4" hidden="1" x14ac:dyDescent="0.2">
      <c r="A4926" t="s">
        <v>3</v>
      </c>
      <c r="B4926" t="s">
        <v>225</v>
      </c>
      <c r="C4926" t="s">
        <v>45</v>
      </c>
      <c r="D4926">
        <v>426</v>
      </c>
    </row>
    <row r="4927" spans="1:4" hidden="1" x14ac:dyDescent="0.2">
      <c r="A4927" t="s">
        <v>3</v>
      </c>
      <c r="B4927" t="s">
        <v>225</v>
      </c>
      <c r="C4927" t="s">
        <v>46</v>
      </c>
      <c r="D4927">
        <v>789</v>
      </c>
    </row>
    <row r="4928" spans="1:4" hidden="1" x14ac:dyDescent="0.2">
      <c r="A4928" t="s">
        <v>3</v>
      </c>
      <c r="B4928" t="s">
        <v>225</v>
      </c>
      <c r="C4928" t="s">
        <v>47</v>
      </c>
      <c r="D4928">
        <v>1435</v>
      </c>
    </row>
    <row r="4929" spans="1:4" hidden="1" x14ac:dyDescent="0.2">
      <c r="A4929" t="s">
        <v>3</v>
      </c>
      <c r="B4929" t="s">
        <v>225</v>
      </c>
      <c r="C4929" t="s">
        <v>48</v>
      </c>
      <c r="D4929">
        <v>1980</v>
      </c>
    </row>
    <row r="4930" spans="1:4" hidden="1" x14ac:dyDescent="0.2">
      <c r="A4930" t="s">
        <v>3</v>
      </c>
      <c r="B4930" t="s">
        <v>225</v>
      </c>
      <c r="C4930" t="s">
        <v>49</v>
      </c>
      <c r="D4930">
        <v>1558</v>
      </c>
    </row>
    <row r="4931" spans="1:4" hidden="1" x14ac:dyDescent="0.2">
      <c r="A4931" t="s">
        <v>3</v>
      </c>
      <c r="B4931" t="s">
        <v>225</v>
      </c>
      <c r="C4931" t="s">
        <v>27</v>
      </c>
      <c r="D4931">
        <v>1525</v>
      </c>
    </row>
    <row r="4932" spans="1:4" hidden="1" x14ac:dyDescent="0.2">
      <c r="A4932" t="s">
        <v>3</v>
      </c>
      <c r="B4932" t="s">
        <v>225</v>
      </c>
      <c r="C4932" t="s">
        <v>28</v>
      </c>
      <c r="D4932">
        <v>820</v>
      </c>
    </row>
    <row r="4933" spans="1:4" hidden="1" x14ac:dyDescent="0.2">
      <c r="A4933" t="s">
        <v>3</v>
      </c>
      <c r="B4933" t="s">
        <v>225</v>
      </c>
      <c r="C4933" t="s">
        <v>29</v>
      </c>
      <c r="D4933">
        <v>2120</v>
      </c>
    </row>
    <row r="4934" spans="1:4" hidden="1" x14ac:dyDescent="0.2">
      <c r="A4934" t="s">
        <v>3</v>
      </c>
      <c r="B4934" t="s">
        <v>225</v>
      </c>
      <c r="C4934" t="s">
        <v>6</v>
      </c>
      <c r="D4934">
        <v>1208</v>
      </c>
    </row>
    <row r="4935" spans="1:4" hidden="1" x14ac:dyDescent="0.2">
      <c r="A4935" t="s">
        <v>3</v>
      </c>
      <c r="B4935" t="s">
        <v>225</v>
      </c>
      <c r="C4935" t="s">
        <v>7</v>
      </c>
      <c r="D4935">
        <v>400</v>
      </c>
    </row>
    <row r="4936" spans="1:4" hidden="1" x14ac:dyDescent="0.2">
      <c r="A4936" t="s">
        <v>3</v>
      </c>
      <c r="B4936" t="s">
        <v>225</v>
      </c>
      <c r="C4936" t="s">
        <v>8</v>
      </c>
      <c r="D4936">
        <v>1432</v>
      </c>
    </row>
    <row r="4937" spans="1:4" hidden="1" x14ac:dyDescent="0.2">
      <c r="A4937" t="s">
        <v>3</v>
      </c>
      <c r="B4937" t="s">
        <v>225</v>
      </c>
      <c r="C4937" t="s">
        <v>9</v>
      </c>
      <c r="D4937">
        <v>416</v>
      </c>
    </row>
    <row r="4938" spans="1:4" hidden="1" x14ac:dyDescent="0.2">
      <c r="A4938" t="s">
        <v>3</v>
      </c>
      <c r="B4938" t="s">
        <v>225</v>
      </c>
      <c r="C4938" t="s">
        <v>13</v>
      </c>
      <c r="D4938">
        <v>1725</v>
      </c>
    </row>
    <row r="4939" spans="1:4" hidden="1" x14ac:dyDescent="0.2">
      <c r="A4939" t="s">
        <v>3</v>
      </c>
      <c r="B4939" t="s">
        <v>225</v>
      </c>
      <c r="C4939" t="s">
        <v>14</v>
      </c>
      <c r="D4939">
        <v>76</v>
      </c>
    </row>
    <row r="4940" spans="1:4" hidden="1" x14ac:dyDescent="0.2">
      <c r="A4940" t="s">
        <v>3</v>
      </c>
      <c r="B4940" t="s">
        <v>225</v>
      </c>
      <c r="C4940" t="s">
        <v>15</v>
      </c>
      <c r="D4940">
        <v>1036</v>
      </c>
    </row>
    <row r="4941" spans="1:4" hidden="1" x14ac:dyDescent="0.2">
      <c r="A4941" t="s">
        <v>3</v>
      </c>
      <c r="B4941" t="s">
        <v>225</v>
      </c>
      <c r="C4941" t="s">
        <v>16</v>
      </c>
      <c r="D4941">
        <v>3997</v>
      </c>
    </row>
    <row r="4942" spans="1:4" hidden="1" x14ac:dyDescent="0.2">
      <c r="A4942" t="s">
        <v>3</v>
      </c>
      <c r="B4942" t="s">
        <v>225</v>
      </c>
      <c r="C4942" t="s">
        <v>17</v>
      </c>
      <c r="D4942">
        <v>2302</v>
      </c>
    </row>
    <row r="4943" spans="1:4" hidden="1" x14ac:dyDescent="0.2">
      <c r="A4943" t="s">
        <v>3</v>
      </c>
      <c r="B4943" t="s">
        <v>225</v>
      </c>
      <c r="C4943" t="s">
        <v>18</v>
      </c>
      <c r="D4943">
        <v>1134</v>
      </c>
    </row>
    <row r="4944" spans="1:4" hidden="1" x14ac:dyDescent="0.2">
      <c r="A4944" t="s">
        <v>3</v>
      </c>
      <c r="B4944" t="s">
        <v>225</v>
      </c>
      <c r="C4944" t="s">
        <v>21</v>
      </c>
      <c r="D4944">
        <v>1498</v>
      </c>
    </row>
    <row r="4945" spans="1:4" hidden="1" x14ac:dyDescent="0.2">
      <c r="A4945" t="s">
        <v>3</v>
      </c>
      <c r="B4945" t="s">
        <v>225</v>
      </c>
      <c r="C4945" t="s">
        <v>22</v>
      </c>
      <c r="D4945">
        <v>1638</v>
      </c>
    </row>
    <row r="4946" spans="1:4" hidden="1" x14ac:dyDescent="0.2">
      <c r="A4946" t="s">
        <v>3</v>
      </c>
      <c r="B4946" t="s">
        <v>225</v>
      </c>
      <c r="C4946" t="s">
        <v>23</v>
      </c>
      <c r="D4946">
        <v>10796</v>
      </c>
    </row>
    <row r="4947" spans="1:4" hidden="1" x14ac:dyDescent="0.2">
      <c r="A4947" t="s">
        <v>3</v>
      </c>
      <c r="B4947" t="s">
        <v>225</v>
      </c>
      <c r="C4947" t="s">
        <v>30</v>
      </c>
      <c r="D4947">
        <v>5786</v>
      </c>
    </row>
    <row r="4948" spans="1:4" hidden="1" x14ac:dyDescent="0.2">
      <c r="A4948" t="s">
        <v>3</v>
      </c>
      <c r="B4948" t="s">
        <v>226</v>
      </c>
      <c r="C4948" t="s">
        <v>72</v>
      </c>
      <c r="D4948">
        <v>80.702889999999996</v>
      </c>
    </row>
    <row r="4949" spans="1:4" hidden="1" x14ac:dyDescent="0.2">
      <c r="A4949" t="s">
        <v>3</v>
      </c>
      <c r="B4949" t="s">
        <v>226</v>
      </c>
      <c r="C4949" t="s">
        <v>54</v>
      </c>
      <c r="D4949">
        <v>85.349649999999997</v>
      </c>
    </row>
    <row r="4950" spans="1:4" hidden="1" x14ac:dyDescent="0.2">
      <c r="A4950" t="s">
        <v>3</v>
      </c>
      <c r="B4950" t="s">
        <v>226</v>
      </c>
      <c r="C4950" t="s">
        <v>55</v>
      </c>
      <c r="D4950">
        <v>86.66789</v>
      </c>
    </row>
    <row r="4951" spans="1:4" hidden="1" x14ac:dyDescent="0.2">
      <c r="A4951" t="s">
        <v>3</v>
      </c>
      <c r="B4951" t="s">
        <v>226</v>
      </c>
      <c r="C4951" t="s">
        <v>73</v>
      </c>
      <c r="D4951">
        <v>85.831379999999996</v>
      </c>
    </row>
    <row r="4952" spans="1:4" hidden="1" x14ac:dyDescent="0.2">
      <c r="A4952" t="s">
        <v>3</v>
      </c>
      <c r="B4952" t="s">
        <v>226</v>
      </c>
      <c r="C4952" t="s">
        <v>56</v>
      </c>
      <c r="D4952">
        <v>88.730720000000005</v>
      </c>
    </row>
    <row r="4953" spans="1:4" hidden="1" x14ac:dyDescent="0.2">
      <c r="A4953" t="s">
        <v>3</v>
      </c>
      <c r="B4953" t="s">
        <v>226</v>
      </c>
      <c r="C4953" t="s">
        <v>75</v>
      </c>
      <c r="D4953">
        <v>90.292779999999993</v>
      </c>
    </row>
    <row r="4954" spans="1:4" hidden="1" x14ac:dyDescent="0.2">
      <c r="A4954" t="s">
        <v>3</v>
      </c>
      <c r="B4954" t="s">
        <v>226</v>
      </c>
      <c r="C4954" t="s">
        <v>57</v>
      </c>
      <c r="D4954">
        <v>94.335729999999998</v>
      </c>
    </row>
    <row r="4955" spans="1:4" hidden="1" x14ac:dyDescent="0.2">
      <c r="A4955" t="s">
        <v>3</v>
      </c>
      <c r="B4955" t="s">
        <v>226</v>
      </c>
      <c r="C4955" t="s">
        <v>58</v>
      </c>
      <c r="D4955">
        <v>95.856039999999993</v>
      </c>
    </row>
    <row r="4956" spans="1:4" hidden="1" x14ac:dyDescent="0.2">
      <c r="A4956" t="s">
        <v>3</v>
      </c>
      <c r="B4956" t="s">
        <v>226</v>
      </c>
      <c r="C4956" t="s">
        <v>35</v>
      </c>
      <c r="D4956">
        <v>96.032790000000006</v>
      </c>
    </row>
    <row r="4957" spans="1:4" hidden="1" x14ac:dyDescent="0.2">
      <c r="A4957" t="s">
        <v>3</v>
      </c>
      <c r="B4957" t="s">
        <v>226</v>
      </c>
      <c r="C4957" t="s">
        <v>36</v>
      </c>
      <c r="D4957">
        <v>94.899389999999997</v>
      </c>
    </row>
    <row r="4958" spans="1:4" hidden="1" x14ac:dyDescent="0.2">
      <c r="A4958" t="s">
        <v>3</v>
      </c>
      <c r="B4958" t="s">
        <v>226</v>
      </c>
      <c r="C4958" t="s">
        <v>37</v>
      </c>
      <c r="D4958">
        <v>95.508189999999999</v>
      </c>
    </row>
    <row r="4959" spans="1:4" hidden="1" x14ac:dyDescent="0.2">
      <c r="A4959" t="s">
        <v>3</v>
      </c>
      <c r="B4959" t="s">
        <v>226</v>
      </c>
      <c r="C4959" t="s">
        <v>38</v>
      </c>
      <c r="D4959">
        <v>93.792159999999996</v>
      </c>
    </row>
    <row r="4960" spans="1:4" hidden="1" x14ac:dyDescent="0.2">
      <c r="A4960" t="s">
        <v>3</v>
      </c>
      <c r="B4960" t="s">
        <v>226</v>
      </c>
      <c r="C4960" t="s">
        <v>39</v>
      </c>
      <c r="D4960">
        <v>93.737570000000005</v>
      </c>
    </row>
    <row r="4961" spans="1:4" hidden="1" x14ac:dyDescent="0.2">
      <c r="A4961" t="s">
        <v>3</v>
      </c>
      <c r="B4961" t="s">
        <v>226</v>
      </c>
      <c r="C4961" t="s">
        <v>40</v>
      </c>
      <c r="D4961">
        <v>91.640420000000006</v>
      </c>
    </row>
    <row r="4962" spans="1:4" hidden="1" x14ac:dyDescent="0.2">
      <c r="A4962" t="s">
        <v>3</v>
      </c>
      <c r="B4962" t="s">
        <v>226</v>
      </c>
      <c r="C4962" t="s">
        <v>41</v>
      </c>
      <c r="D4962">
        <v>92.500140000000002</v>
      </c>
    </row>
    <row r="4963" spans="1:4" hidden="1" x14ac:dyDescent="0.2">
      <c r="A4963" t="s">
        <v>3</v>
      </c>
      <c r="B4963" t="s">
        <v>226</v>
      </c>
      <c r="C4963" t="s">
        <v>42</v>
      </c>
      <c r="D4963">
        <v>89.301119999999997</v>
      </c>
    </row>
    <row r="4964" spans="1:4" hidden="1" x14ac:dyDescent="0.2">
      <c r="A4964" t="s">
        <v>3</v>
      </c>
      <c r="B4964" t="s">
        <v>226</v>
      </c>
      <c r="C4964" t="s">
        <v>43</v>
      </c>
      <c r="D4964">
        <v>88.229380000000006</v>
      </c>
    </row>
    <row r="4965" spans="1:4" hidden="1" x14ac:dyDescent="0.2">
      <c r="A4965" t="s">
        <v>3</v>
      </c>
      <c r="B4965" t="s">
        <v>226</v>
      </c>
      <c r="C4965" t="s">
        <v>44</v>
      </c>
      <c r="D4965">
        <v>87.434229999999999</v>
      </c>
    </row>
    <row r="4966" spans="1:4" hidden="1" x14ac:dyDescent="0.2">
      <c r="A4966" t="s">
        <v>3</v>
      </c>
      <c r="B4966" t="s">
        <v>226</v>
      </c>
      <c r="C4966" t="s">
        <v>45</v>
      </c>
      <c r="D4966">
        <v>85.707480000000004</v>
      </c>
    </row>
    <row r="4967" spans="1:4" hidden="1" x14ac:dyDescent="0.2">
      <c r="A4967" t="s">
        <v>3</v>
      </c>
      <c r="B4967" t="s">
        <v>226</v>
      </c>
      <c r="C4967" t="s">
        <v>46</v>
      </c>
      <c r="D4967">
        <v>81.158709999999999</v>
      </c>
    </row>
    <row r="4968" spans="1:4" hidden="1" x14ac:dyDescent="0.2">
      <c r="A4968" t="s">
        <v>3</v>
      </c>
      <c r="B4968" t="s">
        <v>226</v>
      </c>
      <c r="C4968" t="s">
        <v>47</v>
      </c>
      <c r="D4968">
        <v>78.30968</v>
      </c>
    </row>
    <row r="4969" spans="1:4" hidden="1" x14ac:dyDescent="0.2">
      <c r="A4969" t="s">
        <v>3</v>
      </c>
      <c r="B4969" t="s">
        <v>226</v>
      </c>
      <c r="C4969" t="s">
        <v>48</v>
      </c>
      <c r="D4969">
        <v>77.181529999999995</v>
      </c>
    </row>
    <row r="4970" spans="1:4" hidden="1" x14ac:dyDescent="0.2">
      <c r="A4970" t="s">
        <v>3</v>
      </c>
      <c r="B4970" t="s">
        <v>226</v>
      </c>
      <c r="C4970" t="s">
        <v>49</v>
      </c>
      <c r="D4970">
        <v>81.714960000000005</v>
      </c>
    </row>
    <row r="4971" spans="1:4" hidden="1" x14ac:dyDescent="0.2">
      <c r="A4971" t="s">
        <v>3</v>
      </c>
      <c r="B4971" t="s">
        <v>226</v>
      </c>
      <c r="C4971" t="s">
        <v>26</v>
      </c>
      <c r="D4971">
        <v>97.363200000000006</v>
      </c>
    </row>
    <row r="4972" spans="1:4" hidden="1" x14ac:dyDescent="0.2">
      <c r="A4972" t="s">
        <v>3</v>
      </c>
      <c r="B4972" t="s">
        <v>226</v>
      </c>
      <c r="C4972" t="s">
        <v>52</v>
      </c>
      <c r="D4972">
        <v>98.556489999999997</v>
      </c>
    </row>
    <row r="4973" spans="1:4" hidden="1" x14ac:dyDescent="0.2">
      <c r="A4973" t="s">
        <v>3</v>
      </c>
      <c r="B4973" t="s">
        <v>226</v>
      </c>
      <c r="C4973" t="s">
        <v>27</v>
      </c>
      <c r="D4973">
        <v>96.050479999999993</v>
      </c>
    </row>
    <row r="4974" spans="1:4" hidden="1" x14ac:dyDescent="0.2">
      <c r="A4974" t="s">
        <v>3</v>
      </c>
      <c r="B4974" t="s">
        <v>226</v>
      </c>
      <c r="C4974" t="s">
        <v>5</v>
      </c>
      <c r="D4974">
        <v>97.043800000000005</v>
      </c>
    </row>
    <row r="4975" spans="1:4" hidden="1" x14ac:dyDescent="0.2">
      <c r="A4975" t="s">
        <v>3</v>
      </c>
      <c r="B4975" t="s">
        <v>226</v>
      </c>
      <c r="C4975" t="s">
        <v>28</v>
      </c>
      <c r="D4975">
        <v>97.80247</v>
      </c>
    </row>
    <row r="4976" spans="1:4" hidden="1" x14ac:dyDescent="0.2">
      <c r="A4976" t="s">
        <v>3</v>
      </c>
      <c r="B4976" t="s">
        <v>226</v>
      </c>
      <c r="C4976" t="s">
        <v>29</v>
      </c>
      <c r="D4976">
        <v>96.027810000000002</v>
      </c>
    </row>
    <row r="4977" spans="1:4" hidden="1" x14ac:dyDescent="0.2">
      <c r="A4977" t="s">
        <v>3</v>
      </c>
      <c r="B4977" t="s">
        <v>226</v>
      </c>
      <c r="C4977" t="s">
        <v>6</v>
      </c>
      <c r="D4977">
        <v>95.567710000000005</v>
      </c>
    </row>
    <row r="4978" spans="1:4" hidden="1" x14ac:dyDescent="0.2">
      <c r="A4978" t="s">
        <v>3</v>
      </c>
      <c r="B4978" t="s">
        <v>226</v>
      </c>
      <c r="C4978" t="s">
        <v>7</v>
      </c>
      <c r="D4978">
        <v>98.62724</v>
      </c>
    </row>
    <row r="4979" spans="1:4" hidden="1" x14ac:dyDescent="0.2">
      <c r="A4979" t="s">
        <v>3</v>
      </c>
      <c r="B4979" t="s">
        <v>226</v>
      </c>
      <c r="C4979" t="s">
        <v>8</v>
      </c>
      <c r="D4979">
        <v>93.30744</v>
      </c>
    </row>
    <row r="4980" spans="1:4" hidden="1" x14ac:dyDescent="0.2">
      <c r="A4980" t="s">
        <v>3</v>
      </c>
      <c r="B4980" t="s">
        <v>226</v>
      </c>
      <c r="C4980" t="s">
        <v>9</v>
      </c>
      <c r="D4980">
        <v>99.601089999999999</v>
      </c>
    </row>
    <row r="4981" spans="1:4" hidden="1" x14ac:dyDescent="0.2">
      <c r="A4981" t="s">
        <v>3</v>
      </c>
      <c r="B4981" t="s">
        <v>226</v>
      </c>
      <c r="C4981" t="s">
        <v>11</v>
      </c>
      <c r="D4981">
        <v>96.297569999999993</v>
      </c>
    </row>
    <row r="4982" spans="1:4" hidden="1" x14ac:dyDescent="0.2">
      <c r="A4982" t="s">
        <v>3</v>
      </c>
      <c r="B4982" t="s">
        <v>226</v>
      </c>
      <c r="C4982" t="s">
        <v>13</v>
      </c>
      <c r="D4982">
        <v>99.364149999999995</v>
      </c>
    </row>
    <row r="4983" spans="1:4" hidden="1" x14ac:dyDescent="0.2">
      <c r="A4983" t="s">
        <v>3</v>
      </c>
      <c r="B4983" t="s">
        <v>226</v>
      </c>
      <c r="C4983" t="s">
        <v>14</v>
      </c>
      <c r="D4983">
        <v>97.926659999999998</v>
      </c>
    </row>
    <row r="4984" spans="1:4" hidden="1" x14ac:dyDescent="0.2">
      <c r="A4984" t="s">
        <v>3</v>
      </c>
      <c r="B4984" t="s">
        <v>226</v>
      </c>
      <c r="C4984" t="s">
        <v>16</v>
      </c>
      <c r="D4984">
        <v>93.577280000000002</v>
      </c>
    </row>
    <row r="4985" spans="1:4" hidden="1" x14ac:dyDescent="0.2">
      <c r="A4985" t="s">
        <v>3</v>
      </c>
      <c r="B4985" t="s">
        <v>226</v>
      </c>
      <c r="C4985" t="s">
        <v>17</v>
      </c>
      <c r="D4985">
        <v>96.178849999999997</v>
      </c>
    </row>
    <row r="4986" spans="1:4" hidden="1" x14ac:dyDescent="0.2">
      <c r="A4986" t="s">
        <v>3</v>
      </c>
      <c r="B4986" t="s">
        <v>226</v>
      </c>
      <c r="C4986" t="s">
        <v>18</v>
      </c>
      <c r="D4986">
        <v>97.230879999999999</v>
      </c>
    </row>
    <row r="4987" spans="1:4" hidden="1" x14ac:dyDescent="0.2">
      <c r="A4987" t="s">
        <v>3</v>
      </c>
      <c r="B4987" t="s">
        <v>226</v>
      </c>
      <c r="C4987" t="s">
        <v>19</v>
      </c>
      <c r="D4987">
        <v>97.775220000000004</v>
      </c>
    </row>
    <row r="4988" spans="1:4" hidden="1" x14ac:dyDescent="0.2">
      <c r="A4988" t="s">
        <v>3</v>
      </c>
      <c r="B4988" t="s">
        <v>226</v>
      </c>
      <c r="C4988" t="s">
        <v>20</v>
      </c>
      <c r="D4988">
        <v>98.194490000000002</v>
      </c>
    </row>
    <row r="4989" spans="1:4" hidden="1" x14ac:dyDescent="0.2">
      <c r="A4989" t="s">
        <v>3</v>
      </c>
      <c r="B4989" t="s">
        <v>227</v>
      </c>
      <c r="C4989" t="s">
        <v>10</v>
      </c>
      <c r="D4989">
        <v>41.893360137939503</v>
      </c>
    </row>
    <row r="4990" spans="1:4" hidden="1" x14ac:dyDescent="0.2">
      <c r="A4990" t="s">
        <v>3</v>
      </c>
      <c r="B4990" t="s">
        <v>227</v>
      </c>
      <c r="C4990" t="s">
        <v>11</v>
      </c>
      <c r="D4990">
        <v>66.488136291503906</v>
      </c>
    </row>
    <row r="4991" spans="1:4" hidden="1" x14ac:dyDescent="0.2">
      <c r="A4991" t="s">
        <v>3</v>
      </c>
      <c r="B4991" t="s">
        <v>227</v>
      </c>
      <c r="C4991" t="s">
        <v>17</v>
      </c>
      <c r="D4991">
        <v>100</v>
      </c>
    </row>
    <row r="4992" spans="1:4" hidden="1" x14ac:dyDescent="0.2">
      <c r="A4992" t="s">
        <v>3</v>
      </c>
      <c r="B4992" t="s">
        <v>227</v>
      </c>
      <c r="C4992" t="s">
        <v>18</v>
      </c>
      <c r="D4992">
        <v>100</v>
      </c>
    </row>
    <row r="4993" spans="1:4" hidden="1" x14ac:dyDescent="0.2">
      <c r="A4993" t="s">
        <v>3</v>
      </c>
      <c r="B4993" t="s">
        <v>227</v>
      </c>
      <c r="C4993" t="s">
        <v>19</v>
      </c>
      <c r="D4993">
        <v>100</v>
      </c>
    </row>
    <row r="4994" spans="1:4" hidden="1" x14ac:dyDescent="0.2">
      <c r="A4994" t="s">
        <v>3</v>
      </c>
      <c r="B4994" t="s">
        <v>227</v>
      </c>
      <c r="C4994" t="s">
        <v>20</v>
      </c>
      <c r="D4994">
        <v>100</v>
      </c>
    </row>
    <row r="4995" spans="1:4" hidden="1" x14ac:dyDescent="0.2">
      <c r="A4995" t="s">
        <v>3</v>
      </c>
      <c r="B4995" t="s">
        <v>227</v>
      </c>
      <c r="C4995" t="s">
        <v>21</v>
      </c>
      <c r="D4995">
        <v>100</v>
      </c>
    </row>
    <row r="4996" spans="1:4" hidden="1" x14ac:dyDescent="0.2">
      <c r="A4996" t="s">
        <v>3</v>
      </c>
      <c r="B4996" t="s">
        <v>227</v>
      </c>
      <c r="C4996" t="s">
        <v>22</v>
      </c>
      <c r="D4996">
        <v>100</v>
      </c>
    </row>
    <row r="4997" spans="1:4" hidden="1" x14ac:dyDescent="0.2">
      <c r="A4997" t="s">
        <v>3</v>
      </c>
      <c r="B4997" t="s">
        <v>227</v>
      </c>
      <c r="C4997" t="s">
        <v>23</v>
      </c>
      <c r="D4997">
        <v>100</v>
      </c>
    </row>
    <row r="4998" spans="1:4" hidden="1" x14ac:dyDescent="0.2">
      <c r="A4998" t="s">
        <v>3</v>
      </c>
      <c r="B4998" t="s">
        <v>227</v>
      </c>
      <c r="C4998" t="s">
        <v>30</v>
      </c>
      <c r="D4998">
        <v>100</v>
      </c>
    </row>
    <row r="4999" spans="1:4" hidden="1" x14ac:dyDescent="0.2">
      <c r="A4999" t="s">
        <v>3</v>
      </c>
      <c r="B4999" t="s">
        <v>227</v>
      </c>
      <c r="C4999" t="s">
        <v>31</v>
      </c>
      <c r="D4999">
        <v>100</v>
      </c>
    </row>
    <row r="5000" spans="1:4" hidden="1" x14ac:dyDescent="0.2">
      <c r="A5000" t="s">
        <v>3</v>
      </c>
      <c r="B5000" t="s">
        <v>228</v>
      </c>
      <c r="C5000" t="s">
        <v>72</v>
      </c>
      <c r="D5000">
        <v>22.982009999999999</v>
      </c>
    </row>
    <row r="5001" spans="1:4" hidden="1" x14ac:dyDescent="0.2">
      <c r="A5001" t="s">
        <v>3</v>
      </c>
      <c r="B5001" t="s">
        <v>228</v>
      </c>
      <c r="C5001" t="s">
        <v>54</v>
      </c>
      <c r="D5001">
        <v>21.137709999999998</v>
      </c>
    </row>
    <row r="5002" spans="1:4" hidden="1" x14ac:dyDescent="0.2">
      <c r="A5002" t="s">
        <v>3</v>
      </c>
      <c r="B5002" t="s">
        <v>228</v>
      </c>
      <c r="C5002" t="s">
        <v>55</v>
      </c>
      <c r="D5002">
        <v>19.369969999999999</v>
      </c>
    </row>
    <row r="5003" spans="1:4" hidden="1" x14ac:dyDescent="0.2">
      <c r="A5003" t="s">
        <v>3</v>
      </c>
      <c r="B5003" t="s">
        <v>228</v>
      </c>
      <c r="C5003" t="s">
        <v>73</v>
      </c>
      <c r="D5003">
        <v>20.407070000000001</v>
      </c>
    </row>
    <row r="5004" spans="1:4" hidden="1" x14ac:dyDescent="0.2">
      <c r="A5004" t="s">
        <v>3</v>
      </c>
      <c r="B5004" t="s">
        <v>228</v>
      </c>
      <c r="C5004" t="s">
        <v>74</v>
      </c>
      <c r="D5004">
        <v>19.448609999999999</v>
      </c>
    </row>
    <row r="5005" spans="1:4" hidden="1" x14ac:dyDescent="0.2">
      <c r="A5005" t="s">
        <v>3</v>
      </c>
      <c r="B5005" t="s">
        <v>228</v>
      </c>
      <c r="C5005" t="s">
        <v>56</v>
      </c>
      <c r="D5005">
        <v>19.251290000000001</v>
      </c>
    </row>
    <row r="5006" spans="1:4" hidden="1" x14ac:dyDescent="0.2">
      <c r="A5006" t="s">
        <v>3</v>
      </c>
      <c r="B5006" t="s">
        <v>228</v>
      </c>
      <c r="C5006" t="s">
        <v>75</v>
      </c>
      <c r="D5006">
        <v>19.445599999999999</v>
      </c>
    </row>
    <row r="5007" spans="1:4" hidden="1" x14ac:dyDescent="0.2">
      <c r="A5007" t="s">
        <v>3</v>
      </c>
      <c r="B5007" t="s">
        <v>228</v>
      </c>
      <c r="C5007" t="s">
        <v>57</v>
      </c>
      <c r="D5007">
        <v>13.816000000000001</v>
      </c>
    </row>
    <row r="5008" spans="1:4" hidden="1" x14ac:dyDescent="0.2">
      <c r="A5008" t="s">
        <v>3</v>
      </c>
      <c r="B5008" t="s">
        <v>228</v>
      </c>
      <c r="C5008" t="s">
        <v>58</v>
      </c>
      <c r="D5008">
        <v>11.986280000000001</v>
      </c>
    </row>
    <row r="5009" spans="1:4" hidden="1" x14ac:dyDescent="0.2">
      <c r="A5009" t="s">
        <v>3</v>
      </c>
      <c r="B5009" t="s">
        <v>228</v>
      </c>
      <c r="C5009" t="s">
        <v>35</v>
      </c>
      <c r="D5009">
        <v>12.50455</v>
      </c>
    </row>
    <row r="5010" spans="1:4" hidden="1" x14ac:dyDescent="0.2">
      <c r="A5010" t="s">
        <v>3</v>
      </c>
      <c r="B5010" t="s">
        <v>228</v>
      </c>
      <c r="C5010" t="s">
        <v>36</v>
      </c>
      <c r="D5010">
        <v>10.827809999999999</v>
      </c>
    </row>
    <row r="5011" spans="1:4" hidden="1" x14ac:dyDescent="0.2">
      <c r="A5011" t="s">
        <v>3</v>
      </c>
      <c r="B5011" t="s">
        <v>228</v>
      </c>
      <c r="C5011" t="s">
        <v>37</v>
      </c>
      <c r="D5011">
        <v>7.2187700000000001</v>
      </c>
    </row>
    <row r="5012" spans="1:4" hidden="1" x14ac:dyDescent="0.2">
      <c r="A5012" t="s">
        <v>3</v>
      </c>
      <c r="B5012" t="s">
        <v>228</v>
      </c>
      <c r="C5012" t="s">
        <v>39</v>
      </c>
      <c r="D5012">
        <v>7.1071999999999997</v>
      </c>
    </row>
    <row r="5013" spans="1:4" hidden="1" x14ac:dyDescent="0.2">
      <c r="A5013" t="s">
        <v>3</v>
      </c>
      <c r="B5013" t="s">
        <v>228</v>
      </c>
      <c r="C5013" t="s">
        <v>40</v>
      </c>
      <c r="D5013">
        <v>7.5688199999999997</v>
      </c>
    </row>
    <row r="5014" spans="1:4" hidden="1" x14ac:dyDescent="0.2">
      <c r="A5014" t="s">
        <v>3</v>
      </c>
      <c r="B5014" t="s">
        <v>228</v>
      </c>
      <c r="C5014" t="s">
        <v>41</v>
      </c>
      <c r="D5014">
        <v>6.3484699999999998</v>
      </c>
    </row>
    <row r="5015" spans="1:4" hidden="1" x14ac:dyDescent="0.2">
      <c r="A5015" t="s">
        <v>3</v>
      </c>
      <c r="B5015" t="s">
        <v>228</v>
      </c>
      <c r="C5015" t="s">
        <v>42</v>
      </c>
      <c r="D5015">
        <v>7.8327299999999997</v>
      </c>
    </row>
    <row r="5016" spans="1:4" hidden="1" x14ac:dyDescent="0.2">
      <c r="A5016" t="s">
        <v>3</v>
      </c>
      <c r="B5016" t="s">
        <v>228</v>
      </c>
      <c r="C5016" t="s">
        <v>43</v>
      </c>
      <c r="D5016">
        <v>5.3485899999999997</v>
      </c>
    </row>
    <row r="5017" spans="1:4" hidden="1" x14ac:dyDescent="0.2">
      <c r="A5017" t="s">
        <v>3</v>
      </c>
      <c r="B5017" t="s">
        <v>228</v>
      </c>
      <c r="C5017" t="s">
        <v>44</v>
      </c>
      <c r="D5017">
        <v>4.0653300000000003</v>
      </c>
    </row>
    <row r="5018" spans="1:4" hidden="1" x14ac:dyDescent="0.2">
      <c r="A5018" t="s">
        <v>3</v>
      </c>
      <c r="B5018" t="s">
        <v>228</v>
      </c>
      <c r="C5018" t="s">
        <v>45</v>
      </c>
      <c r="D5018">
        <v>4.4253099999999996</v>
      </c>
    </row>
    <row r="5019" spans="1:4" hidden="1" x14ac:dyDescent="0.2">
      <c r="A5019" t="s">
        <v>3</v>
      </c>
      <c r="B5019" t="s">
        <v>228</v>
      </c>
      <c r="C5019" t="s">
        <v>46</v>
      </c>
      <c r="D5019">
        <v>3.9967199999999998</v>
      </c>
    </row>
    <row r="5020" spans="1:4" hidden="1" x14ac:dyDescent="0.2">
      <c r="A5020" t="s">
        <v>3</v>
      </c>
      <c r="B5020" t="s">
        <v>228</v>
      </c>
      <c r="C5020" t="s">
        <v>47</v>
      </c>
      <c r="D5020">
        <v>2.9719199999999999</v>
      </c>
    </row>
    <row r="5021" spans="1:4" hidden="1" x14ac:dyDescent="0.2">
      <c r="A5021" t="s">
        <v>3</v>
      </c>
      <c r="B5021" t="s">
        <v>228</v>
      </c>
      <c r="C5021" t="s">
        <v>48</v>
      </c>
      <c r="D5021">
        <v>2.5862099999999999</v>
      </c>
    </row>
    <row r="5022" spans="1:4" hidden="1" x14ac:dyDescent="0.2">
      <c r="A5022" t="s">
        <v>3</v>
      </c>
      <c r="B5022" t="s">
        <v>228</v>
      </c>
      <c r="C5022" t="s">
        <v>49</v>
      </c>
      <c r="D5022">
        <v>2.3762599999999998</v>
      </c>
    </row>
    <row r="5023" spans="1:4" hidden="1" x14ac:dyDescent="0.2">
      <c r="A5023" t="s">
        <v>3</v>
      </c>
      <c r="B5023" t="s">
        <v>228</v>
      </c>
      <c r="C5023" t="s">
        <v>50</v>
      </c>
      <c r="D5023">
        <v>2.2281599999999999</v>
      </c>
    </row>
    <row r="5024" spans="1:4" hidden="1" x14ac:dyDescent="0.2">
      <c r="A5024" t="s">
        <v>3</v>
      </c>
      <c r="B5024" t="s">
        <v>228</v>
      </c>
      <c r="C5024" t="s">
        <v>25</v>
      </c>
      <c r="D5024">
        <v>2.0815100000000002</v>
      </c>
    </row>
    <row r="5025" spans="1:4" hidden="1" x14ac:dyDescent="0.2">
      <c r="A5025" t="s">
        <v>3</v>
      </c>
      <c r="B5025" t="s">
        <v>228</v>
      </c>
      <c r="C5025" t="s">
        <v>26</v>
      </c>
      <c r="D5025">
        <v>1.8659300000000001</v>
      </c>
    </row>
    <row r="5026" spans="1:4" hidden="1" x14ac:dyDescent="0.2">
      <c r="A5026" t="s">
        <v>3</v>
      </c>
      <c r="B5026" t="s">
        <v>228</v>
      </c>
      <c r="C5026" t="s">
        <v>52</v>
      </c>
      <c r="D5026">
        <v>1.8862099999999999</v>
      </c>
    </row>
    <row r="5027" spans="1:4" hidden="1" x14ac:dyDescent="0.2">
      <c r="A5027" t="s">
        <v>3</v>
      </c>
      <c r="B5027" t="s">
        <v>228</v>
      </c>
      <c r="C5027" t="s">
        <v>7</v>
      </c>
      <c r="D5027">
        <v>1.6875500000000001</v>
      </c>
    </row>
    <row r="5028" spans="1:4" hidden="1" x14ac:dyDescent="0.2">
      <c r="A5028" t="s">
        <v>3</v>
      </c>
      <c r="B5028" t="s">
        <v>228</v>
      </c>
      <c r="C5028" t="s">
        <v>8</v>
      </c>
      <c r="D5028">
        <v>1.02586</v>
      </c>
    </row>
    <row r="5029" spans="1:4" hidden="1" x14ac:dyDescent="0.2">
      <c r="A5029" t="s">
        <v>3</v>
      </c>
      <c r="B5029" t="s">
        <v>228</v>
      </c>
      <c r="C5029" t="s">
        <v>9</v>
      </c>
      <c r="D5029">
        <v>0.76134999999999997</v>
      </c>
    </row>
    <row r="5030" spans="1:4" hidden="1" x14ac:dyDescent="0.2">
      <c r="A5030" t="s">
        <v>3</v>
      </c>
      <c r="B5030" t="s">
        <v>228</v>
      </c>
      <c r="C5030" t="s">
        <v>10</v>
      </c>
      <c r="D5030">
        <v>0.57443</v>
      </c>
    </row>
    <row r="5031" spans="1:4" hidden="1" x14ac:dyDescent="0.2">
      <c r="A5031" t="s">
        <v>3</v>
      </c>
      <c r="B5031" t="s">
        <v>228</v>
      </c>
      <c r="C5031" t="s">
        <v>11</v>
      </c>
      <c r="D5031">
        <v>0.48810999999999999</v>
      </c>
    </row>
    <row r="5032" spans="1:4" hidden="1" x14ac:dyDescent="0.2">
      <c r="A5032" t="s">
        <v>3</v>
      </c>
      <c r="B5032" t="s">
        <v>228</v>
      </c>
      <c r="C5032" t="s">
        <v>13</v>
      </c>
      <c r="D5032">
        <v>0.18361</v>
      </c>
    </row>
    <row r="5033" spans="1:4" hidden="1" x14ac:dyDescent="0.2">
      <c r="A5033" t="s">
        <v>3</v>
      </c>
      <c r="B5033" t="s">
        <v>228</v>
      </c>
      <c r="C5033" t="s">
        <v>15</v>
      </c>
      <c r="D5033">
        <v>0.47016999999999998</v>
      </c>
    </row>
    <row r="5034" spans="1:4" hidden="1" x14ac:dyDescent="0.2">
      <c r="A5034" t="s">
        <v>3</v>
      </c>
      <c r="B5034" t="s">
        <v>228</v>
      </c>
      <c r="C5034" t="s">
        <v>16</v>
      </c>
      <c r="D5034">
        <v>1.3554999999999999</v>
      </c>
    </row>
    <row r="5035" spans="1:4" hidden="1" x14ac:dyDescent="0.2">
      <c r="A5035" t="s">
        <v>3</v>
      </c>
      <c r="B5035" t="s">
        <v>228</v>
      </c>
      <c r="C5035" t="s">
        <v>17</v>
      </c>
      <c r="D5035">
        <v>1.3518699999999999</v>
      </c>
    </row>
    <row r="5036" spans="1:4" hidden="1" x14ac:dyDescent="0.2">
      <c r="A5036" t="s">
        <v>3</v>
      </c>
      <c r="B5036" t="s">
        <v>228</v>
      </c>
      <c r="C5036" t="s">
        <v>18</v>
      </c>
      <c r="D5036">
        <v>1.51515</v>
      </c>
    </row>
    <row r="5037" spans="1:4" hidden="1" x14ac:dyDescent="0.2">
      <c r="A5037" t="s">
        <v>3</v>
      </c>
      <c r="B5037" t="s">
        <v>228</v>
      </c>
      <c r="C5037" t="s">
        <v>19</v>
      </c>
      <c r="D5037">
        <v>1.15448</v>
      </c>
    </row>
    <row r="5038" spans="1:4" hidden="1" x14ac:dyDescent="0.2">
      <c r="A5038" t="s">
        <v>3</v>
      </c>
      <c r="B5038" t="s">
        <v>229</v>
      </c>
      <c r="C5038" t="s">
        <v>72</v>
      </c>
      <c r="D5038">
        <v>94.944580078125</v>
      </c>
    </row>
    <row r="5039" spans="1:4" hidden="1" x14ac:dyDescent="0.2">
      <c r="A5039" t="s">
        <v>3</v>
      </c>
      <c r="B5039" t="s">
        <v>229</v>
      </c>
      <c r="C5039" t="s">
        <v>54</v>
      </c>
      <c r="D5039">
        <v>94.053512573242202</v>
      </c>
    </row>
    <row r="5040" spans="1:4" hidden="1" x14ac:dyDescent="0.2">
      <c r="A5040" t="s">
        <v>3</v>
      </c>
      <c r="B5040" t="s">
        <v>229</v>
      </c>
      <c r="C5040" t="s">
        <v>55</v>
      </c>
      <c r="D5040">
        <v>93.733459472656193</v>
      </c>
    </row>
    <row r="5041" spans="1:4" hidden="1" x14ac:dyDescent="0.2">
      <c r="A5041" t="s">
        <v>3</v>
      </c>
      <c r="B5041" t="s">
        <v>229</v>
      </c>
      <c r="C5041" t="s">
        <v>73</v>
      </c>
      <c r="D5041">
        <v>94.561363220214801</v>
      </c>
    </row>
    <row r="5042" spans="1:4" hidden="1" x14ac:dyDescent="0.2">
      <c r="A5042" t="s">
        <v>3</v>
      </c>
      <c r="B5042" t="s">
        <v>229</v>
      </c>
      <c r="C5042" t="s">
        <v>74</v>
      </c>
      <c r="D5042">
        <v>92.980728149414105</v>
      </c>
    </row>
    <row r="5043" spans="1:4" hidden="1" x14ac:dyDescent="0.2">
      <c r="A5043" t="s">
        <v>3</v>
      </c>
      <c r="B5043" t="s">
        <v>229</v>
      </c>
      <c r="C5043" t="s">
        <v>56</v>
      </c>
      <c r="D5043">
        <v>95.608482360839801</v>
      </c>
    </row>
    <row r="5044" spans="1:4" hidden="1" x14ac:dyDescent="0.2">
      <c r="A5044" t="s">
        <v>3</v>
      </c>
      <c r="B5044" t="s">
        <v>229</v>
      </c>
      <c r="C5044" t="s">
        <v>75</v>
      </c>
      <c r="D5044">
        <v>90.1209716796875</v>
      </c>
    </row>
    <row r="5045" spans="1:4" hidden="1" x14ac:dyDescent="0.2">
      <c r="A5045" t="s">
        <v>3</v>
      </c>
      <c r="B5045" t="s">
        <v>229</v>
      </c>
      <c r="C5045" t="s">
        <v>57</v>
      </c>
      <c r="D5045">
        <v>91.655021667480497</v>
      </c>
    </row>
    <row r="5046" spans="1:4" hidden="1" x14ac:dyDescent="0.2">
      <c r="A5046" t="s">
        <v>3</v>
      </c>
      <c r="B5046" t="s">
        <v>229</v>
      </c>
      <c r="C5046" t="s">
        <v>58</v>
      </c>
      <c r="D5046">
        <v>91.697669982910199</v>
      </c>
    </row>
    <row r="5047" spans="1:4" hidden="1" x14ac:dyDescent="0.2">
      <c r="A5047" t="s">
        <v>3</v>
      </c>
      <c r="B5047" t="s">
        <v>229</v>
      </c>
      <c r="C5047" t="s">
        <v>35</v>
      </c>
      <c r="D5047">
        <v>95.427291870117202</v>
      </c>
    </row>
    <row r="5048" spans="1:4" hidden="1" x14ac:dyDescent="0.2">
      <c r="A5048" t="s">
        <v>3</v>
      </c>
      <c r="B5048" t="s">
        <v>229</v>
      </c>
      <c r="C5048" t="s">
        <v>36</v>
      </c>
      <c r="D5048">
        <v>97.592330932617202</v>
      </c>
    </row>
    <row r="5049" spans="1:4" hidden="1" x14ac:dyDescent="0.2">
      <c r="A5049" t="s">
        <v>3</v>
      </c>
      <c r="B5049" t="s">
        <v>229</v>
      </c>
      <c r="C5049" t="s">
        <v>38</v>
      </c>
      <c r="D5049">
        <v>97.142601013183594</v>
      </c>
    </row>
    <row r="5050" spans="1:4" hidden="1" x14ac:dyDescent="0.2">
      <c r="A5050" t="s">
        <v>3</v>
      </c>
      <c r="B5050" t="s">
        <v>229</v>
      </c>
      <c r="C5050" t="s">
        <v>39</v>
      </c>
      <c r="D5050">
        <v>98.609687805175795</v>
      </c>
    </row>
    <row r="5051" spans="1:4" hidden="1" x14ac:dyDescent="0.2">
      <c r="A5051" t="s">
        <v>3</v>
      </c>
      <c r="B5051" t="s">
        <v>229</v>
      </c>
      <c r="C5051" t="s">
        <v>40</v>
      </c>
      <c r="D5051">
        <v>97.922599792480497</v>
      </c>
    </row>
    <row r="5052" spans="1:4" hidden="1" x14ac:dyDescent="0.2">
      <c r="A5052" t="s">
        <v>3</v>
      </c>
      <c r="B5052" t="s">
        <v>229</v>
      </c>
      <c r="C5052" t="s">
        <v>44</v>
      </c>
      <c r="D5052">
        <v>93.446296691894503</v>
      </c>
    </row>
    <row r="5053" spans="1:4" hidden="1" x14ac:dyDescent="0.2">
      <c r="A5053" t="s">
        <v>3</v>
      </c>
      <c r="B5053" t="s">
        <v>229</v>
      </c>
      <c r="C5053" t="s">
        <v>47</v>
      </c>
      <c r="D5053">
        <v>93.295738220214801</v>
      </c>
    </row>
    <row r="5054" spans="1:4" hidden="1" x14ac:dyDescent="0.2">
      <c r="A5054" t="s">
        <v>3</v>
      </c>
      <c r="B5054" t="s">
        <v>229</v>
      </c>
      <c r="C5054" t="s">
        <v>48</v>
      </c>
      <c r="D5054">
        <v>96.920272827148395</v>
      </c>
    </row>
    <row r="5055" spans="1:4" hidden="1" x14ac:dyDescent="0.2">
      <c r="A5055" t="s">
        <v>3</v>
      </c>
      <c r="B5055" t="s">
        <v>229</v>
      </c>
      <c r="C5055" t="s">
        <v>49</v>
      </c>
      <c r="D5055">
        <v>94.888397216796903</v>
      </c>
    </row>
    <row r="5056" spans="1:4" hidden="1" x14ac:dyDescent="0.2">
      <c r="A5056" t="s">
        <v>3</v>
      </c>
      <c r="B5056" t="s">
        <v>229</v>
      </c>
      <c r="C5056" t="s">
        <v>50</v>
      </c>
      <c r="D5056">
        <v>97.256118774414105</v>
      </c>
    </row>
    <row r="5057" spans="1:4" hidden="1" x14ac:dyDescent="0.2">
      <c r="A5057" t="s">
        <v>3</v>
      </c>
      <c r="B5057" t="s">
        <v>229</v>
      </c>
      <c r="C5057" t="s">
        <v>26</v>
      </c>
      <c r="D5057">
        <v>77.550811767578097</v>
      </c>
    </row>
    <row r="5058" spans="1:4" hidden="1" x14ac:dyDescent="0.2">
      <c r="A5058" t="s">
        <v>3</v>
      </c>
      <c r="B5058" t="s">
        <v>229</v>
      </c>
      <c r="C5058" t="s">
        <v>7</v>
      </c>
      <c r="D5058">
        <v>85.414543151855497</v>
      </c>
    </row>
    <row r="5059" spans="1:4" hidden="1" x14ac:dyDescent="0.2">
      <c r="A5059" t="s">
        <v>3</v>
      </c>
      <c r="B5059" t="s">
        <v>229</v>
      </c>
      <c r="C5059" t="s">
        <v>9</v>
      </c>
      <c r="D5059">
        <v>95.501152038574205</v>
      </c>
    </row>
    <row r="5060" spans="1:4" hidden="1" x14ac:dyDescent="0.2">
      <c r="A5060" t="s">
        <v>3</v>
      </c>
      <c r="B5060" t="s">
        <v>229</v>
      </c>
      <c r="C5060" t="s">
        <v>14</v>
      </c>
      <c r="D5060">
        <v>98.696609497070298</v>
      </c>
    </row>
    <row r="5061" spans="1:4" hidden="1" x14ac:dyDescent="0.2">
      <c r="A5061" t="s">
        <v>3</v>
      </c>
      <c r="B5061" t="s">
        <v>229</v>
      </c>
      <c r="C5061" t="s">
        <v>17</v>
      </c>
      <c r="D5061">
        <v>99.040962219238295</v>
      </c>
    </row>
    <row r="5062" spans="1:4" hidden="1" x14ac:dyDescent="0.2">
      <c r="A5062" t="s">
        <v>3</v>
      </c>
      <c r="B5062" t="s">
        <v>229</v>
      </c>
      <c r="C5062" t="s">
        <v>18</v>
      </c>
      <c r="D5062">
        <v>97.155967712402301</v>
      </c>
    </row>
    <row r="5063" spans="1:4" hidden="1" x14ac:dyDescent="0.2">
      <c r="A5063" t="s">
        <v>3</v>
      </c>
      <c r="B5063" t="s">
        <v>229</v>
      </c>
      <c r="C5063" t="s">
        <v>19</v>
      </c>
      <c r="D5063">
        <v>97.803581237792997</v>
      </c>
    </row>
    <row r="5064" spans="1:4" hidden="1" x14ac:dyDescent="0.2">
      <c r="A5064" t="s">
        <v>3</v>
      </c>
      <c r="B5064" t="s">
        <v>229</v>
      </c>
      <c r="C5064" t="s">
        <v>20</v>
      </c>
      <c r="D5064">
        <v>90.073547363281193</v>
      </c>
    </row>
    <row r="5065" spans="1:4" hidden="1" x14ac:dyDescent="0.2">
      <c r="A5065" t="s">
        <v>3</v>
      </c>
      <c r="B5065" t="s">
        <v>229</v>
      </c>
      <c r="C5065" t="s">
        <v>21</v>
      </c>
      <c r="D5065">
        <v>95.345916748046903</v>
      </c>
    </row>
    <row r="5066" spans="1:4" hidden="1" x14ac:dyDescent="0.2">
      <c r="A5066" t="s">
        <v>3</v>
      </c>
      <c r="B5066" t="s">
        <v>229</v>
      </c>
      <c r="C5066" t="s">
        <v>22</v>
      </c>
      <c r="D5066">
        <v>87.481170654296903</v>
      </c>
    </row>
    <row r="5067" spans="1:4" hidden="1" x14ac:dyDescent="0.2">
      <c r="A5067" t="s">
        <v>3</v>
      </c>
      <c r="B5067" t="s">
        <v>229</v>
      </c>
      <c r="C5067" t="s">
        <v>23</v>
      </c>
      <c r="D5067">
        <v>96.146369934082003</v>
      </c>
    </row>
    <row r="5068" spans="1:4" hidden="1" x14ac:dyDescent="0.2">
      <c r="A5068" t="s">
        <v>3</v>
      </c>
      <c r="B5068" t="s">
        <v>230</v>
      </c>
      <c r="C5068" t="s">
        <v>72</v>
      </c>
      <c r="D5068">
        <v>25.144760000000002</v>
      </c>
    </row>
    <row r="5069" spans="1:4" hidden="1" x14ac:dyDescent="0.2">
      <c r="A5069" t="s">
        <v>3</v>
      </c>
      <c r="B5069" t="s">
        <v>230</v>
      </c>
      <c r="C5069" t="s">
        <v>54</v>
      </c>
      <c r="D5069">
        <v>25.606760000000001</v>
      </c>
    </row>
    <row r="5070" spans="1:4" hidden="1" x14ac:dyDescent="0.2">
      <c r="A5070" t="s">
        <v>3</v>
      </c>
      <c r="B5070" t="s">
        <v>230</v>
      </c>
      <c r="C5070" t="s">
        <v>55</v>
      </c>
      <c r="D5070">
        <v>25.753309999999999</v>
      </c>
    </row>
    <row r="5071" spans="1:4" hidden="1" x14ac:dyDescent="0.2">
      <c r="A5071" t="s">
        <v>3</v>
      </c>
      <c r="B5071" t="s">
        <v>230</v>
      </c>
      <c r="C5071" t="s">
        <v>73</v>
      </c>
      <c r="D5071">
        <v>25.804220000000001</v>
      </c>
    </row>
    <row r="5072" spans="1:4" hidden="1" x14ac:dyDescent="0.2">
      <c r="A5072" t="s">
        <v>3</v>
      </c>
      <c r="B5072" t="s">
        <v>230</v>
      </c>
      <c r="C5072" t="s">
        <v>56</v>
      </c>
      <c r="D5072">
        <v>27.35126</v>
      </c>
    </row>
    <row r="5073" spans="1:4" hidden="1" x14ac:dyDescent="0.2">
      <c r="A5073" t="s">
        <v>3</v>
      </c>
      <c r="B5073" t="s">
        <v>230</v>
      </c>
      <c r="C5073" t="s">
        <v>75</v>
      </c>
      <c r="D5073">
        <v>26.727620000000002</v>
      </c>
    </row>
    <row r="5074" spans="1:4" hidden="1" x14ac:dyDescent="0.2">
      <c r="A5074" t="s">
        <v>3</v>
      </c>
      <c r="B5074" t="s">
        <v>230</v>
      </c>
      <c r="C5074" t="s">
        <v>57</v>
      </c>
      <c r="D5074">
        <v>20.32227</v>
      </c>
    </row>
    <row r="5075" spans="1:4" hidden="1" x14ac:dyDescent="0.2">
      <c r="A5075" t="s">
        <v>3</v>
      </c>
      <c r="B5075" t="s">
        <v>230</v>
      </c>
      <c r="C5075" t="s">
        <v>58</v>
      </c>
      <c r="D5075">
        <v>18.108840000000001</v>
      </c>
    </row>
    <row r="5076" spans="1:4" hidden="1" x14ac:dyDescent="0.2">
      <c r="A5076" t="s">
        <v>3</v>
      </c>
      <c r="B5076" t="s">
        <v>230</v>
      </c>
      <c r="C5076" t="s">
        <v>35</v>
      </c>
      <c r="D5076">
        <v>16.672519999999999</v>
      </c>
    </row>
    <row r="5077" spans="1:4" hidden="1" x14ac:dyDescent="0.2">
      <c r="A5077" t="s">
        <v>3</v>
      </c>
      <c r="B5077" t="s">
        <v>230</v>
      </c>
      <c r="C5077" t="s">
        <v>36</v>
      </c>
      <c r="D5077">
        <v>15.546250000000001</v>
      </c>
    </row>
    <row r="5078" spans="1:4" hidden="1" x14ac:dyDescent="0.2">
      <c r="A5078" t="s">
        <v>3</v>
      </c>
      <c r="B5078" t="s">
        <v>230</v>
      </c>
      <c r="C5078" t="s">
        <v>37</v>
      </c>
      <c r="D5078">
        <v>14.87829</v>
      </c>
    </row>
    <row r="5079" spans="1:4" hidden="1" x14ac:dyDescent="0.2">
      <c r="A5079" t="s">
        <v>3</v>
      </c>
      <c r="B5079" t="s">
        <v>230</v>
      </c>
      <c r="C5079" t="s">
        <v>38</v>
      </c>
      <c r="D5079">
        <v>13.851459999999999</v>
      </c>
    </row>
    <row r="5080" spans="1:4" hidden="1" x14ac:dyDescent="0.2">
      <c r="A5080" t="s">
        <v>3</v>
      </c>
      <c r="B5080" t="s">
        <v>230</v>
      </c>
      <c r="C5080" t="s">
        <v>39</v>
      </c>
      <c r="D5080">
        <v>13.30735</v>
      </c>
    </row>
    <row r="5081" spans="1:4" hidden="1" x14ac:dyDescent="0.2">
      <c r="A5081" t="s">
        <v>3</v>
      </c>
      <c r="B5081" t="s">
        <v>230</v>
      </c>
      <c r="C5081" t="s">
        <v>40</v>
      </c>
      <c r="D5081">
        <v>12.50296</v>
      </c>
    </row>
    <row r="5082" spans="1:4" hidden="1" x14ac:dyDescent="0.2">
      <c r="A5082" t="s">
        <v>3</v>
      </c>
      <c r="B5082" t="s">
        <v>230</v>
      </c>
      <c r="C5082" t="s">
        <v>41</v>
      </c>
      <c r="D5082">
        <v>11.406140000000001</v>
      </c>
    </row>
    <row r="5083" spans="1:4" hidden="1" x14ac:dyDescent="0.2">
      <c r="A5083" t="s">
        <v>3</v>
      </c>
      <c r="B5083" t="s">
        <v>230</v>
      </c>
      <c r="C5083" t="s">
        <v>42</v>
      </c>
      <c r="D5083">
        <v>10.71008</v>
      </c>
    </row>
    <row r="5084" spans="1:4" hidden="1" x14ac:dyDescent="0.2">
      <c r="A5084" t="s">
        <v>3</v>
      </c>
      <c r="B5084" t="s">
        <v>230</v>
      </c>
      <c r="C5084" t="s">
        <v>43</v>
      </c>
      <c r="D5084">
        <v>10.04034</v>
      </c>
    </row>
    <row r="5085" spans="1:4" hidden="1" x14ac:dyDescent="0.2">
      <c r="A5085" t="s">
        <v>3</v>
      </c>
      <c r="B5085" t="s">
        <v>230</v>
      </c>
      <c r="C5085" t="s">
        <v>44</v>
      </c>
      <c r="D5085">
        <v>9.6201399999999992</v>
      </c>
    </row>
    <row r="5086" spans="1:4" hidden="1" x14ac:dyDescent="0.2">
      <c r="A5086" t="s">
        <v>3</v>
      </c>
      <c r="B5086" t="s">
        <v>230</v>
      </c>
      <c r="C5086" t="s">
        <v>45</v>
      </c>
      <c r="D5086">
        <v>8.9091199999999997</v>
      </c>
    </row>
    <row r="5087" spans="1:4" hidden="1" x14ac:dyDescent="0.2">
      <c r="A5087" t="s">
        <v>3</v>
      </c>
      <c r="B5087" t="s">
        <v>230</v>
      </c>
      <c r="C5087" t="s">
        <v>46</v>
      </c>
      <c r="D5087">
        <v>8.5776000000000003</v>
      </c>
    </row>
    <row r="5088" spans="1:4" hidden="1" x14ac:dyDescent="0.2">
      <c r="A5088" t="s">
        <v>3</v>
      </c>
      <c r="B5088" t="s">
        <v>230</v>
      </c>
      <c r="C5088" t="s">
        <v>47</v>
      </c>
      <c r="D5088">
        <v>7.7462299999999997</v>
      </c>
    </row>
    <row r="5089" spans="1:4" hidden="1" x14ac:dyDescent="0.2">
      <c r="A5089" t="s">
        <v>3</v>
      </c>
      <c r="B5089" t="s">
        <v>230</v>
      </c>
      <c r="C5089" t="s">
        <v>48</v>
      </c>
      <c r="D5089">
        <v>6.9467400000000001</v>
      </c>
    </row>
    <row r="5090" spans="1:4" hidden="1" x14ac:dyDescent="0.2">
      <c r="A5090" t="s">
        <v>3</v>
      </c>
      <c r="B5090" t="s">
        <v>230</v>
      </c>
      <c r="C5090" t="s">
        <v>49</v>
      </c>
      <c r="D5090">
        <v>6.27691</v>
      </c>
    </row>
    <row r="5091" spans="1:4" hidden="1" x14ac:dyDescent="0.2">
      <c r="A5091" t="s">
        <v>3</v>
      </c>
      <c r="B5091" t="s">
        <v>230</v>
      </c>
      <c r="C5091" t="s">
        <v>26</v>
      </c>
      <c r="D5091">
        <v>2.03966</v>
      </c>
    </row>
    <row r="5092" spans="1:4" hidden="1" x14ac:dyDescent="0.2">
      <c r="A5092" t="s">
        <v>3</v>
      </c>
      <c r="B5092" t="s">
        <v>230</v>
      </c>
      <c r="C5092" t="s">
        <v>52</v>
      </c>
      <c r="D5092">
        <v>4.3122499999999997</v>
      </c>
    </row>
    <row r="5093" spans="1:4" hidden="1" x14ac:dyDescent="0.2">
      <c r="A5093" t="s">
        <v>3</v>
      </c>
      <c r="B5093" t="s">
        <v>230</v>
      </c>
      <c r="C5093" t="s">
        <v>27</v>
      </c>
      <c r="D5093">
        <v>2.6217100000000002</v>
      </c>
    </row>
    <row r="5094" spans="1:4" hidden="1" x14ac:dyDescent="0.2">
      <c r="A5094" t="s">
        <v>3</v>
      </c>
      <c r="B5094" t="s">
        <v>230</v>
      </c>
      <c r="C5094" t="s">
        <v>5</v>
      </c>
      <c r="D5094">
        <v>3.7284899999999999</v>
      </c>
    </row>
    <row r="5095" spans="1:4" hidden="1" x14ac:dyDescent="0.2">
      <c r="A5095" t="s">
        <v>3</v>
      </c>
      <c r="B5095" t="s">
        <v>230</v>
      </c>
      <c r="C5095" t="s">
        <v>28</v>
      </c>
      <c r="D5095">
        <v>3.4643199999999998</v>
      </c>
    </row>
    <row r="5096" spans="1:4" hidden="1" x14ac:dyDescent="0.2">
      <c r="A5096" t="s">
        <v>3</v>
      </c>
      <c r="B5096" t="s">
        <v>230</v>
      </c>
      <c r="C5096" t="s">
        <v>29</v>
      </c>
      <c r="D5096">
        <v>4.47851</v>
      </c>
    </row>
    <row r="5097" spans="1:4" hidden="1" x14ac:dyDescent="0.2">
      <c r="A5097" t="s">
        <v>3</v>
      </c>
      <c r="B5097" t="s">
        <v>230</v>
      </c>
      <c r="C5097" t="s">
        <v>6</v>
      </c>
      <c r="D5097">
        <v>3.0114299999999998</v>
      </c>
    </row>
    <row r="5098" spans="1:4" hidden="1" x14ac:dyDescent="0.2">
      <c r="A5098" t="s">
        <v>3</v>
      </c>
      <c r="B5098" t="s">
        <v>230</v>
      </c>
      <c r="C5098" t="s">
        <v>7</v>
      </c>
      <c r="D5098">
        <v>2.9661</v>
      </c>
    </row>
    <row r="5099" spans="1:4" hidden="1" x14ac:dyDescent="0.2">
      <c r="A5099" t="s">
        <v>3</v>
      </c>
      <c r="B5099" t="s">
        <v>230</v>
      </c>
      <c r="C5099" t="s">
        <v>8</v>
      </c>
      <c r="D5099">
        <v>3.3894000000000002</v>
      </c>
    </row>
    <row r="5100" spans="1:4" hidden="1" x14ac:dyDescent="0.2">
      <c r="A5100" t="s">
        <v>3</v>
      </c>
      <c r="B5100" t="s">
        <v>230</v>
      </c>
      <c r="C5100" t="s">
        <v>9</v>
      </c>
      <c r="D5100">
        <v>3.16629</v>
      </c>
    </row>
    <row r="5101" spans="1:4" hidden="1" x14ac:dyDescent="0.2">
      <c r="A5101" t="s">
        <v>3</v>
      </c>
      <c r="B5101" t="s">
        <v>230</v>
      </c>
      <c r="C5101" t="s">
        <v>11</v>
      </c>
      <c r="D5101">
        <v>2.5931799999999998</v>
      </c>
    </row>
    <row r="5102" spans="1:4" hidden="1" x14ac:dyDescent="0.2">
      <c r="A5102" t="s">
        <v>3</v>
      </c>
      <c r="B5102" t="s">
        <v>230</v>
      </c>
      <c r="C5102" t="s">
        <v>12</v>
      </c>
      <c r="D5102">
        <v>4.8397800000000002</v>
      </c>
    </row>
    <row r="5103" spans="1:4" hidden="1" x14ac:dyDescent="0.2">
      <c r="A5103" t="s">
        <v>3</v>
      </c>
      <c r="B5103" t="s">
        <v>230</v>
      </c>
      <c r="C5103" t="s">
        <v>13</v>
      </c>
      <c r="D5103">
        <v>1.9897899999999999</v>
      </c>
    </row>
    <row r="5104" spans="1:4" hidden="1" x14ac:dyDescent="0.2">
      <c r="A5104" t="s">
        <v>3</v>
      </c>
      <c r="B5104" t="s">
        <v>230</v>
      </c>
      <c r="C5104" t="s">
        <v>14</v>
      </c>
      <c r="D5104">
        <v>1.89994</v>
      </c>
    </row>
    <row r="5105" spans="1:4" hidden="1" x14ac:dyDescent="0.2">
      <c r="A5105" t="s">
        <v>3</v>
      </c>
      <c r="B5105" t="s">
        <v>230</v>
      </c>
      <c r="C5105" t="s">
        <v>15</v>
      </c>
      <c r="D5105">
        <v>2.6338699999999999</v>
      </c>
    </row>
    <row r="5106" spans="1:4" hidden="1" x14ac:dyDescent="0.2">
      <c r="A5106" t="s">
        <v>3</v>
      </c>
      <c r="B5106" t="s">
        <v>230</v>
      </c>
      <c r="C5106" t="s">
        <v>16</v>
      </c>
      <c r="D5106">
        <v>2.4528799999999999</v>
      </c>
    </row>
    <row r="5107" spans="1:4" hidden="1" x14ac:dyDescent="0.2">
      <c r="A5107" t="s">
        <v>3</v>
      </c>
      <c r="B5107" t="s">
        <v>230</v>
      </c>
      <c r="C5107" t="s">
        <v>17</v>
      </c>
      <c r="D5107">
        <v>2.7854399999999999</v>
      </c>
    </row>
    <row r="5108" spans="1:4" hidden="1" x14ac:dyDescent="0.2">
      <c r="A5108" t="s">
        <v>3</v>
      </c>
      <c r="B5108" t="s">
        <v>230</v>
      </c>
      <c r="C5108" t="s">
        <v>18</v>
      </c>
      <c r="D5108">
        <v>2.2594400000000001</v>
      </c>
    </row>
    <row r="5109" spans="1:4" hidden="1" x14ac:dyDescent="0.2">
      <c r="A5109" t="s">
        <v>3</v>
      </c>
      <c r="B5109" t="s">
        <v>230</v>
      </c>
      <c r="C5109" t="s">
        <v>19</v>
      </c>
      <c r="D5109">
        <v>2.15069</v>
      </c>
    </row>
    <row r="5110" spans="1:4" hidden="1" x14ac:dyDescent="0.2">
      <c r="A5110" t="s">
        <v>3</v>
      </c>
      <c r="B5110" t="s">
        <v>230</v>
      </c>
      <c r="C5110" t="s">
        <v>20</v>
      </c>
      <c r="D5110">
        <v>2.5300799999999999</v>
      </c>
    </row>
    <row r="5111" spans="1:4" hidden="1" x14ac:dyDescent="0.2">
      <c r="A5111" t="s">
        <v>3</v>
      </c>
      <c r="B5111" t="s">
        <v>231</v>
      </c>
      <c r="C5111" t="s">
        <v>12</v>
      </c>
      <c r="D5111">
        <v>60.53248</v>
      </c>
    </row>
    <row r="5112" spans="1:4" hidden="1" x14ac:dyDescent="0.2">
      <c r="A5112" t="s">
        <v>3</v>
      </c>
      <c r="B5112" t="s">
        <v>231</v>
      </c>
      <c r="C5112" t="s">
        <v>13</v>
      </c>
      <c r="D5112">
        <v>62.948810000000002</v>
      </c>
    </row>
    <row r="5113" spans="1:4" hidden="1" x14ac:dyDescent="0.2">
      <c r="A5113" t="s">
        <v>3</v>
      </c>
      <c r="B5113" t="s">
        <v>231</v>
      </c>
      <c r="C5113" t="s">
        <v>14</v>
      </c>
      <c r="D5113">
        <v>58.840209999999999</v>
      </c>
    </row>
    <row r="5114" spans="1:4" hidden="1" x14ac:dyDescent="0.2">
      <c r="A5114" t="s">
        <v>3</v>
      </c>
      <c r="B5114" t="s">
        <v>231</v>
      </c>
      <c r="C5114" t="s">
        <v>15</v>
      </c>
      <c r="D5114">
        <v>54.774790000000003</v>
      </c>
    </row>
    <row r="5115" spans="1:4" hidden="1" x14ac:dyDescent="0.2">
      <c r="A5115" t="s">
        <v>3</v>
      </c>
      <c r="B5115" t="s">
        <v>231</v>
      </c>
      <c r="C5115" t="s">
        <v>16</v>
      </c>
      <c r="D5115">
        <v>57.87914</v>
      </c>
    </row>
    <row r="5116" spans="1:4" hidden="1" x14ac:dyDescent="0.2">
      <c r="A5116" t="s">
        <v>3</v>
      </c>
      <c r="B5116" t="s">
        <v>231</v>
      </c>
      <c r="C5116" t="s">
        <v>17</v>
      </c>
      <c r="D5116">
        <v>59.042439999999999</v>
      </c>
    </row>
    <row r="5117" spans="1:4" hidden="1" x14ac:dyDescent="0.2">
      <c r="A5117" t="s">
        <v>3</v>
      </c>
      <c r="B5117" t="s">
        <v>231</v>
      </c>
      <c r="C5117" t="s">
        <v>18</v>
      </c>
      <c r="D5117">
        <v>59.100320000000004</v>
      </c>
    </row>
    <row r="5118" spans="1:4" hidden="1" x14ac:dyDescent="0.2">
      <c r="A5118" t="s">
        <v>3</v>
      </c>
      <c r="B5118" t="s">
        <v>231</v>
      </c>
      <c r="C5118" t="s">
        <v>19</v>
      </c>
      <c r="D5118">
        <v>61.508609999999997</v>
      </c>
    </row>
    <row r="5119" spans="1:4" hidden="1" x14ac:dyDescent="0.2">
      <c r="A5119" t="s">
        <v>3</v>
      </c>
      <c r="B5119" t="s">
        <v>231</v>
      </c>
      <c r="C5119" t="s">
        <v>20</v>
      </c>
      <c r="D5119">
        <v>59.245190000000001</v>
      </c>
    </row>
    <row r="5120" spans="1:4" hidden="1" x14ac:dyDescent="0.2">
      <c r="A5120" t="s">
        <v>3</v>
      </c>
      <c r="B5120" t="s">
        <v>232</v>
      </c>
      <c r="C5120" t="s">
        <v>72</v>
      </c>
      <c r="D5120">
        <v>80.702889999999996</v>
      </c>
    </row>
    <row r="5121" spans="1:4" hidden="1" x14ac:dyDescent="0.2">
      <c r="A5121" t="s">
        <v>3</v>
      </c>
      <c r="B5121" t="s">
        <v>232</v>
      </c>
      <c r="C5121" t="s">
        <v>54</v>
      </c>
      <c r="D5121">
        <v>85.349649999999997</v>
      </c>
    </row>
    <row r="5122" spans="1:4" hidden="1" x14ac:dyDescent="0.2">
      <c r="A5122" t="s">
        <v>3</v>
      </c>
      <c r="B5122" t="s">
        <v>232</v>
      </c>
      <c r="C5122" t="s">
        <v>55</v>
      </c>
      <c r="D5122">
        <v>86.66789</v>
      </c>
    </row>
    <row r="5123" spans="1:4" hidden="1" x14ac:dyDescent="0.2">
      <c r="A5123" t="s">
        <v>3</v>
      </c>
      <c r="B5123" t="s">
        <v>232</v>
      </c>
      <c r="C5123" t="s">
        <v>73</v>
      </c>
      <c r="D5123">
        <v>85.831379999999996</v>
      </c>
    </row>
    <row r="5124" spans="1:4" hidden="1" x14ac:dyDescent="0.2">
      <c r="A5124" t="s">
        <v>3</v>
      </c>
      <c r="B5124" t="s">
        <v>232</v>
      </c>
      <c r="C5124" t="s">
        <v>56</v>
      </c>
      <c r="D5124">
        <v>88.730720000000005</v>
      </c>
    </row>
    <row r="5125" spans="1:4" hidden="1" x14ac:dyDescent="0.2">
      <c r="A5125" t="s">
        <v>3</v>
      </c>
      <c r="B5125" t="s">
        <v>232</v>
      </c>
      <c r="C5125" t="s">
        <v>75</v>
      </c>
      <c r="D5125">
        <v>90.292779999999993</v>
      </c>
    </row>
    <row r="5126" spans="1:4" hidden="1" x14ac:dyDescent="0.2">
      <c r="A5126" t="s">
        <v>3</v>
      </c>
      <c r="B5126" t="s">
        <v>232</v>
      </c>
      <c r="C5126" t="s">
        <v>57</v>
      </c>
      <c r="D5126">
        <v>94.335729999999998</v>
      </c>
    </row>
    <row r="5127" spans="1:4" hidden="1" x14ac:dyDescent="0.2">
      <c r="A5127" t="s">
        <v>3</v>
      </c>
      <c r="B5127" t="s">
        <v>232</v>
      </c>
      <c r="C5127" t="s">
        <v>58</v>
      </c>
      <c r="D5127">
        <v>95.856039999999993</v>
      </c>
    </row>
    <row r="5128" spans="1:4" hidden="1" x14ac:dyDescent="0.2">
      <c r="A5128" t="s">
        <v>3</v>
      </c>
      <c r="B5128" t="s">
        <v>232</v>
      </c>
      <c r="C5128" t="s">
        <v>35</v>
      </c>
      <c r="D5128">
        <v>96.032790000000006</v>
      </c>
    </row>
    <row r="5129" spans="1:4" hidden="1" x14ac:dyDescent="0.2">
      <c r="A5129" t="s">
        <v>3</v>
      </c>
      <c r="B5129" t="s">
        <v>232</v>
      </c>
      <c r="C5129" t="s">
        <v>36</v>
      </c>
      <c r="D5129">
        <v>94.899389999999997</v>
      </c>
    </row>
    <row r="5130" spans="1:4" hidden="1" x14ac:dyDescent="0.2">
      <c r="A5130" t="s">
        <v>3</v>
      </c>
      <c r="B5130" t="s">
        <v>232</v>
      </c>
      <c r="C5130" t="s">
        <v>37</v>
      </c>
      <c r="D5130">
        <v>95.508189999999999</v>
      </c>
    </row>
    <row r="5131" spans="1:4" hidden="1" x14ac:dyDescent="0.2">
      <c r="A5131" t="s">
        <v>3</v>
      </c>
      <c r="B5131" t="s">
        <v>232</v>
      </c>
      <c r="C5131" t="s">
        <v>38</v>
      </c>
      <c r="D5131">
        <v>93.792159999999996</v>
      </c>
    </row>
    <row r="5132" spans="1:4" hidden="1" x14ac:dyDescent="0.2">
      <c r="A5132" t="s">
        <v>3</v>
      </c>
      <c r="B5132" t="s">
        <v>232</v>
      </c>
      <c r="C5132" t="s">
        <v>39</v>
      </c>
      <c r="D5132">
        <v>93.737570000000005</v>
      </c>
    </row>
    <row r="5133" spans="1:4" hidden="1" x14ac:dyDescent="0.2">
      <c r="A5133" t="s">
        <v>3</v>
      </c>
      <c r="B5133" t="s">
        <v>232</v>
      </c>
      <c r="C5133" t="s">
        <v>40</v>
      </c>
      <c r="D5133">
        <v>91.640420000000006</v>
      </c>
    </row>
    <row r="5134" spans="1:4" hidden="1" x14ac:dyDescent="0.2">
      <c r="A5134" t="s">
        <v>3</v>
      </c>
      <c r="B5134" t="s">
        <v>232</v>
      </c>
      <c r="C5134" t="s">
        <v>41</v>
      </c>
      <c r="D5134">
        <v>92.500140000000002</v>
      </c>
    </row>
    <row r="5135" spans="1:4" hidden="1" x14ac:dyDescent="0.2">
      <c r="A5135" t="s">
        <v>3</v>
      </c>
      <c r="B5135" t="s">
        <v>232</v>
      </c>
      <c r="C5135" t="s">
        <v>42</v>
      </c>
      <c r="D5135">
        <v>89.301119999999997</v>
      </c>
    </row>
    <row r="5136" spans="1:4" hidden="1" x14ac:dyDescent="0.2">
      <c r="A5136" t="s">
        <v>3</v>
      </c>
      <c r="B5136" t="s">
        <v>232</v>
      </c>
      <c r="C5136" t="s">
        <v>43</v>
      </c>
      <c r="D5136">
        <v>88.229380000000006</v>
      </c>
    </row>
    <row r="5137" spans="1:4" hidden="1" x14ac:dyDescent="0.2">
      <c r="A5137" t="s">
        <v>3</v>
      </c>
      <c r="B5137" t="s">
        <v>232</v>
      </c>
      <c r="C5137" t="s">
        <v>44</v>
      </c>
      <c r="D5137">
        <v>87.434229999999999</v>
      </c>
    </row>
    <row r="5138" spans="1:4" hidden="1" x14ac:dyDescent="0.2">
      <c r="A5138" t="s">
        <v>3</v>
      </c>
      <c r="B5138" t="s">
        <v>232</v>
      </c>
      <c r="C5138" t="s">
        <v>45</v>
      </c>
      <c r="D5138">
        <v>85.707480000000004</v>
      </c>
    </row>
    <row r="5139" spans="1:4" hidden="1" x14ac:dyDescent="0.2">
      <c r="A5139" t="s">
        <v>3</v>
      </c>
      <c r="B5139" t="s">
        <v>232</v>
      </c>
      <c r="C5139" t="s">
        <v>46</v>
      </c>
      <c r="D5139">
        <v>81.158709999999999</v>
      </c>
    </row>
    <row r="5140" spans="1:4" hidden="1" x14ac:dyDescent="0.2">
      <c r="A5140" t="s">
        <v>3</v>
      </c>
      <c r="B5140" t="s">
        <v>232</v>
      </c>
      <c r="C5140" t="s">
        <v>47</v>
      </c>
      <c r="D5140">
        <v>78.30968</v>
      </c>
    </row>
    <row r="5141" spans="1:4" hidden="1" x14ac:dyDescent="0.2">
      <c r="A5141" t="s">
        <v>3</v>
      </c>
      <c r="B5141" t="s">
        <v>232</v>
      </c>
      <c r="C5141" t="s">
        <v>48</v>
      </c>
      <c r="D5141">
        <v>77.181529999999995</v>
      </c>
    </row>
    <row r="5142" spans="1:4" hidden="1" x14ac:dyDescent="0.2">
      <c r="A5142" t="s">
        <v>3</v>
      </c>
      <c r="B5142" t="s">
        <v>232</v>
      </c>
      <c r="C5142" t="s">
        <v>49</v>
      </c>
      <c r="D5142">
        <v>81.714960000000005</v>
      </c>
    </row>
    <row r="5143" spans="1:4" hidden="1" x14ac:dyDescent="0.2">
      <c r="A5143" t="s">
        <v>3</v>
      </c>
      <c r="B5143" t="s">
        <v>232</v>
      </c>
      <c r="C5143" t="s">
        <v>26</v>
      </c>
      <c r="D5143">
        <v>93.430289999999999</v>
      </c>
    </row>
    <row r="5144" spans="1:4" hidden="1" x14ac:dyDescent="0.2">
      <c r="A5144" t="s">
        <v>3</v>
      </c>
      <c r="B5144" t="s">
        <v>232</v>
      </c>
      <c r="C5144" t="s">
        <v>52</v>
      </c>
      <c r="D5144">
        <v>93.72663</v>
      </c>
    </row>
    <row r="5145" spans="1:4" hidden="1" x14ac:dyDescent="0.2">
      <c r="A5145" t="s">
        <v>3</v>
      </c>
      <c r="B5145" t="s">
        <v>232</v>
      </c>
      <c r="C5145" t="s">
        <v>27</v>
      </c>
      <c r="D5145">
        <v>96.050479999999993</v>
      </c>
    </row>
    <row r="5146" spans="1:4" hidden="1" x14ac:dyDescent="0.2">
      <c r="A5146" t="s">
        <v>3</v>
      </c>
      <c r="B5146" t="s">
        <v>232</v>
      </c>
      <c r="C5146" t="s">
        <v>5</v>
      </c>
      <c r="D5146">
        <v>91.895709999999994</v>
      </c>
    </row>
    <row r="5147" spans="1:4" hidden="1" x14ac:dyDescent="0.2">
      <c r="A5147" t="s">
        <v>3</v>
      </c>
      <c r="B5147" t="s">
        <v>232</v>
      </c>
      <c r="C5147" t="s">
        <v>28</v>
      </c>
      <c r="D5147">
        <v>92.517160000000004</v>
      </c>
    </row>
    <row r="5148" spans="1:4" hidden="1" x14ac:dyDescent="0.2">
      <c r="A5148" t="s">
        <v>3</v>
      </c>
      <c r="B5148" t="s">
        <v>232</v>
      </c>
      <c r="C5148" t="s">
        <v>29</v>
      </c>
      <c r="D5148">
        <v>96.027810000000002</v>
      </c>
    </row>
    <row r="5149" spans="1:4" hidden="1" x14ac:dyDescent="0.2">
      <c r="A5149" t="s">
        <v>3</v>
      </c>
      <c r="B5149" t="s">
        <v>232</v>
      </c>
      <c r="C5149" t="s">
        <v>6</v>
      </c>
      <c r="D5149">
        <v>91.136120000000005</v>
      </c>
    </row>
    <row r="5150" spans="1:4" hidden="1" x14ac:dyDescent="0.2">
      <c r="A5150" t="s">
        <v>3</v>
      </c>
      <c r="B5150" t="s">
        <v>232</v>
      </c>
      <c r="C5150" t="s">
        <v>7</v>
      </c>
      <c r="D5150">
        <v>94.996250000000003</v>
      </c>
    </row>
    <row r="5151" spans="1:4" hidden="1" x14ac:dyDescent="0.2">
      <c r="A5151" t="s">
        <v>3</v>
      </c>
      <c r="B5151" t="s">
        <v>232</v>
      </c>
      <c r="C5151" t="s">
        <v>8</v>
      </c>
      <c r="D5151">
        <v>88.841620000000006</v>
      </c>
    </row>
    <row r="5152" spans="1:4" hidden="1" x14ac:dyDescent="0.2">
      <c r="A5152" t="s">
        <v>3</v>
      </c>
      <c r="B5152" t="s">
        <v>232</v>
      </c>
      <c r="C5152" t="s">
        <v>9</v>
      </c>
      <c r="D5152">
        <v>92.816649999999996</v>
      </c>
    </row>
    <row r="5153" spans="1:4" hidden="1" x14ac:dyDescent="0.2">
      <c r="A5153" t="s">
        <v>3</v>
      </c>
      <c r="B5153" t="s">
        <v>232</v>
      </c>
      <c r="C5153" t="s">
        <v>11</v>
      </c>
      <c r="D5153">
        <v>91.41677</v>
      </c>
    </row>
    <row r="5154" spans="1:4" hidden="1" x14ac:dyDescent="0.2">
      <c r="A5154" t="s">
        <v>3</v>
      </c>
      <c r="B5154" t="s">
        <v>232</v>
      </c>
      <c r="C5154" t="s">
        <v>12</v>
      </c>
      <c r="D5154">
        <v>90.213369999999998</v>
      </c>
    </row>
    <row r="5155" spans="1:4" hidden="1" x14ac:dyDescent="0.2">
      <c r="A5155" t="s">
        <v>3</v>
      </c>
      <c r="B5155" t="s">
        <v>232</v>
      </c>
      <c r="C5155" t="s">
        <v>13</v>
      </c>
      <c r="D5155">
        <v>93.406149999999997</v>
      </c>
    </row>
    <row r="5156" spans="1:4" hidden="1" x14ac:dyDescent="0.2">
      <c r="A5156" t="s">
        <v>3</v>
      </c>
      <c r="B5156" t="s">
        <v>232</v>
      </c>
      <c r="C5156" t="s">
        <v>14</v>
      </c>
      <c r="D5156">
        <v>92.23312</v>
      </c>
    </row>
    <row r="5157" spans="1:4" hidden="1" x14ac:dyDescent="0.2">
      <c r="A5157" t="s">
        <v>3</v>
      </c>
      <c r="B5157" t="s">
        <v>232</v>
      </c>
      <c r="C5157" t="s">
        <v>15</v>
      </c>
      <c r="D5157">
        <v>88.632440000000003</v>
      </c>
    </row>
    <row r="5158" spans="1:4" hidden="1" x14ac:dyDescent="0.2">
      <c r="A5158" t="s">
        <v>3</v>
      </c>
      <c r="B5158" t="s">
        <v>232</v>
      </c>
      <c r="C5158" t="s">
        <v>16</v>
      </c>
      <c r="D5158">
        <v>89.285619999999994</v>
      </c>
    </row>
    <row r="5159" spans="1:4" hidden="1" x14ac:dyDescent="0.2">
      <c r="A5159" t="s">
        <v>3</v>
      </c>
      <c r="B5159" t="s">
        <v>232</v>
      </c>
      <c r="C5159" t="s">
        <v>17</v>
      </c>
      <c r="D5159">
        <v>91.737359999999995</v>
      </c>
    </row>
    <row r="5160" spans="1:4" hidden="1" x14ac:dyDescent="0.2">
      <c r="A5160" t="s">
        <v>3</v>
      </c>
      <c r="B5160" t="s">
        <v>232</v>
      </c>
      <c r="C5160" t="s">
        <v>18</v>
      </c>
      <c r="D5160">
        <v>93.026489999999995</v>
      </c>
    </row>
    <row r="5161" spans="1:4" hidden="1" x14ac:dyDescent="0.2">
      <c r="A5161" t="s">
        <v>3</v>
      </c>
      <c r="B5161" t="s">
        <v>232</v>
      </c>
      <c r="C5161" t="s">
        <v>19</v>
      </c>
      <c r="D5161">
        <v>93.547160000000005</v>
      </c>
    </row>
    <row r="5162" spans="1:4" hidden="1" x14ac:dyDescent="0.2">
      <c r="A5162" t="s">
        <v>3</v>
      </c>
      <c r="B5162" t="s">
        <v>232</v>
      </c>
      <c r="C5162" t="s">
        <v>20</v>
      </c>
      <c r="D5162">
        <v>94.094309999999993</v>
      </c>
    </row>
    <row r="5163" spans="1:4" hidden="1" x14ac:dyDescent="0.2">
      <c r="A5163" t="s">
        <v>3</v>
      </c>
      <c r="B5163" t="s">
        <v>233</v>
      </c>
      <c r="C5163" t="s">
        <v>72</v>
      </c>
      <c r="D5163">
        <v>99.675682067871094</v>
      </c>
    </row>
    <row r="5164" spans="1:4" hidden="1" x14ac:dyDescent="0.2">
      <c r="A5164" t="s">
        <v>3</v>
      </c>
      <c r="B5164" t="s">
        <v>233</v>
      </c>
      <c r="C5164" t="s">
        <v>54</v>
      </c>
      <c r="D5164">
        <v>89.530792236328097</v>
      </c>
    </row>
    <row r="5165" spans="1:4" hidden="1" x14ac:dyDescent="0.2">
      <c r="A5165" t="s">
        <v>3</v>
      </c>
      <c r="B5165" t="s">
        <v>233</v>
      </c>
      <c r="C5165" t="s">
        <v>55</v>
      </c>
      <c r="D5165">
        <v>83.783782958984403</v>
      </c>
    </row>
    <row r="5166" spans="1:4" hidden="1" x14ac:dyDescent="0.2">
      <c r="A5166" t="s">
        <v>3</v>
      </c>
      <c r="B5166" t="s">
        <v>233</v>
      </c>
      <c r="C5166" t="s">
        <v>73</v>
      </c>
      <c r="D5166">
        <v>80.971481323242202</v>
      </c>
    </row>
    <row r="5167" spans="1:4" hidden="1" x14ac:dyDescent="0.2">
      <c r="A5167" t="s">
        <v>3</v>
      </c>
      <c r="B5167" t="s">
        <v>233</v>
      </c>
      <c r="C5167" t="s">
        <v>74</v>
      </c>
      <c r="D5167">
        <v>81.336601257324205</v>
      </c>
    </row>
    <row r="5168" spans="1:4" hidden="1" x14ac:dyDescent="0.2">
      <c r="A5168" t="s">
        <v>3</v>
      </c>
      <c r="B5168" t="s">
        <v>233</v>
      </c>
      <c r="C5168" t="s">
        <v>56</v>
      </c>
      <c r="D5168">
        <v>83.698738098144503</v>
      </c>
    </row>
    <row r="5169" spans="1:4" hidden="1" x14ac:dyDescent="0.2">
      <c r="A5169" t="s">
        <v>3</v>
      </c>
      <c r="B5169" t="s">
        <v>233</v>
      </c>
      <c r="C5169" t="s">
        <v>75</v>
      </c>
      <c r="D5169">
        <v>88.117500305175795</v>
      </c>
    </row>
    <row r="5170" spans="1:4" hidden="1" x14ac:dyDescent="0.2">
      <c r="A5170" t="s">
        <v>3</v>
      </c>
      <c r="B5170" t="s">
        <v>233</v>
      </c>
      <c r="C5170" t="s">
        <v>57</v>
      </c>
      <c r="D5170">
        <v>88.834320068359403</v>
      </c>
    </row>
    <row r="5171" spans="1:4" hidden="1" x14ac:dyDescent="0.2">
      <c r="A5171" t="s">
        <v>3</v>
      </c>
      <c r="B5171" t="s">
        <v>233</v>
      </c>
      <c r="C5171" t="s">
        <v>58</v>
      </c>
      <c r="D5171">
        <v>89.832809448242202</v>
      </c>
    </row>
    <row r="5172" spans="1:4" hidden="1" x14ac:dyDescent="0.2">
      <c r="A5172" t="s">
        <v>3</v>
      </c>
      <c r="B5172" t="s">
        <v>233</v>
      </c>
      <c r="C5172" t="s">
        <v>35</v>
      </c>
      <c r="D5172">
        <v>93.460487365722699</v>
      </c>
    </row>
    <row r="5173" spans="1:4" hidden="1" x14ac:dyDescent="0.2">
      <c r="A5173" t="s">
        <v>3</v>
      </c>
      <c r="B5173" t="s">
        <v>233</v>
      </c>
      <c r="C5173" t="s">
        <v>36</v>
      </c>
      <c r="D5173">
        <v>96.512062072753906</v>
      </c>
    </row>
    <row r="5174" spans="1:4" hidden="1" x14ac:dyDescent="0.2">
      <c r="A5174" t="s">
        <v>3</v>
      </c>
      <c r="B5174" t="s">
        <v>233</v>
      </c>
      <c r="C5174" t="s">
        <v>37</v>
      </c>
      <c r="D5174">
        <v>103.244018554688</v>
      </c>
    </row>
    <row r="5175" spans="1:4" hidden="1" x14ac:dyDescent="0.2">
      <c r="A5175" t="s">
        <v>3</v>
      </c>
      <c r="B5175" t="s">
        <v>233</v>
      </c>
      <c r="C5175" t="s">
        <v>38</v>
      </c>
      <c r="D5175">
        <v>106.199516296387</v>
      </c>
    </row>
    <row r="5176" spans="1:4" hidden="1" x14ac:dyDescent="0.2">
      <c r="A5176" t="s">
        <v>3</v>
      </c>
      <c r="B5176" t="s">
        <v>233</v>
      </c>
      <c r="C5176" t="s">
        <v>39</v>
      </c>
      <c r="D5176">
        <v>105.647186279297</v>
      </c>
    </row>
    <row r="5177" spans="1:4" hidden="1" x14ac:dyDescent="0.2">
      <c r="A5177" t="s">
        <v>3</v>
      </c>
      <c r="B5177" t="s">
        <v>233</v>
      </c>
      <c r="C5177" t="s">
        <v>40</v>
      </c>
      <c r="D5177">
        <v>106.067901611328</v>
      </c>
    </row>
    <row r="5178" spans="1:4" hidden="1" x14ac:dyDescent="0.2">
      <c r="A5178" t="s">
        <v>3</v>
      </c>
      <c r="B5178" t="s">
        <v>233</v>
      </c>
      <c r="C5178" t="s">
        <v>41</v>
      </c>
      <c r="D5178">
        <v>108.14231109619099</v>
      </c>
    </row>
    <row r="5179" spans="1:4" hidden="1" x14ac:dyDescent="0.2">
      <c r="A5179" t="s">
        <v>3</v>
      </c>
      <c r="B5179" t="s">
        <v>233</v>
      </c>
      <c r="C5179" t="s">
        <v>42</v>
      </c>
      <c r="D5179">
        <v>106.501739501953</v>
      </c>
    </row>
    <row r="5180" spans="1:4" hidden="1" x14ac:dyDescent="0.2">
      <c r="A5180" t="s">
        <v>3</v>
      </c>
      <c r="B5180" t="s">
        <v>233</v>
      </c>
      <c r="C5180" t="s">
        <v>43</v>
      </c>
      <c r="D5180">
        <v>108.634887695312</v>
      </c>
    </row>
    <row r="5181" spans="1:4" hidden="1" x14ac:dyDescent="0.2">
      <c r="A5181" t="s">
        <v>3</v>
      </c>
      <c r="B5181" t="s">
        <v>233</v>
      </c>
      <c r="C5181" t="s">
        <v>44</v>
      </c>
      <c r="D5181">
        <v>111.991333007812</v>
      </c>
    </row>
    <row r="5182" spans="1:4" hidden="1" x14ac:dyDescent="0.2">
      <c r="A5182" t="s">
        <v>3</v>
      </c>
      <c r="B5182" t="s">
        <v>233</v>
      </c>
      <c r="C5182" t="s">
        <v>45</v>
      </c>
      <c r="D5182">
        <v>113.640701293945</v>
      </c>
    </row>
    <row r="5183" spans="1:4" hidden="1" x14ac:dyDescent="0.2">
      <c r="A5183" t="s">
        <v>3</v>
      </c>
      <c r="B5183" t="s">
        <v>233</v>
      </c>
      <c r="C5183" t="s">
        <v>46</v>
      </c>
      <c r="D5183">
        <v>108.78614807128901</v>
      </c>
    </row>
    <row r="5184" spans="1:4" hidden="1" x14ac:dyDescent="0.2">
      <c r="A5184" t="s">
        <v>3</v>
      </c>
      <c r="B5184" t="s">
        <v>233</v>
      </c>
      <c r="C5184" t="s">
        <v>47</v>
      </c>
      <c r="D5184">
        <v>107.04443359375</v>
      </c>
    </row>
    <row r="5185" spans="1:4" hidden="1" x14ac:dyDescent="0.2">
      <c r="A5185" t="s">
        <v>3</v>
      </c>
      <c r="B5185" t="s">
        <v>233</v>
      </c>
      <c r="C5185" t="s">
        <v>48</v>
      </c>
      <c r="D5185">
        <v>102.449699401855</v>
      </c>
    </row>
    <row r="5186" spans="1:4" hidden="1" x14ac:dyDescent="0.2">
      <c r="A5186" t="s">
        <v>3</v>
      </c>
      <c r="B5186" t="s">
        <v>233</v>
      </c>
      <c r="C5186" t="s">
        <v>49</v>
      </c>
      <c r="D5186">
        <v>104.40785980224599</v>
      </c>
    </row>
    <row r="5187" spans="1:4" hidden="1" x14ac:dyDescent="0.2">
      <c r="A5187" t="s">
        <v>3</v>
      </c>
      <c r="B5187" t="s">
        <v>233</v>
      </c>
      <c r="C5187" t="s">
        <v>50</v>
      </c>
      <c r="D5187">
        <v>99.723419189453097</v>
      </c>
    </row>
    <row r="5188" spans="1:4" hidden="1" x14ac:dyDescent="0.2">
      <c r="A5188" t="s">
        <v>3</v>
      </c>
      <c r="B5188" t="s">
        <v>233</v>
      </c>
      <c r="C5188" t="s">
        <v>25</v>
      </c>
      <c r="D5188">
        <v>96.972282409667997</v>
      </c>
    </row>
    <row r="5189" spans="1:4" hidden="1" x14ac:dyDescent="0.2">
      <c r="A5189" t="s">
        <v>3</v>
      </c>
      <c r="B5189" t="s">
        <v>233</v>
      </c>
      <c r="C5189" t="s">
        <v>51</v>
      </c>
      <c r="D5189">
        <v>97.372657775878906</v>
      </c>
    </row>
    <row r="5190" spans="1:4" hidden="1" x14ac:dyDescent="0.2">
      <c r="A5190" t="s">
        <v>3</v>
      </c>
      <c r="B5190" t="s">
        <v>233</v>
      </c>
      <c r="C5190" t="s">
        <v>26</v>
      </c>
      <c r="D5190">
        <v>107.92185974121099</v>
      </c>
    </row>
    <row r="5191" spans="1:4" hidden="1" x14ac:dyDescent="0.2">
      <c r="A5191" t="s">
        <v>3</v>
      </c>
      <c r="B5191" t="s">
        <v>233</v>
      </c>
      <c r="C5191" t="s">
        <v>52</v>
      </c>
      <c r="D5191">
        <v>105.04257202148401</v>
      </c>
    </row>
    <row r="5192" spans="1:4" hidden="1" x14ac:dyDescent="0.2">
      <c r="A5192" t="s">
        <v>3</v>
      </c>
      <c r="B5192" t="s">
        <v>233</v>
      </c>
      <c r="C5192" t="s">
        <v>27</v>
      </c>
      <c r="D5192">
        <v>102.104446411133</v>
      </c>
    </row>
    <row r="5193" spans="1:4" hidden="1" x14ac:dyDescent="0.2">
      <c r="A5193" t="s">
        <v>3</v>
      </c>
      <c r="B5193" t="s">
        <v>233</v>
      </c>
      <c r="C5193" t="s">
        <v>5</v>
      </c>
      <c r="D5193">
        <v>86.658538818359403</v>
      </c>
    </row>
    <row r="5194" spans="1:4" hidden="1" x14ac:dyDescent="0.2">
      <c r="A5194" t="s">
        <v>3</v>
      </c>
      <c r="B5194" t="s">
        <v>233</v>
      </c>
      <c r="C5194" t="s">
        <v>28</v>
      </c>
      <c r="D5194">
        <v>89.963432312011705</v>
      </c>
    </row>
    <row r="5195" spans="1:4" hidden="1" x14ac:dyDescent="0.2">
      <c r="A5195" t="s">
        <v>3</v>
      </c>
      <c r="B5195" t="s">
        <v>233</v>
      </c>
      <c r="C5195" t="s">
        <v>29</v>
      </c>
      <c r="D5195">
        <v>92.272979736328097</v>
      </c>
    </row>
    <row r="5196" spans="1:4" hidden="1" x14ac:dyDescent="0.2">
      <c r="A5196" t="s">
        <v>3</v>
      </c>
      <c r="B5196" t="s">
        <v>233</v>
      </c>
      <c r="C5196" t="s">
        <v>6</v>
      </c>
      <c r="D5196">
        <v>90.224876403808594</v>
      </c>
    </row>
    <row r="5197" spans="1:4" hidden="1" x14ac:dyDescent="0.2">
      <c r="A5197" t="s">
        <v>3</v>
      </c>
      <c r="B5197" t="s">
        <v>233</v>
      </c>
      <c r="C5197" t="s">
        <v>7</v>
      </c>
      <c r="D5197">
        <v>93.172500610351605</v>
      </c>
    </row>
    <row r="5198" spans="1:4" hidden="1" x14ac:dyDescent="0.2">
      <c r="A5198" t="s">
        <v>3</v>
      </c>
      <c r="B5198" t="s">
        <v>233</v>
      </c>
      <c r="C5198" t="s">
        <v>8</v>
      </c>
      <c r="D5198">
        <v>91.938140869140597</v>
      </c>
    </row>
    <row r="5199" spans="1:4" hidden="1" x14ac:dyDescent="0.2">
      <c r="A5199" t="s">
        <v>3</v>
      </c>
      <c r="B5199" t="s">
        <v>233</v>
      </c>
      <c r="C5199" t="s">
        <v>9</v>
      </c>
      <c r="D5199">
        <v>96.091629028320298</v>
      </c>
    </row>
    <row r="5200" spans="1:4" hidden="1" x14ac:dyDescent="0.2">
      <c r="A5200" t="s">
        <v>3</v>
      </c>
      <c r="B5200" t="s">
        <v>233</v>
      </c>
      <c r="C5200" t="s">
        <v>10</v>
      </c>
      <c r="D5200">
        <v>96.190910339355497</v>
      </c>
    </row>
    <row r="5201" spans="1:4" hidden="1" x14ac:dyDescent="0.2">
      <c r="A5201" t="s">
        <v>3</v>
      </c>
      <c r="B5201" t="s">
        <v>233</v>
      </c>
      <c r="C5201" t="s">
        <v>11</v>
      </c>
      <c r="D5201">
        <v>101.12435913085901</v>
      </c>
    </row>
    <row r="5202" spans="1:4" hidden="1" x14ac:dyDescent="0.2">
      <c r="A5202" t="s">
        <v>3</v>
      </c>
      <c r="B5202" t="s">
        <v>233</v>
      </c>
      <c r="C5202" t="s">
        <v>12</v>
      </c>
      <c r="D5202">
        <v>102.090538024902</v>
      </c>
    </row>
    <row r="5203" spans="1:4" hidden="1" x14ac:dyDescent="0.2">
      <c r="A5203" t="s">
        <v>3</v>
      </c>
      <c r="B5203" t="s">
        <v>233</v>
      </c>
      <c r="C5203" t="s">
        <v>13</v>
      </c>
      <c r="D5203">
        <v>99.416061401367202</v>
      </c>
    </row>
    <row r="5204" spans="1:4" hidden="1" x14ac:dyDescent="0.2">
      <c r="A5204" t="s">
        <v>3</v>
      </c>
      <c r="B5204" t="s">
        <v>233</v>
      </c>
      <c r="C5204" t="s">
        <v>14</v>
      </c>
      <c r="D5204">
        <v>102.449737548828</v>
      </c>
    </row>
    <row r="5205" spans="1:4" hidden="1" x14ac:dyDescent="0.2">
      <c r="A5205" t="s">
        <v>3</v>
      </c>
      <c r="B5205" t="s">
        <v>233</v>
      </c>
      <c r="C5205" t="s">
        <v>15</v>
      </c>
      <c r="D5205">
        <v>99.797798156738295</v>
      </c>
    </row>
    <row r="5206" spans="1:4" hidden="1" x14ac:dyDescent="0.2">
      <c r="A5206" t="s">
        <v>3</v>
      </c>
      <c r="B5206" t="s">
        <v>233</v>
      </c>
      <c r="C5206" t="s">
        <v>16</v>
      </c>
      <c r="D5206">
        <v>99.291122436523395</v>
      </c>
    </row>
    <row r="5207" spans="1:4" hidden="1" x14ac:dyDescent="0.2">
      <c r="A5207" t="s">
        <v>3</v>
      </c>
      <c r="B5207" t="s">
        <v>233</v>
      </c>
      <c r="C5207" t="s">
        <v>17</v>
      </c>
      <c r="D5207">
        <v>101.73323059082</v>
      </c>
    </row>
    <row r="5208" spans="1:4" hidden="1" x14ac:dyDescent="0.2">
      <c r="A5208" t="s">
        <v>3</v>
      </c>
      <c r="B5208" t="s">
        <v>233</v>
      </c>
      <c r="C5208" t="s">
        <v>18</v>
      </c>
      <c r="D5208">
        <v>104.12370300293</v>
      </c>
    </row>
    <row r="5209" spans="1:4" hidden="1" x14ac:dyDescent="0.2">
      <c r="A5209" t="s">
        <v>3</v>
      </c>
      <c r="B5209" t="s">
        <v>233</v>
      </c>
      <c r="C5209" t="s">
        <v>19</v>
      </c>
      <c r="D5209">
        <v>106.312858581543</v>
      </c>
    </row>
    <row r="5210" spans="1:4" hidden="1" x14ac:dyDescent="0.2">
      <c r="A5210" t="s">
        <v>3</v>
      </c>
      <c r="B5210" t="s">
        <v>233</v>
      </c>
      <c r="C5210" t="s">
        <v>20</v>
      </c>
      <c r="D5210">
        <v>108.46385192871099</v>
      </c>
    </row>
    <row r="5211" spans="1:4" hidden="1" x14ac:dyDescent="0.2">
      <c r="A5211" t="s">
        <v>3</v>
      </c>
      <c r="B5211" t="s">
        <v>233</v>
      </c>
      <c r="C5211" t="s">
        <v>21</v>
      </c>
      <c r="D5211">
        <v>103.76336669921901</v>
      </c>
    </row>
    <row r="5212" spans="1:4" hidden="1" x14ac:dyDescent="0.2">
      <c r="A5212" t="s">
        <v>3</v>
      </c>
      <c r="B5212" t="s">
        <v>233</v>
      </c>
      <c r="C5212" t="s">
        <v>22</v>
      </c>
      <c r="D5212">
        <v>102.19448852539099</v>
      </c>
    </row>
    <row r="5213" spans="1:4" hidden="1" x14ac:dyDescent="0.2">
      <c r="A5213" t="s">
        <v>3</v>
      </c>
      <c r="B5213" t="s">
        <v>233</v>
      </c>
      <c r="C5213" t="s">
        <v>23</v>
      </c>
      <c r="D5213">
        <v>90.499786376953097</v>
      </c>
    </row>
    <row r="5214" spans="1:4" hidden="1" x14ac:dyDescent="0.2">
      <c r="A5214" t="s">
        <v>3</v>
      </c>
      <c r="B5214" t="s">
        <v>233</v>
      </c>
      <c r="C5214" t="s">
        <v>30</v>
      </c>
      <c r="D5214">
        <v>94.262290954589801</v>
      </c>
    </row>
    <row r="5215" spans="1:4" hidden="1" x14ac:dyDescent="0.2">
      <c r="A5215" t="s">
        <v>3</v>
      </c>
      <c r="B5215" t="s">
        <v>234</v>
      </c>
      <c r="C5215" t="s">
        <v>72</v>
      </c>
      <c r="D5215">
        <v>44.77205</v>
      </c>
    </row>
    <row r="5216" spans="1:4" hidden="1" x14ac:dyDescent="0.2">
      <c r="A5216" t="s">
        <v>3</v>
      </c>
      <c r="B5216" t="s">
        <v>234</v>
      </c>
      <c r="C5216" t="s">
        <v>54</v>
      </c>
      <c r="D5216">
        <v>46.27948</v>
      </c>
    </row>
    <row r="5217" spans="1:4" hidden="1" x14ac:dyDescent="0.2">
      <c r="A5217" t="s">
        <v>3</v>
      </c>
      <c r="B5217" t="s">
        <v>234</v>
      </c>
      <c r="C5217" t="s">
        <v>55</v>
      </c>
      <c r="D5217">
        <v>46.668750000000003</v>
      </c>
    </row>
    <row r="5218" spans="1:4" hidden="1" x14ac:dyDescent="0.2">
      <c r="A5218" t="s">
        <v>3</v>
      </c>
      <c r="B5218" t="s">
        <v>234</v>
      </c>
      <c r="C5218" t="s">
        <v>73</v>
      </c>
      <c r="D5218">
        <v>46.12838</v>
      </c>
    </row>
    <row r="5219" spans="1:4" hidden="1" x14ac:dyDescent="0.2">
      <c r="A5219" t="s">
        <v>3</v>
      </c>
      <c r="B5219" t="s">
        <v>234</v>
      </c>
      <c r="C5219" t="s">
        <v>74</v>
      </c>
      <c r="D5219">
        <v>47.848520000000001</v>
      </c>
    </row>
    <row r="5220" spans="1:4" hidden="1" x14ac:dyDescent="0.2">
      <c r="A5220" t="s">
        <v>3</v>
      </c>
      <c r="B5220" t="s">
        <v>234</v>
      </c>
      <c r="C5220" t="s">
        <v>56</v>
      </c>
      <c r="D5220">
        <v>47.62227</v>
      </c>
    </row>
    <row r="5221" spans="1:4" hidden="1" x14ac:dyDescent="0.2">
      <c r="A5221" t="s">
        <v>3</v>
      </c>
      <c r="B5221" t="s">
        <v>234</v>
      </c>
      <c r="C5221" t="s">
        <v>75</v>
      </c>
      <c r="D5221">
        <v>47.40363</v>
      </c>
    </row>
    <row r="5222" spans="1:4" hidden="1" x14ac:dyDescent="0.2">
      <c r="A5222" t="s">
        <v>3</v>
      </c>
      <c r="B5222" t="s">
        <v>234</v>
      </c>
      <c r="C5222" t="s">
        <v>57</v>
      </c>
      <c r="D5222">
        <v>47.957030000000003</v>
      </c>
    </row>
    <row r="5223" spans="1:4" hidden="1" x14ac:dyDescent="0.2">
      <c r="A5223" t="s">
        <v>3</v>
      </c>
      <c r="B5223" t="s">
        <v>234</v>
      </c>
      <c r="C5223" t="s">
        <v>58</v>
      </c>
      <c r="D5223">
        <v>48.518369999999997</v>
      </c>
    </row>
    <row r="5224" spans="1:4" hidden="1" x14ac:dyDescent="0.2">
      <c r="A5224" t="s">
        <v>3</v>
      </c>
      <c r="B5224" t="s">
        <v>234</v>
      </c>
      <c r="C5224" t="s">
        <v>35</v>
      </c>
      <c r="D5224">
        <v>48.198230000000002</v>
      </c>
    </row>
    <row r="5225" spans="1:4" hidden="1" x14ac:dyDescent="0.2">
      <c r="A5225" t="s">
        <v>3</v>
      </c>
      <c r="B5225" t="s">
        <v>234</v>
      </c>
      <c r="C5225" t="s">
        <v>36</v>
      </c>
      <c r="D5225">
        <v>48.114899999999999</v>
      </c>
    </row>
    <row r="5226" spans="1:4" hidden="1" x14ac:dyDescent="0.2">
      <c r="A5226" t="s">
        <v>3</v>
      </c>
      <c r="B5226" t="s">
        <v>234</v>
      </c>
      <c r="C5226" t="s">
        <v>37</v>
      </c>
      <c r="D5226">
        <v>47.311300000000003</v>
      </c>
    </row>
    <row r="5227" spans="1:4" hidden="1" x14ac:dyDescent="0.2">
      <c r="A5227" t="s">
        <v>3</v>
      </c>
      <c r="B5227" t="s">
        <v>234</v>
      </c>
      <c r="C5227" t="s">
        <v>38</v>
      </c>
      <c r="D5227">
        <v>47.484560000000002</v>
      </c>
    </row>
    <row r="5228" spans="1:4" hidden="1" x14ac:dyDescent="0.2">
      <c r="A5228" t="s">
        <v>3</v>
      </c>
      <c r="B5228" t="s">
        <v>234</v>
      </c>
      <c r="C5228" t="s">
        <v>39</v>
      </c>
      <c r="D5228">
        <v>47.396990000000002</v>
      </c>
    </row>
    <row r="5229" spans="1:4" hidden="1" x14ac:dyDescent="0.2">
      <c r="A5229" t="s">
        <v>3</v>
      </c>
      <c r="B5229" t="s">
        <v>234</v>
      </c>
      <c r="C5229" t="s">
        <v>40</v>
      </c>
      <c r="D5229">
        <v>47.74409</v>
      </c>
    </row>
    <row r="5230" spans="1:4" hidden="1" x14ac:dyDescent="0.2">
      <c r="A5230" t="s">
        <v>3</v>
      </c>
      <c r="B5230" t="s">
        <v>234</v>
      </c>
      <c r="C5230" t="s">
        <v>41</v>
      </c>
      <c r="D5230">
        <v>47.64002</v>
      </c>
    </row>
    <row r="5231" spans="1:4" hidden="1" x14ac:dyDescent="0.2">
      <c r="A5231" t="s">
        <v>3</v>
      </c>
      <c r="B5231" t="s">
        <v>234</v>
      </c>
      <c r="C5231" t="s">
        <v>42</v>
      </c>
      <c r="D5231">
        <v>47.430709999999998</v>
      </c>
    </row>
    <row r="5232" spans="1:4" hidden="1" x14ac:dyDescent="0.2">
      <c r="A5232" t="s">
        <v>3</v>
      </c>
      <c r="B5232" t="s">
        <v>234</v>
      </c>
      <c r="C5232" t="s">
        <v>43</v>
      </c>
      <c r="D5232">
        <v>47.393479999999997</v>
      </c>
    </row>
    <row r="5233" spans="1:4" hidden="1" x14ac:dyDescent="0.2">
      <c r="A5233" t="s">
        <v>3</v>
      </c>
      <c r="B5233" t="s">
        <v>234</v>
      </c>
      <c r="C5233" t="s">
        <v>44</v>
      </c>
      <c r="D5233">
        <v>47.358460000000001</v>
      </c>
    </row>
    <row r="5234" spans="1:4" hidden="1" x14ac:dyDescent="0.2">
      <c r="A5234" t="s">
        <v>3</v>
      </c>
      <c r="B5234" t="s">
        <v>234</v>
      </c>
      <c r="C5234" t="s">
        <v>45</v>
      </c>
      <c r="D5234">
        <v>47.236040000000003</v>
      </c>
    </row>
    <row r="5235" spans="1:4" hidden="1" x14ac:dyDescent="0.2">
      <c r="A5235" t="s">
        <v>3</v>
      </c>
      <c r="B5235" t="s">
        <v>234</v>
      </c>
      <c r="C5235" t="s">
        <v>46</v>
      </c>
      <c r="D5235">
        <v>47.57246</v>
      </c>
    </row>
    <row r="5236" spans="1:4" hidden="1" x14ac:dyDescent="0.2">
      <c r="A5236" t="s">
        <v>3</v>
      </c>
      <c r="B5236" t="s">
        <v>234</v>
      </c>
      <c r="C5236" t="s">
        <v>47</v>
      </c>
      <c r="D5236">
        <v>47.453110000000002</v>
      </c>
    </row>
    <row r="5237" spans="1:4" hidden="1" x14ac:dyDescent="0.2">
      <c r="A5237" t="s">
        <v>3</v>
      </c>
      <c r="B5237" t="s">
        <v>234</v>
      </c>
      <c r="C5237" t="s">
        <v>48</v>
      </c>
      <c r="D5237">
        <v>47.99935</v>
      </c>
    </row>
    <row r="5238" spans="1:4" hidden="1" x14ac:dyDescent="0.2">
      <c r="A5238" t="s">
        <v>3</v>
      </c>
      <c r="B5238" t="s">
        <v>234</v>
      </c>
      <c r="C5238" t="s">
        <v>49</v>
      </c>
      <c r="D5238">
        <v>47.814129999999999</v>
      </c>
    </row>
    <row r="5239" spans="1:4" hidden="1" x14ac:dyDescent="0.2">
      <c r="A5239" t="s">
        <v>3</v>
      </c>
      <c r="B5239" t="s">
        <v>234</v>
      </c>
      <c r="C5239" t="s">
        <v>50</v>
      </c>
      <c r="D5239">
        <v>48.125839999999997</v>
      </c>
    </row>
    <row r="5240" spans="1:4" hidden="1" x14ac:dyDescent="0.2">
      <c r="A5240" t="s">
        <v>3</v>
      </c>
      <c r="B5240" t="s">
        <v>234</v>
      </c>
      <c r="C5240" t="s">
        <v>25</v>
      </c>
      <c r="D5240">
        <v>48.999650000000003</v>
      </c>
    </row>
    <row r="5241" spans="1:4" hidden="1" x14ac:dyDescent="0.2">
      <c r="A5241" t="s">
        <v>3</v>
      </c>
      <c r="B5241" t="s">
        <v>234</v>
      </c>
      <c r="C5241" t="s">
        <v>51</v>
      </c>
      <c r="D5241">
        <v>48.907179999999997</v>
      </c>
    </row>
    <row r="5242" spans="1:4" hidden="1" x14ac:dyDescent="0.2">
      <c r="A5242" t="s">
        <v>3</v>
      </c>
      <c r="B5242" t="s">
        <v>234</v>
      </c>
      <c r="C5242" t="s">
        <v>26</v>
      </c>
      <c r="D5242">
        <v>46.336289999999998</v>
      </c>
    </row>
    <row r="5243" spans="1:4" hidden="1" x14ac:dyDescent="0.2">
      <c r="A5243" t="s">
        <v>3</v>
      </c>
      <c r="B5243" t="s">
        <v>234</v>
      </c>
      <c r="C5243" t="s">
        <v>52</v>
      </c>
      <c r="D5243">
        <v>47.81026</v>
      </c>
    </row>
    <row r="5244" spans="1:4" hidden="1" x14ac:dyDescent="0.2">
      <c r="A5244" t="s">
        <v>3</v>
      </c>
      <c r="B5244" t="s">
        <v>234</v>
      </c>
      <c r="C5244" t="s">
        <v>27</v>
      </c>
      <c r="D5244">
        <v>48.197879999999998</v>
      </c>
    </row>
    <row r="5245" spans="1:4" hidden="1" x14ac:dyDescent="0.2">
      <c r="A5245" t="s">
        <v>3</v>
      </c>
      <c r="B5245" t="s">
        <v>234</v>
      </c>
      <c r="C5245" t="s">
        <v>5</v>
      </c>
      <c r="D5245">
        <v>48.766509999999997</v>
      </c>
    </row>
    <row r="5246" spans="1:4" hidden="1" x14ac:dyDescent="0.2">
      <c r="A5246" t="s">
        <v>3</v>
      </c>
      <c r="B5246" t="s">
        <v>234</v>
      </c>
      <c r="C5246" t="s">
        <v>28</v>
      </c>
      <c r="D5246">
        <v>47.938679999999998</v>
      </c>
    </row>
    <row r="5247" spans="1:4" hidden="1" x14ac:dyDescent="0.2">
      <c r="A5247" t="s">
        <v>3</v>
      </c>
      <c r="B5247" t="s">
        <v>234</v>
      </c>
      <c r="C5247" t="s">
        <v>29</v>
      </c>
      <c r="D5247">
        <v>48.315860000000001</v>
      </c>
    </row>
    <row r="5248" spans="1:4" hidden="1" x14ac:dyDescent="0.2">
      <c r="A5248" t="s">
        <v>3</v>
      </c>
      <c r="B5248" t="s">
        <v>234</v>
      </c>
      <c r="C5248" t="s">
        <v>6</v>
      </c>
      <c r="D5248">
        <v>48.490459999999999</v>
      </c>
    </row>
    <row r="5249" spans="1:4" hidden="1" x14ac:dyDescent="0.2">
      <c r="A5249" t="s">
        <v>3</v>
      </c>
      <c r="B5249" t="s">
        <v>234</v>
      </c>
      <c r="C5249" t="s">
        <v>7</v>
      </c>
      <c r="D5249">
        <v>48.68197</v>
      </c>
    </row>
    <row r="5250" spans="1:4" hidden="1" x14ac:dyDescent="0.2">
      <c r="A5250" t="s">
        <v>3</v>
      </c>
      <c r="B5250" t="s">
        <v>234</v>
      </c>
      <c r="C5250" t="s">
        <v>8</v>
      </c>
      <c r="D5250">
        <v>48.7896</v>
      </c>
    </row>
    <row r="5251" spans="1:4" hidden="1" x14ac:dyDescent="0.2">
      <c r="A5251" t="s">
        <v>3</v>
      </c>
      <c r="B5251" t="s">
        <v>234</v>
      </c>
      <c r="C5251" t="s">
        <v>9</v>
      </c>
      <c r="D5251">
        <v>48.742890000000003</v>
      </c>
    </row>
    <row r="5252" spans="1:4" hidden="1" x14ac:dyDescent="0.2">
      <c r="A5252" t="s">
        <v>3</v>
      </c>
      <c r="B5252" t="s">
        <v>234</v>
      </c>
      <c r="C5252" t="s">
        <v>10</v>
      </c>
      <c r="D5252">
        <v>49.023980000000002</v>
      </c>
    </row>
    <row r="5253" spans="1:4" hidden="1" x14ac:dyDescent="0.2">
      <c r="A5253" t="s">
        <v>3</v>
      </c>
      <c r="B5253" t="s">
        <v>234</v>
      </c>
      <c r="C5253" t="s">
        <v>11</v>
      </c>
      <c r="D5253">
        <v>48.891249999999999</v>
      </c>
    </row>
    <row r="5254" spans="1:4" hidden="1" x14ac:dyDescent="0.2">
      <c r="A5254" t="s">
        <v>3</v>
      </c>
      <c r="B5254" t="s">
        <v>234</v>
      </c>
      <c r="C5254" t="s">
        <v>12</v>
      </c>
      <c r="D5254">
        <v>48.756239999999998</v>
      </c>
    </row>
    <row r="5255" spans="1:4" hidden="1" x14ac:dyDescent="0.2">
      <c r="A5255" t="s">
        <v>3</v>
      </c>
      <c r="B5255" t="s">
        <v>234</v>
      </c>
      <c r="C5255" t="s">
        <v>13</v>
      </c>
      <c r="D5255">
        <v>48.737169999999999</v>
      </c>
    </row>
    <row r="5256" spans="1:4" hidden="1" x14ac:dyDescent="0.2">
      <c r="A5256" t="s">
        <v>3</v>
      </c>
      <c r="B5256" t="s">
        <v>234</v>
      </c>
      <c r="C5256" t="s">
        <v>14</v>
      </c>
      <c r="D5256">
        <v>48.952910000000003</v>
      </c>
    </row>
    <row r="5257" spans="1:4" hidden="1" x14ac:dyDescent="0.2">
      <c r="A5257" t="s">
        <v>3</v>
      </c>
      <c r="B5257" t="s">
        <v>234</v>
      </c>
      <c r="C5257" t="s">
        <v>15</v>
      </c>
      <c r="D5257">
        <v>49.16527</v>
      </c>
    </row>
    <row r="5258" spans="1:4" hidden="1" x14ac:dyDescent="0.2">
      <c r="A5258" t="s">
        <v>3</v>
      </c>
      <c r="B5258" t="s">
        <v>234</v>
      </c>
      <c r="C5258" t="s">
        <v>16</v>
      </c>
      <c r="D5258">
        <v>48.959589999999999</v>
      </c>
    </row>
    <row r="5259" spans="1:4" hidden="1" x14ac:dyDescent="0.2">
      <c r="A5259" t="s">
        <v>3</v>
      </c>
      <c r="B5259" t="s">
        <v>234</v>
      </c>
      <c r="C5259" t="s">
        <v>17</v>
      </c>
      <c r="D5259">
        <v>48.98133</v>
      </c>
    </row>
    <row r="5260" spans="1:4" hidden="1" x14ac:dyDescent="0.2">
      <c r="A5260" t="s">
        <v>3</v>
      </c>
      <c r="B5260" t="s">
        <v>234</v>
      </c>
      <c r="C5260" t="s">
        <v>18</v>
      </c>
      <c r="D5260">
        <v>48.935299999999998</v>
      </c>
    </row>
    <row r="5261" spans="1:4" hidden="1" x14ac:dyDescent="0.2">
      <c r="A5261" t="s">
        <v>3</v>
      </c>
      <c r="B5261" t="s">
        <v>234</v>
      </c>
      <c r="C5261" t="s">
        <v>19</v>
      </c>
      <c r="D5261">
        <v>48.886069999999997</v>
      </c>
    </row>
    <row r="5262" spans="1:4" hidden="1" x14ac:dyDescent="0.2">
      <c r="A5262" t="s">
        <v>3</v>
      </c>
      <c r="B5262" t="s">
        <v>234</v>
      </c>
      <c r="C5262" t="s">
        <v>20</v>
      </c>
      <c r="D5262">
        <v>48.884399999999999</v>
      </c>
    </row>
    <row r="5263" spans="1:4" hidden="1" x14ac:dyDescent="0.2">
      <c r="A5263" t="s">
        <v>3</v>
      </c>
      <c r="B5263" t="s">
        <v>235</v>
      </c>
      <c r="C5263" t="s">
        <v>6</v>
      </c>
      <c r="D5263">
        <v>62.840000152587898</v>
      </c>
    </row>
    <row r="5264" spans="1:4" hidden="1" x14ac:dyDescent="0.2">
      <c r="A5264" t="s">
        <v>3</v>
      </c>
      <c r="B5264" t="s">
        <v>235</v>
      </c>
      <c r="C5264" t="s">
        <v>9</v>
      </c>
      <c r="D5264">
        <v>73.900001525878906</v>
      </c>
    </row>
    <row r="5265" spans="1:4" hidden="1" x14ac:dyDescent="0.2">
      <c r="A5265" t="s">
        <v>3</v>
      </c>
      <c r="B5265" t="s">
        <v>235</v>
      </c>
      <c r="C5265" t="s">
        <v>10</v>
      </c>
      <c r="D5265">
        <v>78.080001831054702</v>
      </c>
    </row>
    <row r="5266" spans="1:4" hidden="1" x14ac:dyDescent="0.2">
      <c r="A5266" t="s">
        <v>3</v>
      </c>
      <c r="B5266" t="s">
        <v>235</v>
      </c>
      <c r="C5266" t="s">
        <v>11</v>
      </c>
      <c r="D5266">
        <v>75.379997253417997</v>
      </c>
    </row>
    <row r="5267" spans="1:4" hidden="1" x14ac:dyDescent="0.2">
      <c r="A5267" t="s">
        <v>3</v>
      </c>
      <c r="B5267" t="s">
        <v>235</v>
      </c>
      <c r="C5267" t="s">
        <v>12</v>
      </c>
      <c r="D5267">
        <v>72.650001525878906</v>
      </c>
    </row>
    <row r="5268" spans="1:4" hidden="1" x14ac:dyDescent="0.2">
      <c r="A5268" t="s">
        <v>3</v>
      </c>
      <c r="B5268" t="s">
        <v>235</v>
      </c>
      <c r="C5268" t="s">
        <v>13</v>
      </c>
      <c r="D5268">
        <v>70.5</v>
      </c>
    </row>
    <row r="5269" spans="1:4" hidden="1" x14ac:dyDescent="0.2">
      <c r="A5269" t="s">
        <v>3</v>
      </c>
      <c r="B5269" t="s">
        <v>235</v>
      </c>
      <c r="C5269" t="s">
        <v>14</v>
      </c>
      <c r="D5269">
        <v>73.389999389648395</v>
      </c>
    </row>
    <row r="5270" spans="1:4" hidden="1" x14ac:dyDescent="0.2">
      <c r="A5270" t="s">
        <v>3</v>
      </c>
      <c r="B5270" t="s">
        <v>235</v>
      </c>
      <c r="C5270" t="s">
        <v>15</v>
      </c>
      <c r="D5270">
        <v>83.319999694824205</v>
      </c>
    </row>
    <row r="5271" spans="1:4" hidden="1" x14ac:dyDescent="0.2">
      <c r="A5271" t="s">
        <v>3</v>
      </c>
      <c r="B5271" t="s">
        <v>235</v>
      </c>
      <c r="C5271" t="s">
        <v>16</v>
      </c>
      <c r="D5271">
        <v>83.849998474121094</v>
      </c>
    </row>
    <row r="5272" spans="1:4" hidden="1" x14ac:dyDescent="0.2">
      <c r="A5272" t="s">
        <v>3</v>
      </c>
      <c r="B5272" t="s">
        <v>235</v>
      </c>
      <c r="C5272" t="s">
        <v>17</v>
      </c>
      <c r="D5272">
        <v>86.530357360839801</v>
      </c>
    </row>
    <row r="5273" spans="1:4" hidden="1" x14ac:dyDescent="0.2">
      <c r="A5273" t="s">
        <v>3</v>
      </c>
      <c r="B5273" t="s">
        <v>235</v>
      </c>
      <c r="C5273" t="s">
        <v>18</v>
      </c>
      <c r="D5273">
        <v>86.660003662109403</v>
      </c>
    </row>
    <row r="5274" spans="1:4" hidden="1" x14ac:dyDescent="0.2">
      <c r="A5274" t="s">
        <v>3</v>
      </c>
      <c r="B5274" t="s">
        <v>235</v>
      </c>
      <c r="C5274" t="s">
        <v>19</v>
      </c>
      <c r="D5274">
        <v>87.239997863769503</v>
      </c>
    </row>
    <row r="5275" spans="1:4" hidden="1" x14ac:dyDescent="0.2">
      <c r="A5275" t="s">
        <v>3</v>
      </c>
      <c r="B5275" t="s">
        <v>235</v>
      </c>
      <c r="C5275" t="s">
        <v>20</v>
      </c>
      <c r="D5275">
        <v>88.652969360351605</v>
      </c>
    </row>
    <row r="5276" spans="1:4" hidden="1" x14ac:dyDescent="0.2">
      <c r="A5276" t="s">
        <v>3</v>
      </c>
      <c r="B5276" t="s">
        <v>235</v>
      </c>
      <c r="C5276" t="s">
        <v>21</v>
      </c>
      <c r="D5276">
        <v>88.859558105468807</v>
      </c>
    </row>
    <row r="5277" spans="1:4" hidden="1" x14ac:dyDescent="0.2">
      <c r="A5277" t="s">
        <v>3</v>
      </c>
      <c r="B5277" t="s">
        <v>235</v>
      </c>
      <c r="C5277" t="s">
        <v>22</v>
      </c>
      <c r="D5277">
        <v>89.660827636718807</v>
      </c>
    </row>
    <row r="5278" spans="1:4" hidden="1" x14ac:dyDescent="0.2">
      <c r="A5278" t="s">
        <v>3</v>
      </c>
      <c r="B5278" t="s">
        <v>235</v>
      </c>
      <c r="C5278" t="s">
        <v>23</v>
      </c>
      <c r="D5278">
        <v>89.475669860839801</v>
      </c>
    </row>
    <row r="5279" spans="1:4" hidden="1" x14ac:dyDescent="0.2">
      <c r="A5279" t="s">
        <v>3</v>
      </c>
      <c r="B5279" t="s">
        <v>235</v>
      </c>
      <c r="C5279" t="s">
        <v>30</v>
      </c>
      <c r="D5279">
        <v>89.819999694824205</v>
      </c>
    </row>
    <row r="5280" spans="1:4" hidden="1" x14ac:dyDescent="0.2">
      <c r="A5280" t="s">
        <v>3</v>
      </c>
      <c r="B5280" t="s">
        <v>236</v>
      </c>
      <c r="C5280" t="s">
        <v>72</v>
      </c>
      <c r="D5280">
        <v>54.204551696777301</v>
      </c>
    </row>
    <row r="5281" spans="1:4" hidden="1" x14ac:dyDescent="0.2">
      <c r="A5281" t="s">
        <v>3</v>
      </c>
      <c r="B5281" t="s">
        <v>236</v>
      </c>
      <c r="C5281" t="s">
        <v>54</v>
      </c>
      <c r="D5281">
        <v>62.193931579589801</v>
      </c>
    </row>
    <row r="5282" spans="1:4" hidden="1" x14ac:dyDescent="0.2">
      <c r="A5282" t="s">
        <v>3</v>
      </c>
      <c r="B5282" t="s">
        <v>236</v>
      </c>
      <c r="C5282" t="s">
        <v>55</v>
      </c>
      <c r="D5282">
        <v>63.893650054931598</v>
      </c>
    </row>
    <row r="5283" spans="1:4" hidden="1" x14ac:dyDescent="0.2">
      <c r="A5283" t="s">
        <v>3</v>
      </c>
      <c r="B5283" t="s">
        <v>236</v>
      </c>
      <c r="C5283" t="s">
        <v>73</v>
      </c>
      <c r="D5283">
        <v>58.827949523925803</v>
      </c>
    </row>
    <row r="5284" spans="1:4" hidden="1" x14ac:dyDescent="0.2">
      <c r="A5284" t="s">
        <v>3</v>
      </c>
      <c r="B5284" t="s">
        <v>236</v>
      </c>
      <c r="C5284" t="s">
        <v>74</v>
      </c>
      <c r="D5284">
        <v>61.368209838867202</v>
      </c>
    </row>
    <row r="5285" spans="1:4" hidden="1" x14ac:dyDescent="0.2">
      <c r="A5285" t="s">
        <v>3</v>
      </c>
      <c r="B5285" t="s">
        <v>236</v>
      </c>
      <c r="C5285" t="s">
        <v>56</v>
      </c>
      <c r="D5285">
        <v>60.048568725585902</v>
      </c>
    </row>
    <row r="5286" spans="1:4" hidden="1" x14ac:dyDescent="0.2">
      <c r="A5286" t="s">
        <v>3</v>
      </c>
      <c r="B5286" t="s">
        <v>236</v>
      </c>
      <c r="C5286" t="s">
        <v>75</v>
      </c>
      <c r="D5286">
        <v>58.638149261474602</v>
      </c>
    </row>
    <row r="5287" spans="1:4" hidden="1" x14ac:dyDescent="0.2">
      <c r="A5287" t="s">
        <v>3</v>
      </c>
      <c r="B5287" t="s">
        <v>236</v>
      </c>
      <c r="C5287" t="s">
        <v>57</v>
      </c>
      <c r="D5287">
        <v>72.866981506347699</v>
      </c>
    </row>
    <row r="5288" spans="1:4" hidden="1" x14ac:dyDescent="0.2">
      <c r="A5288" t="s">
        <v>3</v>
      </c>
      <c r="B5288" t="s">
        <v>236</v>
      </c>
      <c r="C5288" t="s">
        <v>58</v>
      </c>
      <c r="D5288">
        <v>74.256927490234403</v>
      </c>
    </row>
    <row r="5289" spans="1:4" hidden="1" x14ac:dyDescent="0.2">
      <c r="A5289" t="s">
        <v>3</v>
      </c>
      <c r="B5289" t="s">
        <v>236</v>
      </c>
      <c r="C5289" t="s">
        <v>35</v>
      </c>
      <c r="D5289">
        <v>73.854316711425795</v>
      </c>
    </row>
    <row r="5290" spans="1:4" hidden="1" x14ac:dyDescent="0.2">
      <c r="A5290" t="s">
        <v>3</v>
      </c>
      <c r="B5290" t="s">
        <v>236</v>
      </c>
      <c r="C5290" t="s">
        <v>36</v>
      </c>
      <c r="D5290">
        <v>70.804283142089801</v>
      </c>
    </row>
    <row r="5291" spans="1:4" hidden="1" x14ac:dyDescent="0.2">
      <c r="A5291" t="s">
        <v>3</v>
      </c>
      <c r="B5291" t="s">
        <v>236</v>
      </c>
      <c r="C5291" t="s">
        <v>37</v>
      </c>
      <c r="D5291">
        <v>77.966102600097699</v>
      </c>
    </row>
    <row r="5292" spans="1:4" hidden="1" x14ac:dyDescent="0.2">
      <c r="A5292" t="s">
        <v>3</v>
      </c>
      <c r="B5292" t="s">
        <v>236</v>
      </c>
      <c r="C5292" t="s">
        <v>39</v>
      </c>
      <c r="D5292">
        <v>79.54931640625</v>
      </c>
    </row>
    <row r="5293" spans="1:4" hidden="1" x14ac:dyDescent="0.2">
      <c r="A5293" t="s">
        <v>3</v>
      </c>
      <c r="B5293" t="s">
        <v>236</v>
      </c>
      <c r="C5293" t="s">
        <v>40</v>
      </c>
      <c r="D5293">
        <v>81.193786621093807</v>
      </c>
    </row>
    <row r="5294" spans="1:4" hidden="1" x14ac:dyDescent="0.2">
      <c r="A5294" t="s">
        <v>3</v>
      </c>
      <c r="B5294" t="s">
        <v>236</v>
      </c>
      <c r="C5294" t="s">
        <v>41</v>
      </c>
      <c r="D5294">
        <v>81.630271911621094</v>
      </c>
    </row>
    <row r="5295" spans="1:4" hidden="1" x14ac:dyDescent="0.2">
      <c r="A5295" t="s">
        <v>3</v>
      </c>
      <c r="B5295" t="s">
        <v>236</v>
      </c>
      <c r="C5295" t="s">
        <v>42</v>
      </c>
      <c r="D5295">
        <v>73.274269104003906</v>
      </c>
    </row>
    <row r="5296" spans="1:4" hidden="1" x14ac:dyDescent="0.2">
      <c r="A5296" t="s">
        <v>3</v>
      </c>
      <c r="B5296" t="s">
        <v>236</v>
      </c>
      <c r="C5296" t="s">
        <v>43</v>
      </c>
      <c r="D5296">
        <v>79.929817199707003</v>
      </c>
    </row>
    <row r="5297" spans="1:4" hidden="1" x14ac:dyDescent="0.2">
      <c r="A5297" t="s">
        <v>3</v>
      </c>
      <c r="B5297" t="s">
        <v>236</v>
      </c>
      <c r="C5297" t="s">
        <v>44</v>
      </c>
      <c r="D5297">
        <v>81.233146667480497</v>
      </c>
    </row>
    <row r="5298" spans="1:4" hidden="1" x14ac:dyDescent="0.2">
      <c r="A5298" t="s">
        <v>3</v>
      </c>
      <c r="B5298" t="s">
        <v>236</v>
      </c>
      <c r="C5298" t="s">
        <v>45</v>
      </c>
      <c r="D5298">
        <v>80.941627502441406</v>
      </c>
    </row>
    <row r="5299" spans="1:4" hidden="1" x14ac:dyDescent="0.2">
      <c r="A5299" t="s">
        <v>3</v>
      </c>
      <c r="B5299" t="s">
        <v>236</v>
      </c>
      <c r="C5299" t="s">
        <v>46</v>
      </c>
      <c r="D5299">
        <v>80.961181640625</v>
      </c>
    </row>
    <row r="5300" spans="1:4" hidden="1" x14ac:dyDescent="0.2">
      <c r="A5300" t="s">
        <v>3</v>
      </c>
      <c r="B5300" t="s">
        <v>236</v>
      </c>
      <c r="C5300" t="s">
        <v>47</v>
      </c>
      <c r="D5300">
        <v>78.230087280273395</v>
      </c>
    </row>
    <row r="5301" spans="1:4" hidden="1" x14ac:dyDescent="0.2">
      <c r="A5301" t="s">
        <v>3</v>
      </c>
      <c r="B5301" t="s">
        <v>236</v>
      </c>
      <c r="C5301" t="s">
        <v>48</v>
      </c>
      <c r="D5301">
        <v>75.452491760253906</v>
      </c>
    </row>
    <row r="5302" spans="1:4" hidden="1" x14ac:dyDescent="0.2">
      <c r="A5302" t="s">
        <v>3</v>
      </c>
      <c r="B5302" t="s">
        <v>236</v>
      </c>
      <c r="C5302" t="s">
        <v>49</v>
      </c>
      <c r="D5302">
        <v>74.849807739257798</v>
      </c>
    </row>
    <row r="5303" spans="1:4" hidden="1" x14ac:dyDescent="0.2">
      <c r="A5303" t="s">
        <v>3</v>
      </c>
      <c r="B5303" t="s">
        <v>236</v>
      </c>
      <c r="C5303" t="s">
        <v>50</v>
      </c>
      <c r="D5303">
        <v>72.2515869140625</v>
      </c>
    </row>
    <row r="5304" spans="1:4" hidden="1" x14ac:dyDescent="0.2">
      <c r="A5304" t="s">
        <v>3</v>
      </c>
      <c r="B5304" t="s">
        <v>236</v>
      </c>
      <c r="C5304" t="s">
        <v>25</v>
      </c>
      <c r="D5304">
        <v>59.851970672607401</v>
      </c>
    </row>
    <row r="5305" spans="1:4" hidden="1" x14ac:dyDescent="0.2">
      <c r="A5305" t="s">
        <v>3</v>
      </c>
      <c r="B5305" t="s">
        <v>236</v>
      </c>
      <c r="C5305" t="s">
        <v>26</v>
      </c>
      <c r="D5305">
        <v>96.107292175292997</v>
      </c>
    </row>
    <row r="5306" spans="1:4" hidden="1" x14ac:dyDescent="0.2">
      <c r="A5306" t="s">
        <v>3</v>
      </c>
      <c r="B5306" t="s">
        <v>236</v>
      </c>
      <c r="C5306" t="s">
        <v>52</v>
      </c>
      <c r="D5306">
        <v>96.528579711914105</v>
      </c>
    </row>
    <row r="5307" spans="1:4" hidden="1" x14ac:dyDescent="0.2">
      <c r="A5307" t="s">
        <v>3</v>
      </c>
      <c r="B5307" t="s">
        <v>236</v>
      </c>
      <c r="C5307" t="s">
        <v>29</v>
      </c>
      <c r="D5307">
        <v>94.122566223144503</v>
      </c>
    </row>
    <row r="5308" spans="1:4" hidden="1" x14ac:dyDescent="0.2">
      <c r="A5308" t="s">
        <v>3</v>
      </c>
      <c r="B5308" t="s">
        <v>236</v>
      </c>
      <c r="C5308" t="s">
        <v>7</v>
      </c>
      <c r="D5308">
        <v>90.515197753906193</v>
      </c>
    </row>
    <row r="5309" spans="1:4" hidden="1" x14ac:dyDescent="0.2">
      <c r="A5309" t="s">
        <v>3</v>
      </c>
      <c r="B5309" t="s">
        <v>236</v>
      </c>
      <c r="C5309" t="s">
        <v>8</v>
      </c>
      <c r="D5309">
        <v>91.004829406738295</v>
      </c>
    </row>
    <row r="5310" spans="1:4" hidden="1" x14ac:dyDescent="0.2">
      <c r="A5310" t="s">
        <v>3</v>
      </c>
      <c r="B5310" t="s">
        <v>236</v>
      </c>
      <c r="C5310" t="s">
        <v>9</v>
      </c>
      <c r="D5310">
        <v>94.214462280273395</v>
      </c>
    </row>
    <row r="5311" spans="1:4" hidden="1" x14ac:dyDescent="0.2">
      <c r="A5311" t="s">
        <v>3</v>
      </c>
      <c r="B5311" t="s">
        <v>236</v>
      </c>
      <c r="C5311" t="s">
        <v>10</v>
      </c>
      <c r="D5311">
        <v>96.824317932128906</v>
      </c>
    </row>
    <row r="5312" spans="1:4" hidden="1" x14ac:dyDescent="0.2">
      <c r="A5312" t="s">
        <v>3</v>
      </c>
      <c r="B5312" t="s">
        <v>236</v>
      </c>
      <c r="C5312" t="s">
        <v>11</v>
      </c>
      <c r="D5312">
        <v>100.426300048828</v>
      </c>
    </row>
    <row r="5313" spans="1:4" hidden="1" x14ac:dyDescent="0.2">
      <c r="A5313" t="s">
        <v>3</v>
      </c>
      <c r="B5313" t="s">
        <v>236</v>
      </c>
      <c r="C5313" t="s">
        <v>13</v>
      </c>
      <c r="D5313">
        <v>99.748069763183594</v>
      </c>
    </row>
    <row r="5314" spans="1:4" hidden="1" x14ac:dyDescent="0.2">
      <c r="A5314" t="s">
        <v>3</v>
      </c>
      <c r="B5314" t="s">
        <v>236</v>
      </c>
      <c r="C5314" t="s">
        <v>15</v>
      </c>
      <c r="D5314">
        <v>98.506118774414105</v>
      </c>
    </row>
    <row r="5315" spans="1:4" hidden="1" x14ac:dyDescent="0.2">
      <c r="A5315" t="s">
        <v>3</v>
      </c>
      <c r="B5315" t="s">
        <v>236</v>
      </c>
      <c r="C5315" t="s">
        <v>16</v>
      </c>
      <c r="D5315">
        <v>91.430168151855497</v>
      </c>
    </row>
    <row r="5316" spans="1:4" hidden="1" x14ac:dyDescent="0.2">
      <c r="A5316" t="s">
        <v>3</v>
      </c>
      <c r="B5316" t="s">
        <v>236</v>
      </c>
      <c r="C5316" t="s">
        <v>17</v>
      </c>
      <c r="D5316">
        <v>93.051712036132798</v>
      </c>
    </row>
    <row r="5317" spans="1:4" hidden="1" x14ac:dyDescent="0.2">
      <c r="A5317" t="s">
        <v>3</v>
      </c>
      <c r="B5317" t="s">
        <v>236</v>
      </c>
      <c r="C5317" t="s">
        <v>18</v>
      </c>
      <c r="D5317">
        <v>93.500991821289105</v>
      </c>
    </row>
    <row r="5318" spans="1:4" hidden="1" x14ac:dyDescent="0.2">
      <c r="A5318" t="s">
        <v>3</v>
      </c>
      <c r="B5318" t="s">
        <v>236</v>
      </c>
      <c r="C5318" t="s">
        <v>19</v>
      </c>
      <c r="D5318">
        <v>100.78125</v>
      </c>
    </row>
    <row r="5319" spans="1:4" hidden="1" x14ac:dyDescent="0.2">
      <c r="A5319" t="s">
        <v>3</v>
      </c>
      <c r="B5319" t="s">
        <v>236</v>
      </c>
      <c r="C5319" t="s">
        <v>20</v>
      </c>
      <c r="D5319">
        <v>100.71346282959</v>
      </c>
    </row>
    <row r="5320" spans="1:4" hidden="1" x14ac:dyDescent="0.2">
      <c r="A5320" t="s">
        <v>3</v>
      </c>
      <c r="B5320" t="s">
        <v>236</v>
      </c>
      <c r="C5320" t="s">
        <v>21</v>
      </c>
      <c r="D5320">
        <v>99.722938537597699</v>
      </c>
    </row>
    <row r="5321" spans="1:4" hidden="1" x14ac:dyDescent="0.2">
      <c r="A5321" t="s">
        <v>3</v>
      </c>
      <c r="B5321" t="s">
        <v>236</v>
      </c>
      <c r="C5321" t="s">
        <v>22</v>
      </c>
      <c r="D5321">
        <v>103.724006652832</v>
      </c>
    </row>
    <row r="5322" spans="1:4" hidden="1" x14ac:dyDescent="0.2">
      <c r="A5322" t="s">
        <v>3</v>
      </c>
      <c r="B5322" t="s">
        <v>236</v>
      </c>
      <c r="C5322" t="s">
        <v>23</v>
      </c>
      <c r="D5322">
        <v>90.483749389648395</v>
      </c>
    </row>
    <row r="5323" spans="1:4" hidden="1" x14ac:dyDescent="0.2">
      <c r="A5323" t="s">
        <v>3</v>
      </c>
      <c r="B5323" t="s">
        <v>236</v>
      </c>
      <c r="C5323" t="s">
        <v>30</v>
      </c>
      <c r="D5323">
        <v>95.540458679199205</v>
      </c>
    </row>
    <row r="5324" spans="1:4" hidden="1" x14ac:dyDescent="0.2">
      <c r="A5324" t="s">
        <v>3</v>
      </c>
      <c r="B5324" t="s">
        <v>237</v>
      </c>
      <c r="C5324" t="s">
        <v>17</v>
      </c>
      <c r="D5324">
        <v>100</v>
      </c>
    </row>
    <row r="5325" spans="1:4" hidden="1" x14ac:dyDescent="0.2">
      <c r="A5325" t="s">
        <v>3</v>
      </c>
      <c r="B5325" t="s">
        <v>237</v>
      </c>
      <c r="C5325" t="s">
        <v>18</v>
      </c>
      <c r="D5325">
        <v>100</v>
      </c>
    </row>
    <row r="5326" spans="1:4" hidden="1" x14ac:dyDescent="0.2">
      <c r="A5326" t="s">
        <v>3</v>
      </c>
      <c r="B5326" t="s">
        <v>237</v>
      </c>
      <c r="C5326" t="s">
        <v>19</v>
      </c>
      <c r="D5326">
        <v>100</v>
      </c>
    </row>
    <row r="5327" spans="1:4" hidden="1" x14ac:dyDescent="0.2">
      <c r="A5327" t="s">
        <v>3</v>
      </c>
      <c r="B5327" t="s">
        <v>237</v>
      </c>
      <c r="C5327" t="s">
        <v>20</v>
      </c>
      <c r="D5327">
        <v>100</v>
      </c>
    </row>
    <row r="5328" spans="1:4" hidden="1" x14ac:dyDescent="0.2">
      <c r="A5328" t="s">
        <v>3</v>
      </c>
      <c r="B5328" t="s">
        <v>237</v>
      </c>
      <c r="C5328" t="s">
        <v>21</v>
      </c>
      <c r="D5328">
        <v>100</v>
      </c>
    </row>
    <row r="5329" spans="1:4" hidden="1" x14ac:dyDescent="0.2">
      <c r="A5329" t="s">
        <v>3</v>
      </c>
      <c r="B5329" t="s">
        <v>237</v>
      </c>
      <c r="C5329" t="s">
        <v>22</v>
      </c>
      <c r="D5329">
        <v>100</v>
      </c>
    </row>
    <row r="5330" spans="1:4" hidden="1" x14ac:dyDescent="0.2">
      <c r="A5330" t="s">
        <v>3</v>
      </c>
      <c r="B5330" t="s">
        <v>237</v>
      </c>
      <c r="C5330" t="s">
        <v>23</v>
      </c>
      <c r="D5330">
        <v>100</v>
      </c>
    </row>
    <row r="5331" spans="1:4" hidden="1" x14ac:dyDescent="0.2">
      <c r="A5331" t="s">
        <v>3</v>
      </c>
      <c r="B5331" t="s">
        <v>237</v>
      </c>
      <c r="C5331" t="s">
        <v>30</v>
      </c>
      <c r="D5331">
        <v>100</v>
      </c>
    </row>
    <row r="5332" spans="1:4" hidden="1" x14ac:dyDescent="0.2">
      <c r="A5332" t="s">
        <v>3</v>
      </c>
      <c r="B5332" t="s">
        <v>237</v>
      </c>
      <c r="C5332" t="s">
        <v>31</v>
      </c>
      <c r="D5332">
        <v>100</v>
      </c>
    </row>
    <row r="5333" spans="1:4" hidden="1" x14ac:dyDescent="0.2">
      <c r="A5333" t="s">
        <v>3</v>
      </c>
      <c r="B5333" t="s">
        <v>238</v>
      </c>
      <c r="C5333" t="s">
        <v>72</v>
      </c>
      <c r="D5333">
        <v>14.595739999999999</v>
      </c>
    </row>
    <row r="5334" spans="1:4" hidden="1" x14ac:dyDescent="0.2">
      <c r="A5334" t="s">
        <v>3</v>
      </c>
      <c r="B5334" t="s">
        <v>238</v>
      </c>
      <c r="C5334" t="s">
        <v>54</v>
      </c>
      <c r="D5334">
        <v>23.878050000000002</v>
      </c>
    </row>
    <row r="5335" spans="1:4" hidden="1" x14ac:dyDescent="0.2">
      <c r="A5335" t="s">
        <v>3</v>
      </c>
      <c r="B5335" t="s">
        <v>238</v>
      </c>
      <c r="C5335" t="s">
        <v>55</v>
      </c>
      <c r="D5335">
        <v>19.148150000000001</v>
      </c>
    </row>
    <row r="5336" spans="1:4" hidden="1" x14ac:dyDescent="0.2">
      <c r="A5336" t="s">
        <v>3</v>
      </c>
      <c r="B5336" t="s">
        <v>238</v>
      </c>
      <c r="C5336" t="s">
        <v>73</v>
      </c>
      <c r="D5336">
        <v>14.23288</v>
      </c>
    </row>
    <row r="5337" spans="1:4" hidden="1" x14ac:dyDescent="0.2">
      <c r="A5337" t="s">
        <v>3</v>
      </c>
      <c r="B5337" t="s">
        <v>238</v>
      </c>
      <c r="C5337" t="s">
        <v>74</v>
      </c>
      <c r="D5337">
        <v>30.9</v>
      </c>
    </row>
    <row r="5338" spans="1:4" hidden="1" x14ac:dyDescent="0.2">
      <c r="A5338" t="s">
        <v>3</v>
      </c>
      <c r="B5338" t="s">
        <v>238</v>
      </c>
      <c r="C5338" t="s">
        <v>56</v>
      </c>
      <c r="D5338">
        <v>37.736840000000001</v>
      </c>
    </row>
    <row r="5339" spans="1:4" hidden="1" x14ac:dyDescent="0.2">
      <c r="A5339" t="s">
        <v>3</v>
      </c>
      <c r="B5339" t="s">
        <v>238</v>
      </c>
      <c r="C5339" t="s">
        <v>75</v>
      </c>
      <c r="D5339">
        <v>23.840910000000001</v>
      </c>
    </row>
    <row r="5340" spans="1:4" hidden="1" x14ac:dyDescent="0.2">
      <c r="A5340" t="s">
        <v>3</v>
      </c>
      <c r="B5340" t="s">
        <v>238</v>
      </c>
      <c r="C5340" t="s">
        <v>57</v>
      </c>
      <c r="D5340">
        <v>26.515149999999998</v>
      </c>
    </row>
    <row r="5341" spans="1:4" hidden="1" x14ac:dyDescent="0.2">
      <c r="A5341" t="s">
        <v>3</v>
      </c>
      <c r="B5341" t="s">
        <v>238</v>
      </c>
      <c r="C5341" t="s">
        <v>58</v>
      </c>
      <c r="D5341">
        <v>27</v>
      </c>
    </row>
    <row r="5342" spans="1:4" hidden="1" x14ac:dyDescent="0.2">
      <c r="A5342" t="s">
        <v>3</v>
      </c>
      <c r="B5342" t="s">
        <v>238</v>
      </c>
      <c r="C5342" t="s">
        <v>37</v>
      </c>
      <c r="D5342">
        <v>21.717110000000002</v>
      </c>
    </row>
    <row r="5343" spans="1:4" hidden="1" x14ac:dyDescent="0.2">
      <c r="A5343" t="s">
        <v>3</v>
      </c>
      <c r="B5343" t="s">
        <v>238</v>
      </c>
      <c r="C5343" t="s">
        <v>38</v>
      </c>
      <c r="D5343">
        <v>24.259540000000001</v>
      </c>
    </row>
    <row r="5344" spans="1:4" hidden="1" x14ac:dyDescent="0.2">
      <c r="A5344" t="s">
        <v>3</v>
      </c>
      <c r="B5344" t="s">
        <v>238</v>
      </c>
      <c r="C5344" t="s">
        <v>39</v>
      </c>
      <c r="D5344">
        <v>23.110389999999999</v>
      </c>
    </row>
    <row r="5345" spans="1:4" hidden="1" x14ac:dyDescent="0.2">
      <c r="A5345" t="s">
        <v>3</v>
      </c>
      <c r="B5345" t="s">
        <v>238</v>
      </c>
      <c r="C5345" t="s">
        <v>40</v>
      </c>
      <c r="D5345">
        <v>22.329029999999999</v>
      </c>
    </row>
    <row r="5346" spans="1:4" hidden="1" x14ac:dyDescent="0.2">
      <c r="A5346" t="s">
        <v>3</v>
      </c>
      <c r="B5346" t="s">
        <v>238</v>
      </c>
      <c r="C5346" t="s">
        <v>41</v>
      </c>
      <c r="D5346">
        <v>19.672059999999998</v>
      </c>
    </row>
    <row r="5347" spans="1:4" hidden="1" x14ac:dyDescent="0.2">
      <c r="A5347" t="s">
        <v>3</v>
      </c>
      <c r="B5347" t="s">
        <v>238</v>
      </c>
      <c r="C5347" t="s">
        <v>42</v>
      </c>
      <c r="D5347">
        <v>29.075949999999999</v>
      </c>
    </row>
    <row r="5348" spans="1:4" hidden="1" x14ac:dyDescent="0.2">
      <c r="A5348" t="s">
        <v>3</v>
      </c>
      <c r="B5348" t="s">
        <v>238</v>
      </c>
      <c r="C5348" t="s">
        <v>43</v>
      </c>
      <c r="D5348">
        <v>18.818180000000002</v>
      </c>
    </row>
    <row r="5349" spans="1:4" hidden="1" x14ac:dyDescent="0.2">
      <c r="A5349" t="s">
        <v>3</v>
      </c>
      <c r="B5349" t="s">
        <v>238</v>
      </c>
      <c r="C5349" t="s">
        <v>44</v>
      </c>
      <c r="D5349">
        <v>17.740739999999999</v>
      </c>
    </row>
    <row r="5350" spans="1:4" hidden="1" x14ac:dyDescent="0.2">
      <c r="A5350" t="s">
        <v>3</v>
      </c>
      <c r="B5350" t="s">
        <v>238</v>
      </c>
      <c r="C5350" t="s">
        <v>45</v>
      </c>
      <c r="D5350">
        <v>17.053070000000002</v>
      </c>
    </row>
    <row r="5351" spans="1:4" hidden="1" x14ac:dyDescent="0.2">
      <c r="A5351" t="s">
        <v>3</v>
      </c>
      <c r="B5351" t="s">
        <v>238</v>
      </c>
      <c r="C5351" t="s">
        <v>46</v>
      </c>
      <c r="D5351">
        <v>18.222999999999999</v>
      </c>
    </row>
    <row r="5352" spans="1:4" hidden="1" x14ac:dyDescent="0.2">
      <c r="A5352" t="s">
        <v>3</v>
      </c>
      <c r="B5352" t="s">
        <v>238</v>
      </c>
      <c r="C5352" t="s">
        <v>47</v>
      </c>
      <c r="D5352">
        <v>15.921569999999999</v>
      </c>
    </row>
    <row r="5353" spans="1:4" hidden="1" x14ac:dyDescent="0.2">
      <c r="A5353" t="s">
        <v>3</v>
      </c>
      <c r="B5353" t="s">
        <v>238</v>
      </c>
      <c r="C5353" t="s">
        <v>48</v>
      </c>
      <c r="D5353">
        <v>16.968389999999999</v>
      </c>
    </row>
    <row r="5354" spans="1:4" hidden="1" x14ac:dyDescent="0.2">
      <c r="A5354" t="s">
        <v>3</v>
      </c>
      <c r="B5354" t="s">
        <v>238</v>
      </c>
      <c r="C5354" t="s">
        <v>49</v>
      </c>
      <c r="D5354">
        <v>22.979590000000002</v>
      </c>
    </row>
    <row r="5355" spans="1:4" hidden="1" x14ac:dyDescent="0.2">
      <c r="A5355" t="s">
        <v>3</v>
      </c>
      <c r="B5355" t="s">
        <v>238</v>
      </c>
      <c r="C5355" t="s">
        <v>50</v>
      </c>
      <c r="D5355">
        <v>22.470199999999998</v>
      </c>
    </row>
    <row r="5356" spans="1:4" hidden="1" x14ac:dyDescent="0.2">
      <c r="A5356" t="s">
        <v>3</v>
      </c>
      <c r="B5356" t="s">
        <v>238</v>
      </c>
      <c r="C5356" t="s">
        <v>25</v>
      </c>
      <c r="D5356">
        <v>21.862929999999999</v>
      </c>
    </row>
    <row r="5357" spans="1:4" hidden="1" x14ac:dyDescent="0.2">
      <c r="A5357" t="s">
        <v>3</v>
      </c>
      <c r="B5357" t="s">
        <v>238</v>
      </c>
      <c r="C5357" t="s">
        <v>52</v>
      </c>
      <c r="D5357">
        <v>20.62435</v>
      </c>
    </row>
    <row r="5358" spans="1:4" hidden="1" x14ac:dyDescent="0.2">
      <c r="A5358" t="s">
        <v>3</v>
      </c>
      <c r="B5358" t="s">
        <v>238</v>
      </c>
      <c r="C5358" t="s">
        <v>27</v>
      </c>
      <c r="D5358">
        <v>20.630839999999999</v>
      </c>
    </row>
    <row r="5359" spans="1:4" hidden="1" x14ac:dyDescent="0.2">
      <c r="A5359" t="s">
        <v>3</v>
      </c>
      <c r="B5359" t="s">
        <v>238</v>
      </c>
      <c r="C5359" t="s">
        <v>5</v>
      </c>
      <c r="D5359">
        <v>17.237480000000001</v>
      </c>
    </row>
    <row r="5360" spans="1:4" hidden="1" x14ac:dyDescent="0.2">
      <c r="A5360" t="s">
        <v>3</v>
      </c>
      <c r="B5360" t="s">
        <v>238</v>
      </c>
      <c r="C5360" t="s">
        <v>28</v>
      </c>
      <c r="D5360">
        <v>16.523510000000002</v>
      </c>
    </row>
    <row r="5361" spans="1:4" hidden="1" x14ac:dyDescent="0.2">
      <c r="A5361" t="s">
        <v>3</v>
      </c>
      <c r="B5361" t="s">
        <v>238</v>
      </c>
      <c r="C5361" t="s">
        <v>29</v>
      </c>
      <c r="D5361">
        <v>16.052409999999998</v>
      </c>
    </row>
    <row r="5362" spans="1:4" hidden="1" x14ac:dyDescent="0.2">
      <c r="A5362" t="s">
        <v>3</v>
      </c>
      <c r="B5362" t="s">
        <v>238</v>
      </c>
      <c r="C5362" t="s">
        <v>6</v>
      </c>
      <c r="D5362">
        <v>15.163869999999999</v>
      </c>
    </row>
    <row r="5363" spans="1:4" hidden="1" x14ac:dyDescent="0.2">
      <c r="A5363" t="s">
        <v>3</v>
      </c>
      <c r="B5363" t="s">
        <v>238</v>
      </c>
      <c r="C5363" t="s">
        <v>7</v>
      </c>
      <c r="D5363">
        <v>16.545999999999999</v>
      </c>
    </row>
    <row r="5364" spans="1:4" hidden="1" x14ac:dyDescent="0.2">
      <c r="A5364" t="s">
        <v>3</v>
      </c>
      <c r="B5364" t="s">
        <v>238</v>
      </c>
      <c r="C5364" t="s">
        <v>8</v>
      </c>
      <c r="D5364">
        <v>17.886620000000001</v>
      </c>
    </row>
    <row r="5365" spans="1:4" hidden="1" x14ac:dyDescent="0.2">
      <c r="A5365" t="s">
        <v>3</v>
      </c>
      <c r="B5365" t="s">
        <v>238</v>
      </c>
      <c r="C5365" t="s">
        <v>9</v>
      </c>
      <c r="D5365">
        <v>17.00684</v>
      </c>
    </row>
    <row r="5366" spans="1:4" hidden="1" x14ac:dyDescent="0.2">
      <c r="A5366" t="s">
        <v>3</v>
      </c>
      <c r="B5366" t="s">
        <v>238</v>
      </c>
      <c r="C5366" t="s">
        <v>10</v>
      </c>
      <c r="D5366">
        <v>16.571750000000002</v>
      </c>
    </row>
    <row r="5367" spans="1:4" hidden="1" x14ac:dyDescent="0.2">
      <c r="A5367" t="s">
        <v>3</v>
      </c>
      <c r="B5367" t="s">
        <v>238</v>
      </c>
      <c r="C5367" t="s">
        <v>11</v>
      </c>
      <c r="D5367">
        <v>15.282360000000001</v>
      </c>
    </row>
    <row r="5368" spans="1:4" hidden="1" x14ac:dyDescent="0.2">
      <c r="A5368" t="s">
        <v>3</v>
      </c>
      <c r="B5368" t="s">
        <v>238</v>
      </c>
      <c r="C5368" t="s">
        <v>13</v>
      </c>
      <c r="D5368">
        <v>14.65541</v>
      </c>
    </row>
    <row r="5369" spans="1:4" hidden="1" x14ac:dyDescent="0.2">
      <c r="A5369" t="s">
        <v>3</v>
      </c>
      <c r="B5369" t="s">
        <v>238</v>
      </c>
      <c r="C5369" t="s">
        <v>15</v>
      </c>
      <c r="D5369">
        <v>15.4222</v>
      </c>
    </row>
    <row r="5370" spans="1:4" hidden="1" x14ac:dyDescent="0.2">
      <c r="A5370" t="s">
        <v>3</v>
      </c>
      <c r="B5370" t="s">
        <v>238</v>
      </c>
      <c r="C5370" t="s">
        <v>16</v>
      </c>
      <c r="D5370">
        <v>13.92013</v>
      </c>
    </row>
    <row r="5371" spans="1:4" hidden="1" x14ac:dyDescent="0.2">
      <c r="A5371" t="s">
        <v>3</v>
      </c>
      <c r="B5371" t="s">
        <v>238</v>
      </c>
      <c r="C5371" t="s">
        <v>17</v>
      </c>
      <c r="D5371">
        <v>14.16722</v>
      </c>
    </row>
    <row r="5372" spans="1:4" hidden="1" x14ac:dyDescent="0.2">
      <c r="A5372" t="s">
        <v>3</v>
      </c>
      <c r="B5372" t="s">
        <v>238</v>
      </c>
      <c r="C5372" t="s">
        <v>18</v>
      </c>
      <c r="D5372">
        <v>14.54416</v>
      </c>
    </row>
    <row r="5373" spans="1:4" hidden="1" x14ac:dyDescent="0.2">
      <c r="A5373" t="s">
        <v>3</v>
      </c>
      <c r="B5373" t="s">
        <v>238</v>
      </c>
      <c r="C5373" t="s">
        <v>19</v>
      </c>
      <c r="D5373">
        <v>14.3971</v>
      </c>
    </row>
    <row r="5374" spans="1:4" hidden="1" x14ac:dyDescent="0.2">
      <c r="A5374" t="s">
        <v>3</v>
      </c>
      <c r="B5374" t="s">
        <v>238</v>
      </c>
      <c r="C5374" t="s">
        <v>20</v>
      </c>
      <c r="D5374">
        <v>14.831799999999999</v>
      </c>
    </row>
    <row r="5375" spans="1:4" hidden="1" x14ac:dyDescent="0.2">
      <c r="A5375" t="s">
        <v>3</v>
      </c>
      <c r="B5375" t="s">
        <v>239</v>
      </c>
      <c r="C5375" t="s">
        <v>8</v>
      </c>
      <c r="D5375">
        <v>34.088977532703701</v>
      </c>
    </row>
    <row r="5376" spans="1:4" hidden="1" x14ac:dyDescent="0.2">
      <c r="A5376" t="s">
        <v>3</v>
      </c>
      <c r="B5376" t="s">
        <v>239</v>
      </c>
      <c r="C5376" t="s">
        <v>9</v>
      </c>
      <c r="D5376">
        <v>37.560325898149898</v>
      </c>
    </row>
    <row r="5377" spans="1:4" hidden="1" x14ac:dyDescent="0.2">
      <c r="A5377" t="s">
        <v>3</v>
      </c>
      <c r="B5377" t="s">
        <v>239</v>
      </c>
      <c r="C5377" t="s">
        <v>10</v>
      </c>
      <c r="D5377">
        <v>41.803129202088698</v>
      </c>
    </row>
    <row r="5378" spans="1:4" hidden="1" x14ac:dyDescent="0.2">
      <c r="A5378" t="s">
        <v>3</v>
      </c>
      <c r="B5378" t="s">
        <v>239</v>
      </c>
      <c r="C5378" t="s">
        <v>11</v>
      </c>
      <c r="D5378">
        <v>25.889188900687099</v>
      </c>
    </row>
    <row r="5379" spans="1:4" hidden="1" x14ac:dyDescent="0.2">
      <c r="A5379" t="s">
        <v>3</v>
      </c>
      <c r="B5379" t="s">
        <v>239</v>
      </c>
      <c r="C5379" t="s">
        <v>12</v>
      </c>
      <c r="D5379">
        <v>14.706810110334599</v>
      </c>
    </row>
    <row r="5380" spans="1:4" hidden="1" x14ac:dyDescent="0.2">
      <c r="A5380" t="s">
        <v>3</v>
      </c>
      <c r="B5380" t="s">
        <v>239</v>
      </c>
      <c r="C5380" t="s">
        <v>13</v>
      </c>
      <c r="D5380">
        <v>13.654336653762799</v>
      </c>
    </row>
    <row r="5381" spans="1:4" hidden="1" x14ac:dyDescent="0.2">
      <c r="A5381" t="s">
        <v>3</v>
      </c>
      <c r="B5381" t="s">
        <v>239</v>
      </c>
      <c r="C5381" t="s">
        <v>14</v>
      </c>
      <c r="D5381">
        <v>10.3889290488843</v>
      </c>
    </row>
    <row r="5382" spans="1:4" hidden="1" x14ac:dyDescent="0.2">
      <c r="A5382" t="s">
        <v>3</v>
      </c>
      <c r="B5382" t="s">
        <v>239</v>
      </c>
      <c r="C5382" t="s">
        <v>15</v>
      </c>
      <c r="D5382">
        <v>10.348137628448301</v>
      </c>
    </row>
    <row r="5383" spans="1:4" hidden="1" x14ac:dyDescent="0.2">
      <c r="A5383" t="s">
        <v>3</v>
      </c>
      <c r="B5383" t="s">
        <v>239</v>
      </c>
      <c r="C5383" t="s">
        <v>16</v>
      </c>
      <c r="D5383">
        <v>26.538885457470599</v>
      </c>
    </row>
    <row r="5384" spans="1:4" hidden="1" x14ac:dyDescent="0.2">
      <c r="A5384" t="s">
        <v>3</v>
      </c>
      <c r="B5384" t="s">
        <v>239</v>
      </c>
      <c r="C5384" t="s">
        <v>17</v>
      </c>
      <c r="D5384">
        <v>14.932710914782801</v>
      </c>
    </row>
    <row r="5385" spans="1:4" hidden="1" x14ac:dyDescent="0.2">
      <c r="A5385" t="s">
        <v>3</v>
      </c>
      <c r="B5385" t="s">
        <v>239</v>
      </c>
      <c r="C5385" t="s">
        <v>18</v>
      </c>
      <c r="D5385">
        <v>12.4931615588635</v>
      </c>
    </row>
    <row r="5386" spans="1:4" hidden="1" x14ac:dyDescent="0.2">
      <c r="A5386" t="s">
        <v>3</v>
      </c>
      <c r="B5386" t="s">
        <v>239</v>
      </c>
      <c r="C5386" t="s">
        <v>19</v>
      </c>
      <c r="D5386">
        <v>11.3782003052776</v>
      </c>
    </row>
    <row r="5387" spans="1:4" hidden="1" x14ac:dyDescent="0.2">
      <c r="A5387" t="s">
        <v>3</v>
      </c>
      <c r="B5387" t="s">
        <v>239</v>
      </c>
      <c r="C5387" t="s">
        <v>20</v>
      </c>
      <c r="D5387">
        <v>10.3526684926494</v>
      </c>
    </row>
    <row r="5388" spans="1:4" hidden="1" x14ac:dyDescent="0.2">
      <c r="A5388" t="s">
        <v>3</v>
      </c>
      <c r="B5388" t="s">
        <v>239</v>
      </c>
      <c r="C5388" t="s">
        <v>21</v>
      </c>
      <c r="D5388">
        <v>7.56425928939779</v>
      </c>
    </row>
    <row r="5389" spans="1:4" hidden="1" x14ac:dyDescent="0.2">
      <c r="A5389" t="s">
        <v>3</v>
      </c>
      <c r="B5389" t="s">
        <v>239</v>
      </c>
      <c r="C5389" t="s">
        <v>22</v>
      </c>
      <c r="D5389">
        <v>16.0474698549815</v>
      </c>
    </row>
    <row r="5390" spans="1:4" hidden="1" x14ac:dyDescent="0.2">
      <c r="A5390" t="s">
        <v>3</v>
      </c>
      <c r="B5390" t="s">
        <v>239</v>
      </c>
      <c r="C5390" t="s">
        <v>23</v>
      </c>
      <c r="D5390">
        <v>17.275598307114599</v>
      </c>
    </row>
    <row r="5391" spans="1:4" hidden="1" x14ac:dyDescent="0.2">
      <c r="A5391" t="s">
        <v>3</v>
      </c>
      <c r="B5391" t="s">
        <v>239</v>
      </c>
      <c r="C5391" t="s">
        <v>30</v>
      </c>
      <c r="D5391">
        <v>18.7224200261833</v>
      </c>
    </row>
    <row r="5392" spans="1:4" hidden="1" x14ac:dyDescent="0.2">
      <c r="A5392" t="s">
        <v>3</v>
      </c>
      <c r="B5392" t="s">
        <v>240</v>
      </c>
      <c r="C5392" t="s">
        <v>9</v>
      </c>
      <c r="D5392">
        <v>95506240000</v>
      </c>
    </row>
    <row r="5393" spans="1:4" hidden="1" x14ac:dyDescent="0.2">
      <c r="A5393" t="s">
        <v>3</v>
      </c>
      <c r="B5393" t="s">
        <v>240</v>
      </c>
      <c r="C5393" t="s">
        <v>10</v>
      </c>
      <c r="D5393">
        <v>76530570000</v>
      </c>
    </row>
    <row r="5394" spans="1:4" hidden="1" x14ac:dyDescent="0.2">
      <c r="A5394" t="s">
        <v>3</v>
      </c>
      <c r="B5394" t="s">
        <v>240</v>
      </c>
      <c r="C5394" t="s">
        <v>15</v>
      </c>
      <c r="D5394">
        <v>152576230000</v>
      </c>
    </row>
    <row r="5395" spans="1:4" hidden="1" x14ac:dyDescent="0.2">
      <c r="A5395" t="s">
        <v>3</v>
      </c>
      <c r="B5395" t="s">
        <v>240</v>
      </c>
      <c r="C5395" t="s">
        <v>16</v>
      </c>
      <c r="D5395">
        <v>185860280000</v>
      </c>
    </row>
    <row r="5396" spans="1:4" hidden="1" x14ac:dyDescent="0.2">
      <c r="A5396" t="s">
        <v>3</v>
      </c>
      <c r="B5396" t="s">
        <v>240</v>
      </c>
      <c r="C5396" t="s">
        <v>17</v>
      </c>
      <c r="D5396">
        <v>142556460000</v>
      </c>
    </row>
    <row r="5397" spans="1:4" hidden="1" x14ac:dyDescent="0.2">
      <c r="A5397" t="s">
        <v>3</v>
      </c>
      <c r="B5397" t="s">
        <v>240</v>
      </c>
      <c r="C5397" t="s">
        <v>18</v>
      </c>
      <c r="D5397">
        <v>154823888553.05801</v>
      </c>
    </row>
    <row r="5398" spans="1:4" hidden="1" x14ac:dyDescent="0.2">
      <c r="A5398" t="s">
        <v>3</v>
      </c>
      <c r="B5398" t="s">
        <v>240</v>
      </c>
      <c r="C5398" t="s">
        <v>19</v>
      </c>
      <c r="D5398">
        <v>130610060000</v>
      </c>
    </row>
    <row r="5399" spans="1:4" hidden="1" x14ac:dyDescent="0.2">
      <c r="A5399" t="s">
        <v>3</v>
      </c>
      <c r="B5399" t="s">
        <v>240</v>
      </c>
      <c r="C5399" t="s">
        <v>20</v>
      </c>
      <c r="D5399">
        <v>163047410000</v>
      </c>
    </row>
    <row r="5400" spans="1:4" hidden="1" x14ac:dyDescent="0.2">
      <c r="A5400" t="s">
        <v>3</v>
      </c>
      <c r="B5400" t="s">
        <v>240</v>
      </c>
      <c r="C5400" t="s">
        <v>21</v>
      </c>
      <c r="D5400">
        <v>160050720000</v>
      </c>
    </row>
    <row r="5401" spans="1:4" hidden="1" x14ac:dyDescent="0.2">
      <c r="A5401" t="s">
        <v>3</v>
      </c>
      <c r="B5401" t="s">
        <v>240</v>
      </c>
      <c r="C5401" t="s">
        <v>22</v>
      </c>
      <c r="D5401">
        <v>165393780000</v>
      </c>
    </row>
    <row r="5402" spans="1:4" hidden="1" x14ac:dyDescent="0.2">
      <c r="A5402" t="s">
        <v>3</v>
      </c>
      <c r="B5402" t="s">
        <v>240</v>
      </c>
      <c r="C5402" t="s">
        <v>23</v>
      </c>
      <c r="D5402">
        <v>185201600000</v>
      </c>
    </row>
    <row r="5403" spans="1:4" hidden="1" x14ac:dyDescent="0.2">
      <c r="A5403" t="s">
        <v>3</v>
      </c>
      <c r="B5403" t="s">
        <v>240</v>
      </c>
      <c r="C5403" t="s">
        <v>30</v>
      </c>
      <c r="D5403">
        <v>166776510000</v>
      </c>
    </row>
    <row r="5404" spans="1:4" hidden="1" x14ac:dyDescent="0.2">
      <c r="A5404" t="s">
        <v>3</v>
      </c>
      <c r="B5404" t="s">
        <v>241</v>
      </c>
      <c r="C5404" t="s">
        <v>25</v>
      </c>
      <c r="D5404">
        <v>37.634407043457003</v>
      </c>
    </row>
    <row r="5405" spans="1:4" hidden="1" x14ac:dyDescent="0.2">
      <c r="A5405" t="s">
        <v>3</v>
      </c>
      <c r="B5405" t="s">
        <v>241</v>
      </c>
      <c r="C5405" t="s">
        <v>26</v>
      </c>
      <c r="D5405">
        <v>57.7540092468262</v>
      </c>
    </row>
    <row r="5406" spans="1:4" hidden="1" x14ac:dyDescent="0.2">
      <c r="A5406" t="s">
        <v>3</v>
      </c>
      <c r="B5406" t="s">
        <v>241</v>
      </c>
      <c r="C5406" t="s">
        <v>27</v>
      </c>
      <c r="D5406">
        <v>59.042552947997997</v>
      </c>
    </row>
    <row r="5407" spans="1:4" hidden="1" x14ac:dyDescent="0.2">
      <c r="A5407" t="s">
        <v>3</v>
      </c>
      <c r="B5407" t="s">
        <v>241</v>
      </c>
      <c r="C5407" t="s">
        <v>28</v>
      </c>
      <c r="D5407">
        <v>67.195770263671903</v>
      </c>
    </row>
    <row r="5408" spans="1:4" hidden="1" x14ac:dyDescent="0.2">
      <c r="A5408" t="s">
        <v>3</v>
      </c>
      <c r="B5408" t="s">
        <v>241</v>
      </c>
      <c r="C5408" t="s">
        <v>29</v>
      </c>
      <c r="D5408">
        <v>59.788360595703097</v>
      </c>
    </row>
    <row r="5409" spans="1:4" hidden="1" x14ac:dyDescent="0.2">
      <c r="A5409" t="s">
        <v>3</v>
      </c>
      <c r="B5409" t="s">
        <v>241</v>
      </c>
      <c r="C5409" t="s">
        <v>6</v>
      </c>
      <c r="D5409">
        <v>58.620689392089801</v>
      </c>
    </row>
    <row r="5410" spans="1:4" hidden="1" x14ac:dyDescent="0.2">
      <c r="A5410" t="s">
        <v>3</v>
      </c>
      <c r="B5410" t="s">
        <v>241</v>
      </c>
      <c r="C5410" t="s">
        <v>7</v>
      </c>
      <c r="D5410">
        <v>66.341461181640597</v>
      </c>
    </row>
    <row r="5411" spans="1:4" hidden="1" x14ac:dyDescent="0.2">
      <c r="A5411" t="s">
        <v>3</v>
      </c>
      <c r="B5411" t="s">
        <v>241</v>
      </c>
      <c r="C5411" t="s">
        <v>8</v>
      </c>
      <c r="D5411">
        <v>72.682929992675795</v>
      </c>
    </row>
    <row r="5412" spans="1:4" hidden="1" x14ac:dyDescent="0.2">
      <c r="A5412" t="s">
        <v>3</v>
      </c>
      <c r="B5412" t="s">
        <v>241</v>
      </c>
      <c r="C5412" t="s">
        <v>9</v>
      </c>
      <c r="D5412">
        <v>68.446601867675795</v>
      </c>
    </row>
    <row r="5413" spans="1:4" hidden="1" x14ac:dyDescent="0.2">
      <c r="A5413" t="s">
        <v>3</v>
      </c>
      <c r="B5413" t="s">
        <v>241</v>
      </c>
      <c r="C5413" t="s">
        <v>10</v>
      </c>
      <c r="D5413">
        <v>73.300971984863295</v>
      </c>
    </row>
    <row r="5414" spans="1:4" hidden="1" x14ac:dyDescent="0.2">
      <c r="A5414" t="s">
        <v>3</v>
      </c>
      <c r="B5414" t="s">
        <v>241</v>
      </c>
      <c r="C5414" t="s">
        <v>11</v>
      </c>
      <c r="D5414">
        <v>85.167465209960895</v>
      </c>
    </row>
    <row r="5415" spans="1:4" hidden="1" x14ac:dyDescent="0.2">
      <c r="A5415" t="s">
        <v>3</v>
      </c>
      <c r="B5415" t="s">
        <v>241</v>
      </c>
      <c r="C5415" t="s">
        <v>12</v>
      </c>
      <c r="D5415">
        <v>83.333335876464801</v>
      </c>
    </row>
    <row r="5416" spans="1:4" hidden="1" x14ac:dyDescent="0.2">
      <c r="A5416" t="s">
        <v>3</v>
      </c>
      <c r="B5416" t="s">
        <v>241</v>
      </c>
      <c r="C5416" t="s">
        <v>13</v>
      </c>
      <c r="D5416">
        <v>72.511848449707003</v>
      </c>
    </row>
    <row r="5417" spans="1:4" hidden="1" x14ac:dyDescent="0.2">
      <c r="A5417" t="s">
        <v>3</v>
      </c>
      <c r="B5417" t="s">
        <v>241</v>
      </c>
      <c r="C5417" t="s">
        <v>14</v>
      </c>
      <c r="D5417">
        <v>76.303314208984403</v>
      </c>
    </row>
    <row r="5418" spans="1:4" hidden="1" x14ac:dyDescent="0.2">
      <c r="A5418" t="s">
        <v>3</v>
      </c>
      <c r="B5418" t="s">
        <v>241</v>
      </c>
      <c r="C5418" t="s">
        <v>15</v>
      </c>
      <c r="D5418">
        <v>76.777252197265597</v>
      </c>
    </row>
    <row r="5419" spans="1:4" hidden="1" x14ac:dyDescent="0.2">
      <c r="A5419" t="s">
        <v>3</v>
      </c>
      <c r="B5419" t="s">
        <v>241</v>
      </c>
      <c r="C5419" t="s">
        <v>16</v>
      </c>
      <c r="D5419">
        <v>75</v>
      </c>
    </row>
    <row r="5420" spans="1:4" hidden="1" x14ac:dyDescent="0.2">
      <c r="A5420" t="s">
        <v>3</v>
      </c>
      <c r="B5420" t="s">
        <v>241</v>
      </c>
      <c r="C5420" t="s">
        <v>17</v>
      </c>
      <c r="D5420">
        <v>70.952377319335895</v>
      </c>
    </row>
    <row r="5421" spans="1:4" hidden="1" x14ac:dyDescent="0.2">
      <c r="A5421" t="s">
        <v>3</v>
      </c>
      <c r="B5421" t="s">
        <v>241</v>
      </c>
      <c r="C5421" t="s">
        <v>18</v>
      </c>
      <c r="D5421">
        <v>70</v>
      </c>
    </row>
    <row r="5422" spans="1:4" hidden="1" x14ac:dyDescent="0.2">
      <c r="A5422" t="s">
        <v>3</v>
      </c>
      <c r="B5422" t="s">
        <v>241</v>
      </c>
      <c r="C5422" t="s">
        <v>19</v>
      </c>
      <c r="D5422">
        <v>65.714286804199205</v>
      </c>
    </row>
    <row r="5423" spans="1:4" hidden="1" x14ac:dyDescent="0.2">
      <c r="A5423" t="s">
        <v>3</v>
      </c>
      <c r="B5423" t="s">
        <v>241</v>
      </c>
      <c r="C5423" t="s">
        <v>20</v>
      </c>
      <c r="D5423">
        <v>65.714286804199205</v>
      </c>
    </row>
    <row r="5424" spans="1:4" hidden="1" x14ac:dyDescent="0.2">
      <c r="A5424" t="s">
        <v>3</v>
      </c>
      <c r="B5424" t="s">
        <v>241</v>
      </c>
      <c r="C5424" t="s">
        <v>21</v>
      </c>
      <c r="D5424">
        <v>69.047622680664105</v>
      </c>
    </row>
    <row r="5425" spans="1:4" hidden="1" x14ac:dyDescent="0.2">
      <c r="A5425" t="s">
        <v>3</v>
      </c>
      <c r="B5425" t="s">
        <v>241</v>
      </c>
      <c r="C5425" t="s">
        <v>22</v>
      </c>
      <c r="D5425">
        <v>66.190475463867202</v>
      </c>
    </row>
    <row r="5426" spans="1:4" hidden="1" x14ac:dyDescent="0.2">
      <c r="A5426" t="s">
        <v>3</v>
      </c>
      <c r="B5426" t="s">
        <v>241</v>
      </c>
      <c r="C5426" t="s">
        <v>23</v>
      </c>
      <c r="D5426">
        <v>66.666664123535199</v>
      </c>
    </row>
    <row r="5427" spans="1:4" hidden="1" x14ac:dyDescent="0.2">
      <c r="A5427" t="s">
        <v>3</v>
      </c>
      <c r="B5427" t="s">
        <v>241</v>
      </c>
      <c r="C5427" t="s">
        <v>30</v>
      </c>
      <c r="D5427">
        <v>67.924530029296903</v>
      </c>
    </row>
    <row r="5428" spans="1:4" hidden="1" x14ac:dyDescent="0.2">
      <c r="A5428" t="s">
        <v>3</v>
      </c>
      <c r="B5428" t="s">
        <v>241</v>
      </c>
      <c r="C5428" t="s">
        <v>31</v>
      </c>
      <c r="D5428">
        <v>63.207546234130902</v>
      </c>
    </row>
    <row r="5429" spans="1:4" hidden="1" x14ac:dyDescent="0.2">
      <c r="A5429" t="s">
        <v>3</v>
      </c>
      <c r="B5429" t="s">
        <v>242</v>
      </c>
      <c r="C5429" t="s">
        <v>7</v>
      </c>
      <c r="D5429">
        <v>0</v>
      </c>
    </row>
    <row r="5430" spans="1:4" hidden="1" x14ac:dyDescent="0.2">
      <c r="A5430" t="s">
        <v>3</v>
      </c>
      <c r="B5430" t="s">
        <v>242</v>
      </c>
      <c r="C5430" t="s">
        <v>8</v>
      </c>
      <c r="D5430">
        <v>0</v>
      </c>
    </row>
    <row r="5431" spans="1:4" hidden="1" x14ac:dyDescent="0.2">
      <c r="A5431" t="s">
        <v>3</v>
      </c>
      <c r="B5431" t="s">
        <v>242</v>
      </c>
      <c r="C5431" t="s">
        <v>9</v>
      </c>
      <c r="D5431">
        <v>0</v>
      </c>
    </row>
    <row r="5432" spans="1:4" hidden="1" x14ac:dyDescent="0.2">
      <c r="A5432" t="s">
        <v>3</v>
      </c>
      <c r="B5432" t="s">
        <v>242</v>
      </c>
      <c r="C5432" t="s">
        <v>10</v>
      </c>
      <c r="D5432">
        <v>0</v>
      </c>
    </row>
    <row r="5433" spans="1:4" hidden="1" x14ac:dyDescent="0.2">
      <c r="A5433" t="s">
        <v>3</v>
      </c>
      <c r="B5433" t="s">
        <v>242</v>
      </c>
      <c r="C5433" t="s">
        <v>11</v>
      </c>
      <c r="D5433">
        <v>0</v>
      </c>
    </row>
    <row r="5434" spans="1:4" hidden="1" x14ac:dyDescent="0.2">
      <c r="A5434" t="s">
        <v>3</v>
      </c>
      <c r="B5434" t="s">
        <v>242</v>
      </c>
      <c r="C5434" t="s">
        <v>12</v>
      </c>
      <c r="D5434">
        <v>0</v>
      </c>
    </row>
    <row r="5435" spans="1:4" hidden="1" x14ac:dyDescent="0.2">
      <c r="A5435" t="s">
        <v>3</v>
      </c>
      <c r="B5435" t="s">
        <v>242</v>
      </c>
      <c r="C5435" t="s">
        <v>13</v>
      </c>
      <c r="D5435">
        <v>0.34190162729156998</v>
      </c>
    </row>
    <row r="5436" spans="1:4" hidden="1" x14ac:dyDescent="0.2">
      <c r="A5436" t="s">
        <v>3</v>
      </c>
      <c r="B5436" t="s">
        <v>242</v>
      </c>
      <c r="C5436" t="s">
        <v>14</v>
      </c>
      <c r="D5436">
        <v>0.42995324346996999</v>
      </c>
    </row>
    <row r="5437" spans="1:4" hidden="1" x14ac:dyDescent="0.2">
      <c r="A5437" t="s">
        <v>3</v>
      </c>
      <c r="B5437" t="s">
        <v>242</v>
      </c>
      <c r="C5437" t="s">
        <v>15</v>
      </c>
      <c r="D5437">
        <v>0.28903659089384498</v>
      </c>
    </row>
    <row r="5438" spans="1:4" hidden="1" x14ac:dyDescent="0.2">
      <c r="A5438" t="s">
        <v>3</v>
      </c>
      <c r="B5438" t="s">
        <v>242</v>
      </c>
      <c r="C5438" t="s">
        <v>16</v>
      </c>
      <c r="D5438">
        <v>0.24178801999397201</v>
      </c>
    </row>
    <row r="5439" spans="1:4" hidden="1" x14ac:dyDescent="0.2">
      <c r="A5439" t="s">
        <v>3</v>
      </c>
      <c r="B5439" t="s">
        <v>242</v>
      </c>
      <c r="C5439" t="s">
        <v>17</v>
      </c>
      <c r="D5439">
        <v>0.27024114760562901</v>
      </c>
    </row>
    <row r="5440" spans="1:4" hidden="1" x14ac:dyDescent="0.2">
      <c r="A5440" t="s">
        <v>3</v>
      </c>
      <c r="B5440" t="s">
        <v>242</v>
      </c>
      <c r="C5440" t="s">
        <v>18</v>
      </c>
      <c r="D5440">
        <v>0.249499759319641</v>
      </c>
    </row>
    <row r="5441" spans="1:4" hidden="1" x14ac:dyDescent="0.2">
      <c r="A5441" t="s">
        <v>3</v>
      </c>
      <c r="B5441" t="s">
        <v>242</v>
      </c>
      <c r="C5441" t="s">
        <v>19</v>
      </c>
      <c r="D5441">
        <v>0.41336914611046099</v>
      </c>
    </row>
    <row r="5442" spans="1:4" hidden="1" x14ac:dyDescent="0.2">
      <c r="A5442" t="s">
        <v>3</v>
      </c>
      <c r="B5442" t="s">
        <v>242</v>
      </c>
      <c r="C5442" t="s">
        <v>20</v>
      </c>
      <c r="D5442">
        <v>0.25474300306905101</v>
      </c>
    </row>
    <row r="5443" spans="1:4" hidden="1" x14ac:dyDescent="0.2">
      <c r="A5443" t="s">
        <v>3</v>
      </c>
      <c r="B5443" t="s">
        <v>242</v>
      </c>
      <c r="C5443" t="s">
        <v>21</v>
      </c>
      <c r="D5443">
        <v>0.32695141289391</v>
      </c>
    </row>
    <row r="5444" spans="1:4" hidden="1" x14ac:dyDescent="0.2">
      <c r="A5444" t="s">
        <v>3</v>
      </c>
      <c r="B5444" t="s">
        <v>242</v>
      </c>
      <c r="C5444" t="s">
        <v>22</v>
      </c>
      <c r="D5444">
        <v>0.45124451189504999</v>
      </c>
    </row>
    <row r="5445" spans="1:4" hidden="1" x14ac:dyDescent="0.2">
      <c r="A5445" t="s">
        <v>3</v>
      </c>
      <c r="B5445" t="s">
        <v>242</v>
      </c>
      <c r="C5445" t="s">
        <v>23</v>
      </c>
      <c r="D5445">
        <v>0.47781761908645798</v>
      </c>
    </row>
    <row r="5446" spans="1:4" hidden="1" x14ac:dyDescent="0.2">
      <c r="A5446" t="s">
        <v>3</v>
      </c>
      <c r="B5446" t="s">
        <v>242</v>
      </c>
      <c r="C5446" t="s">
        <v>30</v>
      </c>
      <c r="D5446">
        <v>0.43765489697673998</v>
      </c>
    </row>
    <row r="5447" spans="1:4" hidden="1" x14ac:dyDescent="0.2">
      <c r="A5447" t="s">
        <v>3</v>
      </c>
      <c r="B5447" t="s">
        <v>242</v>
      </c>
      <c r="C5447" t="s">
        <v>31</v>
      </c>
      <c r="D5447">
        <v>0.67468026201460396</v>
      </c>
    </row>
    <row r="5448" spans="1:4" hidden="1" x14ac:dyDescent="0.2">
      <c r="A5448" t="s">
        <v>3</v>
      </c>
      <c r="B5448" t="s">
        <v>243</v>
      </c>
      <c r="C5448" t="s">
        <v>13</v>
      </c>
      <c r="D5448">
        <v>-902994505.494506</v>
      </c>
    </row>
    <row r="5449" spans="1:4" hidden="1" x14ac:dyDescent="0.2">
      <c r="A5449" t="s">
        <v>3</v>
      </c>
      <c r="B5449" t="s">
        <v>243</v>
      </c>
      <c r="C5449" t="s">
        <v>14</v>
      </c>
      <c r="D5449">
        <v>-925384615.38461602</v>
      </c>
    </row>
    <row r="5450" spans="1:4" hidden="1" x14ac:dyDescent="0.2">
      <c r="A5450" t="s">
        <v>3</v>
      </c>
      <c r="B5450" t="s">
        <v>243</v>
      </c>
      <c r="C5450" t="s">
        <v>15</v>
      </c>
      <c r="D5450">
        <v>615934065.93406606</v>
      </c>
    </row>
    <row r="5451" spans="1:4" hidden="1" x14ac:dyDescent="0.2">
      <c r="A5451" t="s">
        <v>3</v>
      </c>
      <c r="B5451" t="s">
        <v>243</v>
      </c>
      <c r="C5451" t="s">
        <v>16</v>
      </c>
      <c r="D5451">
        <v>2482417582.4175801</v>
      </c>
    </row>
    <row r="5452" spans="1:4" hidden="1" x14ac:dyDescent="0.2">
      <c r="A5452" t="s">
        <v>3</v>
      </c>
      <c r="B5452" t="s">
        <v>243</v>
      </c>
      <c r="C5452" t="s">
        <v>17</v>
      </c>
      <c r="D5452">
        <v>115934065.934066</v>
      </c>
    </row>
    <row r="5453" spans="1:4" hidden="1" x14ac:dyDescent="0.2">
      <c r="A5453" t="s">
        <v>3</v>
      </c>
      <c r="B5453" t="s">
        <v>243</v>
      </c>
      <c r="C5453" t="s">
        <v>18</v>
      </c>
      <c r="D5453">
        <v>1728021978.02198</v>
      </c>
    </row>
    <row r="5454" spans="1:4" hidden="1" x14ac:dyDescent="0.2">
      <c r="A5454" t="s">
        <v>3</v>
      </c>
      <c r="B5454" t="s">
        <v>243</v>
      </c>
      <c r="C5454" t="s">
        <v>19</v>
      </c>
      <c r="D5454">
        <v>290659340.65934098</v>
      </c>
    </row>
    <row r="5455" spans="1:4" hidden="1" x14ac:dyDescent="0.2">
      <c r="A5455" t="s">
        <v>3</v>
      </c>
      <c r="B5455" t="s">
        <v>243</v>
      </c>
      <c r="C5455" t="s">
        <v>20</v>
      </c>
      <c r="D5455">
        <v>2267032967.03297</v>
      </c>
    </row>
    <row r="5456" spans="1:4" hidden="1" x14ac:dyDescent="0.2">
      <c r="A5456" t="s">
        <v>3</v>
      </c>
      <c r="B5456" t="s">
        <v>243</v>
      </c>
      <c r="C5456" t="s">
        <v>21</v>
      </c>
      <c r="D5456">
        <v>1337362637.3626399</v>
      </c>
    </row>
    <row r="5457" spans="1:4" hidden="1" x14ac:dyDescent="0.2">
      <c r="A5457" t="s">
        <v>3</v>
      </c>
      <c r="B5457" t="s">
        <v>243</v>
      </c>
      <c r="C5457" t="s">
        <v>22</v>
      </c>
      <c r="D5457">
        <v>-503571428.571428</v>
      </c>
    </row>
    <row r="5458" spans="1:4" hidden="1" x14ac:dyDescent="0.2">
      <c r="A5458" t="s">
        <v>3</v>
      </c>
      <c r="B5458" t="s">
        <v>243</v>
      </c>
      <c r="C5458" t="s">
        <v>23</v>
      </c>
      <c r="D5458">
        <v>1944505494.5055001</v>
      </c>
    </row>
    <row r="5459" spans="1:4" hidden="1" x14ac:dyDescent="0.2">
      <c r="A5459" t="s">
        <v>3</v>
      </c>
      <c r="B5459" t="s">
        <v>243</v>
      </c>
      <c r="C5459" t="s">
        <v>30</v>
      </c>
      <c r="D5459">
        <v>4802472527.4725304</v>
      </c>
    </row>
    <row r="5460" spans="1:4" hidden="1" x14ac:dyDescent="0.2">
      <c r="A5460" t="s">
        <v>3</v>
      </c>
      <c r="B5460" t="s">
        <v>243</v>
      </c>
      <c r="C5460" t="s">
        <v>31</v>
      </c>
      <c r="D5460">
        <v>483516483.51648301</v>
      </c>
    </row>
    <row r="5461" spans="1:4" hidden="1" x14ac:dyDescent="0.2">
      <c r="A5461" t="s">
        <v>3</v>
      </c>
      <c r="B5461" t="s">
        <v>244</v>
      </c>
      <c r="C5461" t="s">
        <v>13</v>
      </c>
      <c r="D5461">
        <v>53.134173076208498</v>
      </c>
    </row>
    <row r="5462" spans="1:4" hidden="1" x14ac:dyDescent="0.2">
      <c r="A5462" t="s">
        <v>3</v>
      </c>
      <c r="B5462" t="s">
        <v>244</v>
      </c>
      <c r="C5462" t="s">
        <v>14</v>
      </c>
      <c r="D5462">
        <v>47.080322285904103</v>
      </c>
    </row>
    <row r="5463" spans="1:4" hidden="1" x14ac:dyDescent="0.2">
      <c r="A5463" t="s">
        <v>3</v>
      </c>
      <c r="B5463" t="s">
        <v>244</v>
      </c>
      <c r="C5463" t="s">
        <v>15</v>
      </c>
      <c r="D5463">
        <v>50.157344806391897</v>
      </c>
    </row>
    <row r="5464" spans="1:4" hidden="1" x14ac:dyDescent="0.2">
      <c r="A5464" t="s">
        <v>3</v>
      </c>
      <c r="B5464" t="s">
        <v>244</v>
      </c>
      <c r="C5464" t="s">
        <v>16</v>
      </c>
      <c r="D5464">
        <v>47.526200341213901</v>
      </c>
    </row>
    <row r="5465" spans="1:4" hidden="1" x14ac:dyDescent="0.2">
      <c r="A5465" t="s">
        <v>3</v>
      </c>
      <c r="B5465" t="s">
        <v>244</v>
      </c>
      <c r="C5465" t="s">
        <v>17</v>
      </c>
      <c r="D5465">
        <v>49.431204088735903</v>
      </c>
    </row>
    <row r="5466" spans="1:4" hidden="1" x14ac:dyDescent="0.2">
      <c r="A5466" t="s">
        <v>3</v>
      </c>
      <c r="B5466" t="s">
        <v>244</v>
      </c>
      <c r="C5466" t="s">
        <v>18</v>
      </c>
      <c r="D5466">
        <v>50.127627219898798</v>
      </c>
    </row>
    <row r="5467" spans="1:4" hidden="1" x14ac:dyDescent="0.2">
      <c r="A5467" t="s">
        <v>3</v>
      </c>
      <c r="B5467" t="s">
        <v>244</v>
      </c>
      <c r="C5467" t="s">
        <v>19</v>
      </c>
      <c r="D5467">
        <v>57.802948021722202</v>
      </c>
    </row>
    <row r="5468" spans="1:4" hidden="1" x14ac:dyDescent="0.2">
      <c r="A5468" t="s">
        <v>3</v>
      </c>
      <c r="B5468" t="s">
        <v>244</v>
      </c>
      <c r="C5468" t="s">
        <v>20</v>
      </c>
      <c r="D5468">
        <v>55.056230454654496</v>
      </c>
    </row>
    <row r="5469" spans="1:4" hidden="1" x14ac:dyDescent="0.2">
      <c r="A5469" t="s">
        <v>3</v>
      </c>
      <c r="B5469" t="s">
        <v>244</v>
      </c>
      <c r="C5469" t="s">
        <v>21</v>
      </c>
      <c r="D5469">
        <v>55.790986846833803</v>
      </c>
    </row>
    <row r="5470" spans="1:4" hidden="1" x14ac:dyDescent="0.2">
      <c r="A5470" t="s">
        <v>3</v>
      </c>
      <c r="B5470" t="s">
        <v>244</v>
      </c>
      <c r="C5470" t="s">
        <v>22</v>
      </c>
      <c r="D5470">
        <v>58.036282397522697</v>
      </c>
    </row>
    <row r="5471" spans="1:4" hidden="1" x14ac:dyDescent="0.2">
      <c r="A5471" t="s">
        <v>3</v>
      </c>
      <c r="B5471" t="s">
        <v>244</v>
      </c>
      <c r="C5471" t="s">
        <v>23</v>
      </c>
      <c r="D5471">
        <v>61.560347409403597</v>
      </c>
    </row>
    <row r="5472" spans="1:4" hidden="1" x14ac:dyDescent="0.2">
      <c r="A5472" t="s">
        <v>3</v>
      </c>
      <c r="B5472" t="s">
        <v>244</v>
      </c>
      <c r="C5472" t="s">
        <v>30</v>
      </c>
      <c r="D5472">
        <v>62.7057424609525</v>
      </c>
    </row>
    <row r="5473" spans="1:4" hidden="1" x14ac:dyDescent="0.2">
      <c r="A5473" t="s">
        <v>3</v>
      </c>
      <c r="B5473" t="s">
        <v>244</v>
      </c>
      <c r="C5473" t="s">
        <v>31</v>
      </c>
      <c r="D5473">
        <v>57.724817511774098</v>
      </c>
    </row>
    <row r="5474" spans="1:4" hidden="1" x14ac:dyDescent="0.2">
      <c r="A5474" t="s">
        <v>3</v>
      </c>
      <c r="B5474" t="s">
        <v>245</v>
      </c>
      <c r="C5474" t="s">
        <v>13</v>
      </c>
      <c r="D5474">
        <v>114444230769.231</v>
      </c>
    </row>
    <row r="5475" spans="1:4" hidden="1" x14ac:dyDescent="0.2">
      <c r="A5475" t="s">
        <v>3</v>
      </c>
      <c r="B5475" t="s">
        <v>245</v>
      </c>
      <c r="C5475" t="s">
        <v>14</v>
      </c>
      <c r="D5475">
        <v>132953846153.84599</v>
      </c>
    </row>
    <row r="5476" spans="1:4" hidden="1" x14ac:dyDescent="0.2">
      <c r="A5476" t="s">
        <v>3</v>
      </c>
      <c r="B5476" t="s">
        <v>245</v>
      </c>
      <c r="C5476" t="s">
        <v>15</v>
      </c>
      <c r="D5476">
        <v>133335989010.989</v>
      </c>
    </row>
    <row r="5477" spans="1:4" hidden="1" x14ac:dyDescent="0.2">
      <c r="A5477" t="s">
        <v>3</v>
      </c>
      <c r="B5477" t="s">
        <v>245</v>
      </c>
      <c r="C5477" t="s">
        <v>16</v>
      </c>
      <c r="D5477">
        <v>126702472527.47301</v>
      </c>
    </row>
    <row r="5478" spans="1:4" hidden="1" x14ac:dyDescent="0.2">
      <c r="A5478" t="s">
        <v>3</v>
      </c>
      <c r="B5478" t="s">
        <v>245</v>
      </c>
      <c r="C5478" t="s">
        <v>17</v>
      </c>
      <c r="D5478">
        <v>77294230769.230804</v>
      </c>
    </row>
    <row r="5479" spans="1:4" hidden="1" x14ac:dyDescent="0.2">
      <c r="A5479" t="s">
        <v>3</v>
      </c>
      <c r="B5479" t="s">
        <v>245</v>
      </c>
      <c r="C5479" t="s">
        <v>18</v>
      </c>
      <c r="D5479">
        <v>57308791208.791199</v>
      </c>
    </row>
    <row r="5480" spans="1:4" hidden="1" x14ac:dyDescent="0.2">
      <c r="A5480" t="s">
        <v>3</v>
      </c>
      <c r="B5480" t="s">
        <v>245</v>
      </c>
      <c r="C5480" t="s">
        <v>19</v>
      </c>
      <c r="D5480">
        <v>67498351648.351601</v>
      </c>
    </row>
    <row r="5481" spans="1:4" hidden="1" x14ac:dyDescent="0.2">
      <c r="A5481" t="s">
        <v>3</v>
      </c>
      <c r="B5481" t="s">
        <v>245</v>
      </c>
      <c r="C5481" t="s">
        <v>20</v>
      </c>
      <c r="D5481">
        <v>84288461538.461502</v>
      </c>
    </row>
    <row r="5482" spans="1:4" hidden="1" x14ac:dyDescent="0.2">
      <c r="A5482" t="s">
        <v>3</v>
      </c>
      <c r="B5482" t="s">
        <v>245</v>
      </c>
      <c r="C5482" t="s">
        <v>21</v>
      </c>
      <c r="D5482">
        <v>72934890109.890106</v>
      </c>
    </row>
    <row r="5483" spans="1:4" hidden="1" x14ac:dyDescent="0.2">
      <c r="A5483" t="s">
        <v>3</v>
      </c>
      <c r="B5483" t="s">
        <v>245</v>
      </c>
      <c r="C5483" t="s">
        <v>22</v>
      </c>
      <c r="D5483">
        <v>51503846153.846199</v>
      </c>
    </row>
    <row r="5484" spans="1:4" hidden="1" x14ac:dyDescent="0.2">
      <c r="A5484" t="s">
        <v>3</v>
      </c>
      <c r="B5484" t="s">
        <v>245</v>
      </c>
      <c r="C5484" t="s">
        <v>23</v>
      </c>
      <c r="D5484">
        <v>87203296703.296707</v>
      </c>
    </row>
    <row r="5485" spans="1:4" hidden="1" x14ac:dyDescent="0.2">
      <c r="A5485" t="s">
        <v>3</v>
      </c>
      <c r="B5485" t="s">
        <v>245</v>
      </c>
      <c r="C5485" t="s">
        <v>30</v>
      </c>
      <c r="D5485">
        <v>130964560439.56</v>
      </c>
    </row>
    <row r="5486" spans="1:4" hidden="1" x14ac:dyDescent="0.2">
      <c r="A5486" t="s">
        <v>3</v>
      </c>
      <c r="B5486" t="s">
        <v>245</v>
      </c>
      <c r="C5486" t="s">
        <v>31</v>
      </c>
      <c r="D5486">
        <v>97734775538.442307</v>
      </c>
    </row>
    <row r="5487" spans="1:4" hidden="1" x14ac:dyDescent="0.2">
      <c r="A5487" t="s">
        <v>3</v>
      </c>
      <c r="B5487" t="s">
        <v>246</v>
      </c>
      <c r="C5487" t="s">
        <v>13</v>
      </c>
      <c r="D5487">
        <v>26.0691858952923</v>
      </c>
    </row>
    <row r="5488" spans="1:4" hidden="1" x14ac:dyDescent="0.2">
      <c r="A5488" t="s">
        <v>3</v>
      </c>
      <c r="B5488" t="s">
        <v>246</v>
      </c>
      <c r="C5488" t="s">
        <v>14</v>
      </c>
      <c r="D5488">
        <v>17.914001716643099</v>
      </c>
    </row>
    <row r="5489" spans="1:4" hidden="1" x14ac:dyDescent="0.2">
      <c r="A5489" t="s">
        <v>3</v>
      </c>
      <c r="B5489" t="s">
        <v>246</v>
      </c>
      <c r="C5489" t="s">
        <v>15</v>
      </c>
      <c r="D5489">
        <v>12.1659496004917</v>
      </c>
    </row>
    <row r="5490" spans="1:4" hidden="1" x14ac:dyDescent="0.2">
      <c r="A5490" t="s">
        <v>3</v>
      </c>
      <c r="B5490" t="s">
        <v>246</v>
      </c>
      <c r="C5490" t="s">
        <v>16</v>
      </c>
      <c r="D5490">
        <v>12.1476155658462</v>
      </c>
    </row>
    <row r="5491" spans="1:4" hidden="1" x14ac:dyDescent="0.2">
      <c r="A5491" t="s">
        <v>3</v>
      </c>
      <c r="B5491" t="s">
        <v>246</v>
      </c>
      <c r="C5491" t="s">
        <v>17</v>
      </c>
      <c r="D5491">
        <v>13.304878272179399</v>
      </c>
    </row>
    <row r="5492" spans="1:4" hidden="1" x14ac:dyDescent="0.2">
      <c r="A5492" t="s">
        <v>3</v>
      </c>
      <c r="B5492" t="s">
        <v>246</v>
      </c>
      <c r="C5492" t="s">
        <v>18</v>
      </c>
      <c r="D5492">
        <v>10.800340339252999</v>
      </c>
    </row>
    <row r="5493" spans="1:4" hidden="1" x14ac:dyDescent="0.2">
      <c r="A5493" t="s">
        <v>3</v>
      </c>
      <c r="B5493" t="s">
        <v>246</v>
      </c>
      <c r="C5493" t="s">
        <v>19</v>
      </c>
      <c r="D5493">
        <v>6.1396431342125597</v>
      </c>
    </row>
    <row r="5494" spans="1:4" hidden="1" x14ac:dyDescent="0.2">
      <c r="A5494" t="s">
        <v>3</v>
      </c>
      <c r="B5494" t="s">
        <v>246</v>
      </c>
      <c r="C5494" t="s">
        <v>20</v>
      </c>
      <c r="D5494">
        <v>10.5950805869617</v>
      </c>
    </row>
    <row r="5495" spans="1:4" hidden="1" x14ac:dyDescent="0.2">
      <c r="A5495" t="s">
        <v>3</v>
      </c>
      <c r="B5495" t="s">
        <v>246</v>
      </c>
      <c r="C5495" t="s">
        <v>21</v>
      </c>
      <c r="D5495">
        <v>10.893409041903301</v>
      </c>
    </row>
    <row r="5496" spans="1:4" hidden="1" x14ac:dyDescent="0.2">
      <c r="A5496" t="s">
        <v>3</v>
      </c>
      <c r="B5496" t="s">
        <v>246</v>
      </c>
      <c r="C5496" t="s">
        <v>22</v>
      </c>
      <c r="D5496">
        <v>18.750618610635801</v>
      </c>
    </row>
    <row r="5497" spans="1:4" hidden="1" x14ac:dyDescent="0.2">
      <c r="A5497" t="s">
        <v>3</v>
      </c>
      <c r="B5497" t="s">
        <v>246</v>
      </c>
      <c r="C5497" t="s">
        <v>23</v>
      </c>
      <c r="D5497">
        <v>9.597184785864</v>
      </c>
    </row>
    <row r="5498" spans="1:4" hidden="1" x14ac:dyDescent="0.2">
      <c r="A5498" t="s">
        <v>3</v>
      </c>
      <c r="B5498" t="s">
        <v>246</v>
      </c>
      <c r="C5498" t="s">
        <v>30</v>
      </c>
      <c r="D5498">
        <v>7.6825419531340904</v>
      </c>
    </row>
    <row r="5499" spans="1:4" hidden="1" x14ac:dyDescent="0.2">
      <c r="A5499" t="s">
        <v>3</v>
      </c>
      <c r="B5499" t="s">
        <v>246</v>
      </c>
      <c r="C5499" t="s">
        <v>31</v>
      </c>
      <c r="D5499">
        <v>7.6365668266117996</v>
      </c>
    </row>
    <row r="5500" spans="1:4" hidden="1" x14ac:dyDescent="0.2">
      <c r="A5500" t="s">
        <v>3</v>
      </c>
      <c r="B5500" t="s">
        <v>247</v>
      </c>
      <c r="C5500" t="s">
        <v>64</v>
      </c>
      <c r="D5500">
        <v>0</v>
      </c>
    </row>
    <row r="5501" spans="1:4" hidden="1" x14ac:dyDescent="0.2">
      <c r="A5501" t="s">
        <v>3</v>
      </c>
      <c r="B5501" t="s">
        <v>247</v>
      </c>
      <c r="C5501" t="s">
        <v>67</v>
      </c>
      <c r="D5501">
        <v>0</v>
      </c>
    </row>
    <row r="5502" spans="1:4" hidden="1" x14ac:dyDescent="0.2">
      <c r="A5502" t="s">
        <v>3</v>
      </c>
      <c r="B5502" t="s">
        <v>247</v>
      </c>
      <c r="C5502" t="s">
        <v>68</v>
      </c>
      <c r="D5502">
        <v>0</v>
      </c>
    </row>
    <row r="5503" spans="1:4" hidden="1" x14ac:dyDescent="0.2">
      <c r="A5503" t="s">
        <v>3</v>
      </c>
      <c r="B5503" t="s">
        <v>247</v>
      </c>
      <c r="C5503" t="s">
        <v>70</v>
      </c>
      <c r="D5503">
        <v>0</v>
      </c>
    </row>
    <row r="5504" spans="1:4" hidden="1" x14ac:dyDescent="0.2">
      <c r="A5504" t="s">
        <v>3</v>
      </c>
      <c r="B5504" t="s">
        <v>247</v>
      </c>
      <c r="C5504" t="s">
        <v>71</v>
      </c>
      <c r="D5504">
        <v>0</v>
      </c>
    </row>
    <row r="5505" spans="1:4" hidden="1" x14ac:dyDescent="0.2">
      <c r="A5505" t="s">
        <v>3</v>
      </c>
      <c r="B5505" t="s">
        <v>247</v>
      </c>
      <c r="C5505" t="s">
        <v>72</v>
      </c>
      <c r="D5505">
        <v>0</v>
      </c>
    </row>
    <row r="5506" spans="1:4" hidden="1" x14ac:dyDescent="0.2">
      <c r="A5506" t="s">
        <v>3</v>
      </c>
      <c r="B5506" t="s">
        <v>247</v>
      </c>
      <c r="C5506" t="s">
        <v>54</v>
      </c>
      <c r="D5506">
        <v>0</v>
      </c>
    </row>
    <row r="5507" spans="1:4" hidden="1" x14ac:dyDescent="0.2">
      <c r="A5507" t="s">
        <v>3</v>
      </c>
      <c r="B5507" t="s">
        <v>247</v>
      </c>
      <c r="C5507" t="s">
        <v>55</v>
      </c>
      <c r="D5507">
        <v>0</v>
      </c>
    </row>
    <row r="5508" spans="1:4" hidden="1" x14ac:dyDescent="0.2">
      <c r="A5508" t="s">
        <v>3</v>
      </c>
      <c r="B5508" t="s">
        <v>247</v>
      </c>
      <c r="C5508" t="s">
        <v>73</v>
      </c>
      <c r="D5508">
        <v>0</v>
      </c>
    </row>
    <row r="5509" spans="1:4" hidden="1" x14ac:dyDescent="0.2">
      <c r="A5509" t="s">
        <v>3</v>
      </c>
      <c r="B5509" t="s">
        <v>247</v>
      </c>
      <c r="C5509" t="s">
        <v>74</v>
      </c>
      <c r="D5509">
        <v>0</v>
      </c>
    </row>
    <row r="5510" spans="1:4" hidden="1" x14ac:dyDescent="0.2">
      <c r="A5510" t="s">
        <v>3</v>
      </c>
      <c r="B5510" t="s">
        <v>247</v>
      </c>
      <c r="C5510" t="s">
        <v>56</v>
      </c>
      <c r="D5510">
        <v>830000</v>
      </c>
    </row>
    <row r="5511" spans="1:4" hidden="1" x14ac:dyDescent="0.2">
      <c r="A5511" t="s">
        <v>3</v>
      </c>
      <c r="B5511" t="s">
        <v>247</v>
      </c>
      <c r="C5511" t="s">
        <v>75</v>
      </c>
      <c r="D5511">
        <v>0</v>
      </c>
    </row>
    <row r="5512" spans="1:4" hidden="1" x14ac:dyDescent="0.2">
      <c r="A5512" t="s">
        <v>3</v>
      </c>
      <c r="B5512" t="s">
        <v>247</v>
      </c>
      <c r="C5512" t="s">
        <v>57</v>
      </c>
      <c r="D5512">
        <v>0</v>
      </c>
    </row>
    <row r="5513" spans="1:4" hidden="1" x14ac:dyDescent="0.2">
      <c r="A5513" t="s">
        <v>3</v>
      </c>
      <c r="B5513" t="s">
        <v>247</v>
      </c>
      <c r="C5513" t="s">
        <v>58</v>
      </c>
      <c r="D5513">
        <v>0</v>
      </c>
    </row>
    <row r="5514" spans="1:4" hidden="1" x14ac:dyDescent="0.2">
      <c r="A5514" t="s">
        <v>3</v>
      </c>
      <c r="B5514" t="s">
        <v>247</v>
      </c>
      <c r="C5514" t="s">
        <v>35</v>
      </c>
      <c r="D5514">
        <v>0</v>
      </c>
    </row>
    <row r="5515" spans="1:4" hidden="1" x14ac:dyDescent="0.2">
      <c r="A5515" t="s">
        <v>3</v>
      </c>
      <c r="B5515" t="s">
        <v>247</v>
      </c>
      <c r="C5515" t="s">
        <v>36</v>
      </c>
      <c r="D5515">
        <v>0</v>
      </c>
    </row>
    <row r="5516" spans="1:4" hidden="1" x14ac:dyDescent="0.2">
      <c r="A5516" t="s">
        <v>3</v>
      </c>
      <c r="B5516" t="s">
        <v>247</v>
      </c>
      <c r="C5516" t="s">
        <v>37</v>
      </c>
      <c r="D5516">
        <v>0</v>
      </c>
    </row>
    <row r="5517" spans="1:4" hidden="1" x14ac:dyDescent="0.2">
      <c r="A5517" t="s">
        <v>3</v>
      </c>
      <c r="B5517" t="s">
        <v>247</v>
      </c>
      <c r="C5517" t="s">
        <v>38</v>
      </c>
      <c r="D5517">
        <v>0</v>
      </c>
    </row>
    <row r="5518" spans="1:4" hidden="1" x14ac:dyDescent="0.2">
      <c r="A5518" t="s">
        <v>3</v>
      </c>
      <c r="B5518" t="s">
        <v>247</v>
      </c>
      <c r="C5518" t="s">
        <v>39</v>
      </c>
      <c r="D5518">
        <v>0</v>
      </c>
    </row>
    <row r="5519" spans="1:4" hidden="1" x14ac:dyDescent="0.2">
      <c r="A5519" t="s">
        <v>3</v>
      </c>
      <c r="B5519" t="s">
        <v>247</v>
      </c>
      <c r="C5519" t="s">
        <v>40</v>
      </c>
      <c r="D5519">
        <v>0</v>
      </c>
    </row>
    <row r="5520" spans="1:4" hidden="1" x14ac:dyDescent="0.2">
      <c r="A5520" t="s">
        <v>3</v>
      </c>
      <c r="B5520" t="s">
        <v>247</v>
      </c>
      <c r="C5520" t="s">
        <v>41</v>
      </c>
      <c r="D5520">
        <v>0</v>
      </c>
    </row>
    <row r="5521" spans="1:4" hidden="1" x14ac:dyDescent="0.2">
      <c r="A5521" t="s">
        <v>3</v>
      </c>
      <c r="B5521" t="s">
        <v>247</v>
      </c>
      <c r="C5521" t="s">
        <v>42</v>
      </c>
      <c r="D5521">
        <v>0</v>
      </c>
    </row>
    <row r="5522" spans="1:4" hidden="1" x14ac:dyDescent="0.2">
      <c r="A5522" t="s">
        <v>3</v>
      </c>
      <c r="B5522" t="s">
        <v>247</v>
      </c>
      <c r="C5522" t="s">
        <v>43</v>
      </c>
      <c r="D5522">
        <v>0</v>
      </c>
    </row>
    <row r="5523" spans="1:4" hidden="1" x14ac:dyDescent="0.2">
      <c r="A5523" t="s">
        <v>3</v>
      </c>
      <c r="B5523" t="s">
        <v>247</v>
      </c>
      <c r="C5523" t="s">
        <v>44</v>
      </c>
      <c r="D5523">
        <v>3360000</v>
      </c>
    </row>
    <row r="5524" spans="1:4" hidden="1" x14ac:dyDescent="0.2">
      <c r="A5524" t="s">
        <v>3</v>
      </c>
      <c r="B5524" t="s">
        <v>247</v>
      </c>
      <c r="C5524" t="s">
        <v>45</v>
      </c>
      <c r="D5524">
        <v>1550000</v>
      </c>
    </row>
    <row r="5525" spans="1:4" hidden="1" x14ac:dyDescent="0.2">
      <c r="A5525" t="s">
        <v>3</v>
      </c>
      <c r="B5525" t="s">
        <v>247</v>
      </c>
      <c r="C5525" t="s">
        <v>46</v>
      </c>
      <c r="D5525">
        <v>1470000</v>
      </c>
    </row>
    <row r="5526" spans="1:4" hidden="1" x14ac:dyDescent="0.2">
      <c r="A5526" t="s">
        <v>3</v>
      </c>
      <c r="B5526" t="s">
        <v>247</v>
      </c>
      <c r="C5526" t="s">
        <v>47</v>
      </c>
      <c r="D5526">
        <v>1450000</v>
      </c>
    </row>
    <row r="5527" spans="1:4" hidden="1" x14ac:dyDescent="0.2">
      <c r="A5527" t="s">
        <v>3</v>
      </c>
      <c r="B5527" t="s">
        <v>247</v>
      </c>
      <c r="C5527" t="s">
        <v>48</v>
      </c>
      <c r="D5527">
        <v>1450000</v>
      </c>
    </row>
    <row r="5528" spans="1:4" hidden="1" x14ac:dyDescent="0.2">
      <c r="A5528" t="s">
        <v>3</v>
      </c>
      <c r="B5528" t="s">
        <v>247</v>
      </c>
      <c r="C5528" t="s">
        <v>49</v>
      </c>
      <c r="D5528">
        <v>1910000</v>
      </c>
    </row>
    <row r="5529" spans="1:4" hidden="1" x14ac:dyDescent="0.2">
      <c r="A5529" t="s">
        <v>3</v>
      </c>
      <c r="B5529" t="s">
        <v>247</v>
      </c>
      <c r="C5529" t="s">
        <v>50</v>
      </c>
      <c r="D5529">
        <v>1450000</v>
      </c>
    </row>
    <row r="5530" spans="1:4" hidden="1" x14ac:dyDescent="0.2">
      <c r="A5530" t="s">
        <v>3</v>
      </c>
      <c r="B5530" t="s">
        <v>247</v>
      </c>
      <c r="C5530" t="s">
        <v>25</v>
      </c>
      <c r="D5530">
        <v>1450000</v>
      </c>
    </row>
    <row r="5531" spans="1:4" hidden="1" x14ac:dyDescent="0.2">
      <c r="A5531" t="s">
        <v>3</v>
      </c>
      <c r="B5531" t="s">
        <v>247</v>
      </c>
      <c r="C5531" t="s">
        <v>51</v>
      </c>
      <c r="D5531">
        <v>1950000</v>
      </c>
    </row>
    <row r="5532" spans="1:4" hidden="1" x14ac:dyDescent="0.2">
      <c r="A5532" t="s">
        <v>3</v>
      </c>
      <c r="B5532" t="s">
        <v>247</v>
      </c>
      <c r="C5532" t="s">
        <v>26</v>
      </c>
      <c r="D5532">
        <v>1450000</v>
      </c>
    </row>
    <row r="5533" spans="1:4" hidden="1" x14ac:dyDescent="0.2">
      <c r="A5533" t="s">
        <v>3</v>
      </c>
      <c r="B5533" t="s">
        <v>247</v>
      </c>
      <c r="C5533" t="s">
        <v>52</v>
      </c>
      <c r="D5533">
        <v>1450000</v>
      </c>
    </row>
    <row r="5534" spans="1:4" hidden="1" x14ac:dyDescent="0.2">
      <c r="A5534" t="s">
        <v>3</v>
      </c>
      <c r="B5534" t="s">
        <v>247</v>
      </c>
      <c r="C5534" t="s">
        <v>27</v>
      </c>
      <c r="D5534">
        <v>1450000</v>
      </c>
    </row>
    <row r="5535" spans="1:4" hidden="1" x14ac:dyDescent="0.2">
      <c r="A5535" t="s">
        <v>3</v>
      </c>
      <c r="B5535" t="s">
        <v>247</v>
      </c>
      <c r="C5535" t="s">
        <v>5</v>
      </c>
      <c r="D5535">
        <v>2730000</v>
      </c>
    </row>
    <row r="5536" spans="1:4" hidden="1" x14ac:dyDescent="0.2">
      <c r="A5536" t="s">
        <v>3</v>
      </c>
      <c r="B5536" t="s">
        <v>247</v>
      </c>
      <c r="C5536" t="s">
        <v>28</v>
      </c>
      <c r="D5536">
        <v>3970000</v>
      </c>
    </row>
    <row r="5537" spans="1:4" hidden="1" x14ac:dyDescent="0.2">
      <c r="A5537" t="s">
        <v>3</v>
      </c>
      <c r="B5537" t="s">
        <v>247</v>
      </c>
      <c r="C5537" t="s">
        <v>29</v>
      </c>
      <c r="D5537">
        <v>2940000</v>
      </c>
    </row>
    <row r="5538" spans="1:4" hidden="1" x14ac:dyDescent="0.2">
      <c r="A5538" t="s">
        <v>3</v>
      </c>
      <c r="B5538" t="s">
        <v>247</v>
      </c>
      <c r="C5538" t="s">
        <v>6</v>
      </c>
      <c r="D5538">
        <v>2160000</v>
      </c>
    </row>
    <row r="5539" spans="1:4" hidden="1" x14ac:dyDescent="0.2">
      <c r="A5539" t="s">
        <v>3</v>
      </c>
      <c r="B5539" t="s">
        <v>248</v>
      </c>
      <c r="C5539" t="s">
        <v>13</v>
      </c>
      <c r="D5539">
        <v>19028362362.637402</v>
      </c>
    </row>
    <row r="5540" spans="1:4" hidden="1" x14ac:dyDescent="0.2">
      <c r="A5540" t="s">
        <v>3</v>
      </c>
      <c r="B5540" t="s">
        <v>248</v>
      </c>
      <c r="C5540" t="s">
        <v>14</v>
      </c>
      <c r="D5540">
        <v>-2799340659.3406601</v>
      </c>
    </row>
    <row r="5541" spans="1:4" hidden="1" x14ac:dyDescent="0.2">
      <c r="A5541" t="s">
        <v>3</v>
      </c>
      <c r="B5541" t="s">
        <v>248</v>
      </c>
      <c r="C5541" t="s">
        <v>15</v>
      </c>
      <c r="D5541">
        <v>18310164835.164799</v>
      </c>
    </row>
    <row r="5542" spans="1:4" hidden="1" x14ac:dyDescent="0.2">
      <c r="A5542" t="s">
        <v>3</v>
      </c>
      <c r="B5542" t="s">
        <v>248</v>
      </c>
      <c r="C5542" t="s">
        <v>16</v>
      </c>
      <c r="D5542">
        <v>19932967032.966999</v>
      </c>
    </row>
    <row r="5543" spans="1:4" hidden="1" x14ac:dyDescent="0.2">
      <c r="A5543" t="s">
        <v>3</v>
      </c>
      <c r="B5543" t="s">
        <v>248</v>
      </c>
      <c r="C5543" t="s">
        <v>17</v>
      </c>
      <c r="D5543">
        <v>16548351648.3517</v>
      </c>
    </row>
    <row r="5544" spans="1:4" hidden="1" x14ac:dyDescent="0.2">
      <c r="A5544" t="s">
        <v>3</v>
      </c>
      <c r="B5544" t="s">
        <v>248</v>
      </c>
      <c r="C5544" t="s">
        <v>18</v>
      </c>
      <c r="D5544">
        <v>-6068818681.3186798</v>
      </c>
    </row>
    <row r="5545" spans="1:4" hidden="1" x14ac:dyDescent="0.2">
      <c r="A5545" t="s">
        <v>3</v>
      </c>
      <c r="B5545" t="s">
        <v>248</v>
      </c>
      <c r="C5545" t="s">
        <v>19</v>
      </c>
      <c r="D5545">
        <v>-9203296703.2967091</v>
      </c>
    </row>
    <row r="5546" spans="1:4" hidden="1" x14ac:dyDescent="0.2">
      <c r="A5546" t="s">
        <v>3</v>
      </c>
      <c r="B5546" t="s">
        <v>248</v>
      </c>
      <c r="C5546" t="s">
        <v>20</v>
      </c>
      <c r="D5546">
        <v>5324175824.1758299</v>
      </c>
    </row>
    <row r="5547" spans="1:4" hidden="1" x14ac:dyDescent="0.2">
      <c r="A5547" t="s">
        <v>3</v>
      </c>
      <c r="B5547" t="s">
        <v>248</v>
      </c>
      <c r="C5547" t="s">
        <v>21</v>
      </c>
      <c r="D5547">
        <v>-2178846153.8461599</v>
      </c>
    </row>
    <row r="5548" spans="1:4" hidden="1" x14ac:dyDescent="0.2">
      <c r="A5548" t="s">
        <v>3</v>
      </c>
      <c r="B5548" t="s">
        <v>248</v>
      </c>
      <c r="C5548" t="s">
        <v>22</v>
      </c>
      <c r="D5548">
        <v>12548901098.9011</v>
      </c>
    </row>
    <row r="5549" spans="1:4" hidden="1" x14ac:dyDescent="0.2">
      <c r="A5549" t="s">
        <v>3</v>
      </c>
      <c r="B5549" t="s">
        <v>248</v>
      </c>
      <c r="C5549" t="s">
        <v>23</v>
      </c>
      <c r="D5549">
        <v>12160714285.7143</v>
      </c>
    </row>
    <row r="5550" spans="1:4" hidden="1" x14ac:dyDescent="0.2">
      <c r="A5550" t="s">
        <v>3</v>
      </c>
      <c r="B5550" t="s">
        <v>248</v>
      </c>
      <c r="C5550" t="s">
        <v>30</v>
      </c>
      <c r="D5550">
        <v>12148626373.6264</v>
      </c>
    </row>
    <row r="5551" spans="1:4" hidden="1" x14ac:dyDescent="0.2">
      <c r="A5551" t="s">
        <v>3</v>
      </c>
      <c r="B5551" t="s">
        <v>248</v>
      </c>
      <c r="C5551" t="s">
        <v>31</v>
      </c>
      <c r="D5551">
        <v>29439010989.011002</v>
      </c>
    </row>
    <row r="5552" spans="1:4" hidden="1" x14ac:dyDescent="0.2">
      <c r="A5552" t="s">
        <v>3</v>
      </c>
      <c r="B5552" t="s">
        <v>249</v>
      </c>
      <c r="C5552" t="s">
        <v>13</v>
      </c>
      <c r="D5552">
        <v>78045274725.274704</v>
      </c>
    </row>
    <row r="5553" spans="1:4" hidden="1" x14ac:dyDescent="0.2">
      <c r="A5553" t="s">
        <v>3</v>
      </c>
      <c r="B5553" t="s">
        <v>249</v>
      </c>
      <c r="C5553" t="s">
        <v>14</v>
      </c>
      <c r="D5553">
        <v>88182600732.600693</v>
      </c>
    </row>
    <row r="5554" spans="1:4" hidden="1" x14ac:dyDescent="0.2">
      <c r="A5554" t="s">
        <v>3</v>
      </c>
      <c r="B5554" t="s">
        <v>249</v>
      </c>
      <c r="C5554" t="s">
        <v>15</v>
      </c>
      <c r="D5554">
        <v>85557142857.142807</v>
      </c>
    </row>
    <row r="5555" spans="1:4" hidden="1" x14ac:dyDescent="0.2">
      <c r="A5555" t="s">
        <v>3</v>
      </c>
      <c r="B5555" t="s">
        <v>249</v>
      </c>
      <c r="C5555" t="s">
        <v>16</v>
      </c>
      <c r="D5555">
        <v>76224450549.4505</v>
      </c>
    </row>
    <row r="5556" spans="1:4" hidden="1" x14ac:dyDescent="0.2">
      <c r="A5556" t="s">
        <v>3</v>
      </c>
      <c r="B5556" t="s">
        <v>249</v>
      </c>
      <c r="C5556" t="s">
        <v>17</v>
      </c>
      <c r="D5556">
        <v>33019780219.780201</v>
      </c>
    </row>
    <row r="5557" spans="1:4" hidden="1" x14ac:dyDescent="0.2">
      <c r="A5557" t="s">
        <v>3</v>
      </c>
      <c r="B5557" t="s">
        <v>249</v>
      </c>
      <c r="C5557" t="s">
        <v>18</v>
      </c>
      <c r="D5557">
        <v>9009065934.0659409</v>
      </c>
    </row>
    <row r="5558" spans="1:4" hidden="1" x14ac:dyDescent="0.2">
      <c r="A5558" t="s">
        <v>3</v>
      </c>
      <c r="B5558" t="s">
        <v>249</v>
      </c>
      <c r="C5558" t="s">
        <v>19</v>
      </c>
      <c r="D5558">
        <v>23011813186.813202</v>
      </c>
    </row>
    <row r="5559" spans="1:4" hidden="1" x14ac:dyDescent="0.2">
      <c r="A5559" t="s">
        <v>3</v>
      </c>
      <c r="B5559" t="s">
        <v>249</v>
      </c>
      <c r="C5559" t="s">
        <v>20</v>
      </c>
      <c r="D5559">
        <v>36750000000</v>
      </c>
    </row>
    <row r="5560" spans="1:4" hidden="1" x14ac:dyDescent="0.2">
      <c r="A5560" t="s">
        <v>3</v>
      </c>
      <c r="B5560" t="s">
        <v>249</v>
      </c>
      <c r="C5560" t="s">
        <v>21</v>
      </c>
      <c r="D5560">
        <v>25276373626.3736</v>
      </c>
    </row>
    <row r="5561" spans="1:4" hidden="1" x14ac:dyDescent="0.2">
      <c r="A5561" t="s">
        <v>3</v>
      </c>
      <c r="B5561" t="s">
        <v>249</v>
      </c>
      <c r="C5561" t="s">
        <v>22</v>
      </c>
      <c r="D5561">
        <v>11868681318.681299</v>
      </c>
    </row>
    <row r="5562" spans="1:4" hidden="1" x14ac:dyDescent="0.2">
      <c r="A5562" t="s">
        <v>3</v>
      </c>
      <c r="B5562" t="s">
        <v>249</v>
      </c>
      <c r="C5562" t="s">
        <v>23</v>
      </c>
      <c r="D5562">
        <v>44345054945.055</v>
      </c>
    </row>
    <row r="5563" spans="1:4" hidden="1" x14ac:dyDescent="0.2">
      <c r="A5563" t="s">
        <v>3</v>
      </c>
      <c r="B5563" t="s">
        <v>249</v>
      </c>
      <c r="C5563" t="s">
        <v>30</v>
      </c>
      <c r="D5563">
        <v>87172802197.8022</v>
      </c>
    </row>
    <row r="5564" spans="1:4" hidden="1" x14ac:dyDescent="0.2">
      <c r="A5564" t="s">
        <v>3</v>
      </c>
      <c r="B5564" t="s">
        <v>249</v>
      </c>
      <c r="C5564" t="s">
        <v>31</v>
      </c>
      <c r="D5564">
        <v>56534775538.442299</v>
      </c>
    </row>
    <row r="5565" spans="1:4" hidden="1" x14ac:dyDescent="0.2">
      <c r="A5565" t="s">
        <v>3</v>
      </c>
      <c r="B5565" t="s">
        <v>250</v>
      </c>
      <c r="C5565" t="s">
        <v>13</v>
      </c>
      <c r="D5565">
        <v>52123601586.2257</v>
      </c>
    </row>
    <row r="5566" spans="1:4" hidden="1" x14ac:dyDescent="0.2">
      <c r="A5566" t="s">
        <v>3</v>
      </c>
      <c r="B5566" t="s">
        <v>250</v>
      </c>
      <c r="C5566" t="s">
        <v>14</v>
      </c>
      <c r="D5566">
        <v>62000183150.183197</v>
      </c>
    </row>
    <row r="5567" spans="1:4" hidden="1" x14ac:dyDescent="0.2">
      <c r="A5567" t="s">
        <v>3</v>
      </c>
      <c r="B5567" t="s">
        <v>250</v>
      </c>
      <c r="C5567" t="s">
        <v>15</v>
      </c>
      <c r="D5567">
        <v>60460989010.988998</v>
      </c>
    </row>
    <row r="5568" spans="1:4" hidden="1" x14ac:dyDescent="0.2">
      <c r="A5568" t="s">
        <v>3</v>
      </c>
      <c r="B5568" t="s">
        <v>250</v>
      </c>
      <c r="C5568" t="s">
        <v>16</v>
      </c>
      <c r="D5568">
        <v>49409890109.890099</v>
      </c>
    </row>
    <row r="5569" spans="1:4" hidden="1" x14ac:dyDescent="0.2">
      <c r="A5569" t="s">
        <v>3</v>
      </c>
      <c r="B5569" t="s">
        <v>250</v>
      </c>
      <c r="C5569" t="s">
        <v>17</v>
      </c>
      <c r="D5569">
        <v>13750824175.8242</v>
      </c>
    </row>
    <row r="5570" spans="1:4" hidden="1" x14ac:dyDescent="0.2">
      <c r="A5570" t="s">
        <v>3</v>
      </c>
      <c r="B5570" t="s">
        <v>250</v>
      </c>
      <c r="C5570" t="s">
        <v>18</v>
      </c>
      <c r="D5570">
        <v>-8269505494.5054903</v>
      </c>
    </row>
    <row r="5571" spans="1:4" hidden="1" x14ac:dyDescent="0.2">
      <c r="A5571" t="s">
        <v>3</v>
      </c>
      <c r="B5571" t="s">
        <v>250</v>
      </c>
      <c r="C5571" t="s">
        <v>19</v>
      </c>
      <c r="D5571">
        <v>6425549450.5494499</v>
      </c>
    </row>
    <row r="5572" spans="1:4" hidden="1" x14ac:dyDescent="0.2">
      <c r="A5572" t="s">
        <v>3</v>
      </c>
      <c r="B5572" t="s">
        <v>250</v>
      </c>
      <c r="C5572" t="s">
        <v>20</v>
      </c>
      <c r="D5572">
        <v>16652197802.1978</v>
      </c>
    </row>
    <row r="5573" spans="1:4" hidden="1" x14ac:dyDescent="0.2">
      <c r="A5573" t="s">
        <v>3</v>
      </c>
      <c r="B5573" t="s">
        <v>250</v>
      </c>
      <c r="C5573" t="s">
        <v>21</v>
      </c>
      <c r="D5573">
        <v>4259890109.89011</v>
      </c>
    </row>
    <row r="5574" spans="1:4" hidden="1" x14ac:dyDescent="0.2">
      <c r="A5574" t="s">
        <v>3</v>
      </c>
      <c r="B5574" t="s">
        <v>250</v>
      </c>
      <c r="C5574" t="s">
        <v>22</v>
      </c>
      <c r="D5574">
        <v>-2985714285.7142801</v>
      </c>
    </row>
    <row r="5575" spans="1:4" hidden="1" x14ac:dyDescent="0.2">
      <c r="A5575" t="s">
        <v>3</v>
      </c>
      <c r="B5575" t="s">
        <v>250</v>
      </c>
      <c r="C5575" t="s">
        <v>23</v>
      </c>
      <c r="D5575">
        <v>26319230769.230801</v>
      </c>
    </row>
    <row r="5576" spans="1:4" hidden="1" x14ac:dyDescent="0.2">
      <c r="A5576" t="s">
        <v>3</v>
      </c>
      <c r="B5576" t="s">
        <v>250</v>
      </c>
      <c r="C5576" t="s">
        <v>30</v>
      </c>
      <c r="D5576">
        <v>63117857142.857101</v>
      </c>
    </row>
    <row r="5577" spans="1:4" hidden="1" x14ac:dyDescent="0.2">
      <c r="A5577" t="s">
        <v>3</v>
      </c>
      <c r="B5577" t="s">
        <v>250</v>
      </c>
      <c r="C5577" t="s">
        <v>31</v>
      </c>
      <c r="D5577">
        <v>36452632681.2995</v>
      </c>
    </row>
    <row r="5578" spans="1:4" hidden="1" x14ac:dyDescent="0.2">
      <c r="A5578" t="s">
        <v>3</v>
      </c>
      <c r="B5578" t="s">
        <v>251</v>
      </c>
      <c r="C5578" t="s">
        <v>35</v>
      </c>
      <c r="D5578">
        <v>2000000</v>
      </c>
    </row>
    <row r="5579" spans="1:4" hidden="1" x14ac:dyDescent="0.2">
      <c r="A5579" t="s">
        <v>3</v>
      </c>
      <c r="B5579" t="s">
        <v>251</v>
      </c>
      <c r="C5579" t="s">
        <v>36</v>
      </c>
      <c r="D5579">
        <v>-2000000</v>
      </c>
    </row>
    <row r="5580" spans="1:4" hidden="1" x14ac:dyDescent="0.2">
      <c r="A5580" t="s">
        <v>3</v>
      </c>
      <c r="B5580" t="s">
        <v>251</v>
      </c>
      <c r="C5580" t="s">
        <v>38</v>
      </c>
      <c r="D5580">
        <v>3000000</v>
      </c>
    </row>
    <row r="5581" spans="1:4" hidden="1" x14ac:dyDescent="0.2">
      <c r="A5581" t="s">
        <v>3</v>
      </c>
      <c r="B5581" t="s">
        <v>251</v>
      </c>
      <c r="C5581" t="s">
        <v>40</v>
      </c>
      <c r="D5581">
        <v>1000000</v>
      </c>
    </row>
    <row r="5582" spans="1:4" hidden="1" x14ac:dyDescent="0.2">
      <c r="A5582" t="s">
        <v>3</v>
      </c>
      <c r="B5582" t="s">
        <v>251</v>
      </c>
      <c r="C5582" t="s">
        <v>41</v>
      </c>
      <c r="D5582">
        <v>346537.4</v>
      </c>
    </row>
    <row r="5583" spans="1:4" hidden="1" x14ac:dyDescent="0.2">
      <c r="A5583" t="s">
        <v>3</v>
      </c>
      <c r="B5583" t="s">
        <v>251</v>
      </c>
      <c r="C5583" t="s">
        <v>42</v>
      </c>
      <c r="D5583">
        <v>-357483.3</v>
      </c>
    </row>
    <row r="5584" spans="1:4" hidden="1" x14ac:dyDescent="0.2">
      <c r="A5584" t="s">
        <v>3</v>
      </c>
      <c r="B5584" t="s">
        <v>251</v>
      </c>
      <c r="C5584" t="s">
        <v>43</v>
      </c>
      <c r="D5584">
        <v>-14930452.6</v>
      </c>
    </row>
    <row r="5585" spans="1:4" hidden="1" x14ac:dyDescent="0.2">
      <c r="A5585" t="s">
        <v>3</v>
      </c>
      <c r="B5585" t="s">
        <v>251</v>
      </c>
      <c r="C5585" t="s">
        <v>44</v>
      </c>
      <c r="D5585">
        <v>1779102.2</v>
      </c>
    </row>
    <row r="5586" spans="1:4" hidden="1" x14ac:dyDescent="0.2">
      <c r="A5586" t="s">
        <v>3</v>
      </c>
      <c r="B5586" t="s">
        <v>251</v>
      </c>
      <c r="C5586" t="s">
        <v>45</v>
      </c>
      <c r="D5586">
        <v>1982750</v>
      </c>
    </row>
    <row r="5587" spans="1:4" hidden="1" x14ac:dyDescent="0.2">
      <c r="A5587" t="s">
        <v>3</v>
      </c>
      <c r="B5587" t="s">
        <v>251</v>
      </c>
      <c r="C5587" t="s">
        <v>46</v>
      </c>
      <c r="D5587">
        <v>2366960</v>
      </c>
    </row>
    <row r="5588" spans="1:4" hidden="1" x14ac:dyDescent="0.2">
      <c r="A5588" t="s">
        <v>3</v>
      </c>
      <c r="B5588" t="s">
        <v>251</v>
      </c>
      <c r="C5588" t="s">
        <v>47</v>
      </c>
      <c r="D5588">
        <v>4546360</v>
      </c>
    </row>
    <row r="5589" spans="1:4" hidden="1" x14ac:dyDescent="0.2">
      <c r="A5589" t="s">
        <v>3</v>
      </c>
      <c r="B5589" t="s">
        <v>251</v>
      </c>
      <c r="C5589" t="s">
        <v>48</v>
      </c>
      <c r="D5589">
        <v>4269490</v>
      </c>
    </row>
    <row r="5590" spans="1:4" hidden="1" x14ac:dyDescent="0.2">
      <c r="A5590" t="s">
        <v>3</v>
      </c>
      <c r="B5590" t="s">
        <v>251</v>
      </c>
      <c r="C5590" t="s">
        <v>49</v>
      </c>
      <c r="D5590">
        <v>31259300</v>
      </c>
    </row>
    <row r="5591" spans="1:4" hidden="1" x14ac:dyDescent="0.2">
      <c r="A5591" t="s">
        <v>3</v>
      </c>
      <c r="B5591" t="s">
        <v>251</v>
      </c>
      <c r="C5591" t="s">
        <v>50</v>
      </c>
      <c r="D5591">
        <v>4710760</v>
      </c>
    </row>
    <row r="5592" spans="1:4" hidden="1" x14ac:dyDescent="0.2">
      <c r="A5592" t="s">
        <v>3</v>
      </c>
      <c r="B5592" t="s">
        <v>251</v>
      </c>
      <c r="C5592" t="s">
        <v>25</v>
      </c>
      <c r="D5592">
        <v>8970410</v>
      </c>
    </row>
    <row r="5593" spans="1:4" hidden="1" x14ac:dyDescent="0.2">
      <c r="A5593" t="s">
        <v>3</v>
      </c>
      <c r="B5593" t="s">
        <v>251</v>
      </c>
      <c r="C5593" t="s">
        <v>51</v>
      </c>
      <c r="D5593">
        <v>14245670</v>
      </c>
    </row>
    <row r="5594" spans="1:4" hidden="1" x14ac:dyDescent="0.2">
      <c r="A5594" t="s">
        <v>3</v>
      </c>
      <c r="B5594" t="s">
        <v>251</v>
      </c>
      <c r="C5594" t="s">
        <v>26</v>
      </c>
      <c r="D5594">
        <v>21427000</v>
      </c>
    </row>
    <row r="5595" spans="1:4" hidden="1" x14ac:dyDescent="0.2">
      <c r="A5595" t="s">
        <v>3</v>
      </c>
      <c r="B5595" t="s">
        <v>251</v>
      </c>
      <c r="C5595" t="s">
        <v>52</v>
      </c>
      <c r="D5595">
        <v>7199930</v>
      </c>
    </row>
    <row r="5596" spans="1:4" hidden="1" x14ac:dyDescent="0.2">
      <c r="A5596" t="s">
        <v>3</v>
      </c>
      <c r="B5596" t="s">
        <v>251</v>
      </c>
      <c r="C5596" t="s">
        <v>27</v>
      </c>
      <c r="D5596">
        <v>17749910</v>
      </c>
    </row>
    <row r="5597" spans="1:4" hidden="1" x14ac:dyDescent="0.2">
      <c r="A5597" t="s">
        <v>3</v>
      </c>
      <c r="B5597" t="s">
        <v>251</v>
      </c>
      <c r="C5597" t="s">
        <v>5</v>
      </c>
      <c r="D5597">
        <v>17213380</v>
      </c>
    </row>
    <row r="5598" spans="1:4" hidden="1" x14ac:dyDescent="0.2">
      <c r="A5598" t="s">
        <v>3</v>
      </c>
      <c r="B5598" t="s">
        <v>251</v>
      </c>
      <c r="C5598" t="s">
        <v>28</v>
      </c>
      <c r="D5598">
        <v>-21042630</v>
      </c>
    </row>
    <row r="5599" spans="1:4" hidden="1" x14ac:dyDescent="0.2">
      <c r="A5599" t="s">
        <v>3</v>
      </c>
      <c r="B5599" t="s">
        <v>251</v>
      </c>
      <c r="C5599" t="s">
        <v>29</v>
      </c>
      <c r="D5599">
        <v>88170440</v>
      </c>
    </row>
    <row r="5600" spans="1:4" hidden="1" x14ac:dyDescent="0.2">
      <c r="A5600" t="s">
        <v>3</v>
      </c>
      <c r="B5600" t="s">
        <v>251</v>
      </c>
      <c r="C5600" t="s">
        <v>6</v>
      </c>
      <c r="D5600">
        <v>437918000</v>
      </c>
    </row>
    <row r="5601" spans="1:4" hidden="1" x14ac:dyDescent="0.2">
      <c r="A5601" t="s">
        <v>3</v>
      </c>
      <c r="B5601" t="s">
        <v>251</v>
      </c>
      <c r="C5601" t="s">
        <v>7</v>
      </c>
      <c r="D5601">
        <v>351914000</v>
      </c>
    </row>
    <row r="5602" spans="1:4" hidden="1" x14ac:dyDescent="0.2">
      <c r="A5602" t="s">
        <v>3</v>
      </c>
      <c r="B5602" t="s">
        <v>251</v>
      </c>
      <c r="C5602" t="s">
        <v>8</v>
      </c>
      <c r="D5602">
        <v>127431000</v>
      </c>
    </row>
    <row r="5603" spans="1:4" hidden="1" x14ac:dyDescent="0.2">
      <c r="A5603" t="s">
        <v>3</v>
      </c>
      <c r="B5603" t="s">
        <v>251</v>
      </c>
      <c r="C5603" t="s">
        <v>9</v>
      </c>
      <c r="D5603">
        <v>5160249000</v>
      </c>
    </row>
    <row r="5604" spans="1:4" hidden="1" x14ac:dyDescent="0.2">
      <c r="A5604" t="s">
        <v>3</v>
      </c>
      <c r="B5604" t="s">
        <v>251</v>
      </c>
      <c r="C5604" t="s">
        <v>10</v>
      </c>
      <c r="D5604">
        <v>3657774730</v>
      </c>
    </row>
    <row r="5605" spans="1:4" hidden="1" x14ac:dyDescent="0.2">
      <c r="A5605" t="s">
        <v>3</v>
      </c>
      <c r="B5605" t="s">
        <v>251</v>
      </c>
      <c r="C5605" t="s">
        <v>11</v>
      </c>
      <c r="D5605">
        <v>3214574180</v>
      </c>
    </row>
    <row r="5606" spans="1:4" hidden="1" x14ac:dyDescent="0.2">
      <c r="A5606" t="s">
        <v>3</v>
      </c>
      <c r="B5606" t="s">
        <v>251</v>
      </c>
      <c r="C5606" t="s">
        <v>12</v>
      </c>
      <c r="D5606">
        <v>1863173410</v>
      </c>
    </row>
    <row r="5607" spans="1:4" hidden="1" x14ac:dyDescent="0.2">
      <c r="A5607" t="s">
        <v>3</v>
      </c>
      <c r="B5607" t="s">
        <v>251</v>
      </c>
      <c r="C5607" t="s">
        <v>13</v>
      </c>
      <c r="D5607">
        <v>10108529120.879101</v>
      </c>
    </row>
    <row r="5608" spans="1:4" hidden="1" x14ac:dyDescent="0.2">
      <c r="A5608" t="s">
        <v>3</v>
      </c>
      <c r="B5608" t="s">
        <v>251</v>
      </c>
      <c r="C5608" t="s">
        <v>14</v>
      </c>
      <c r="D5608">
        <v>1840109890.10989</v>
      </c>
    </row>
    <row r="5609" spans="1:4" hidden="1" x14ac:dyDescent="0.2">
      <c r="A5609" t="s">
        <v>3</v>
      </c>
      <c r="B5609" t="s">
        <v>251</v>
      </c>
      <c r="C5609" t="s">
        <v>15</v>
      </c>
      <c r="D5609">
        <v>8021428571.4285698</v>
      </c>
    </row>
    <row r="5610" spans="1:4" hidden="1" x14ac:dyDescent="0.2">
      <c r="A5610" t="s">
        <v>3</v>
      </c>
      <c r="B5610" t="s">
        <v>251</v>
      </c>
      <c r="C5610" t="s">
        <v>16</v>
      </c>
      <c r="D5610">
        <v>6748351648.3516502</v>
      </c>
    </row>
    <row r="5611" spans="1:4" hidden="1" x14ac:dyDescent="0.2">
      <c r="A5611" t="s">
        <v>3</v>
      </c>
      <c r="B5611" t="s">
        <v>251</v>
      </c>
      <c r="C5611" t="s">
        <v>17</v>
      </c>
      <c r="D5611">
        <v>4023351648.3516502</v>
      </c>
    </row>
    <row r="5612" spans="1:4" hidden="1" x14ac:dyDescent="0.2">
      <c r="A5612" t="s">
        <v>3</v>
      </c>
      <c r="B5612" t="s">
        <v>251</v>
      </c>
      <c r="C5612" t="s">
        <v>18</v>
      </c>
      <c r="D5612">
        <v>7901923076.9230804</v>
      </c>
    </row>
    <row r="5613" spans="1:4" hidden="1" x14ac:dyDescent="0.2">
      <c r="A5613" t="s">
        <v>3</v>
      </c>
      <c r="B5613" t="s">
        <v>251</v>
      </c>
      <c r="C5613" t="s">
        <v>19</v>
      </c>
      <c r="D5613">
        <v>1694780219.78022</v>
      </c>
    </row>
    <row r="5614" spans="1:4" hidden="1" x14ac:dyDescent="0.2">
      <c r="A5614" t="s">
        <v>3</v>
      </c>
      <c r="B5614" t="s">
        <v>251</v>
      </c>
      <c r="C5614" t="s">
        <v>20</v>
      </c>
      <c r="D5614">
        <v>3522802197.8021998</v>
      </c>
    </row>
    <row r="5615" spans="1:4" hidden="1" x14ac:dyDescent="0.2">
      <c r="A5615" t="s">
        <v>3</v>
      </c>
      <c r="B5615" t="s">
        <v>251</v>
      </c>
      <c r="C5615" t="s">
        <v>21</v>
      </c>
      <c r="D5615">
        <v>4450274725.2747297</v>
      </c>
    </row>
    <row r="5616" spans="1:4" hidden="1" x14ac:dyDescent="0.2">
      <c r="A5616" t="s">
        <v>3</v>
      </c>
      <c r="B5616" t="s">
        <v>251</v>
      </c>
      <c r="C5616" t="s">
        <v>22</v>
      </c>
      <c r="D5616">
        <v>2729945054.9450498</v>
      </c>
    </row>
    <row r="5617" spans="1:4" hidden="1" x14ac:dyDescent="0.2">
      <c r="A5617" t="s">
        <v>3</v>
      </c>
      <c r="B5617" t="s">
        <v>251</v>
      </c>
      <c r="C5617" t="s">
        <v>23</v>
      </c>
      <c r="D5617">
        <v>159890109.89010999</v>
      </c>
    </row>
    <row r="5618" spans="1:4" hidden="1" x14ac:dyDescent="0.2">
      <c r="A5618" t="s">
        <v>3</v>
      </c>
      <c r="B5618" t="s">
        <v>251</v>
      </c>
      <c r="C5618" t="s">
        <v>30</v>
      </c>
      <c r="D5618">
        <v>2383791208.7912102</v>
      </c>
    </row>
    <row r="5619" spans="1:4" hidden="1" x14ac:dyDescent="0.2">
      <c r="A5619" t="s">
        <v>3</v>
      </c>
      <c r="B5619" t="s">
        <v>251</v>
      </c>
      <c r="C5619" t="s">
        <v>31</v>
      </c>
      <c r="D5619">
        <v>-191483516.48351699</v>
      </c>
    </row>
    <row r="5620" spans="1:4" hidden="1" x14ac:dyDescent="0.2">
      <c r="A5620" t="s">
        <v>3</v>
      </c>
      <c r="B5620" t="s">
        <v>252</v>
      </c>
      <c r="C5620" t="s">
        <v>13</v>
      </c>
      <c r="D5620">
        <v>43792637362.637398</v>
      </c>
    </row>
    <row r="5621" spans="1:4" hidden="1" x14ac:dyDescent="0.2">
      <c r="A5621" t="s">
        <v>3</v>
      </c>
      <c r="B5621" t="s">
        <v>252</v>
      </c>
      <c r="C5621" t="s">
        <v>14</v>
      </c>
      <c r="D5621">
        <v>54693498168.498199</v>
      </c>
    </row>
    <row r="5622" spans="1:4" hidden="1" x14ac:dyDescent="0.2">
      <c r="A5622" t="s">
        <v>3</v>
      </c>
      <c r="B5622" t="s">
        <v>252</v>
      </c>
      <c r="C5622" t="s">
        <v>15</v>
      </c>
      <c r="D5622">
        <v>58953296703.2967</v>
      </c>
    </row>
    <row r="5623" spans="1:4" hidden="1" x14ac:dyDescent="0.2">
      <c r="A5623" t="s">
        <v>3</v>
      </c>
      <c r="B5623" t="s">
        <v>252</v>
      </c>
      <c r="C5623" t="s">
        <v>16</v>
      </c>
      <c r="D5623">
        <v>64004395604.395599</v>
      </c>
    </row>
    <row r="5624" spans="1:4" hidden="1" x14ac:dyDescent="0.2">
      <c r="A5624" t="s">
        <v>3</v>
      </c>
      <c r="B5624" t="s">
        <v>252</v>
      </c>
      <c r="C5624" t="s">
        <v>17</v>
      </c>
      <c r="D5624">
        <v>59271428571.428596</v>
      </c>
    </row>
    <row r="5625" spans="1:4" hidden="1" x14ac:dyDescent="0.2">
      <c r="A5625" t="s">
        <v>3</v>
      </c>
      <c r="B5625" t="s">
        <v>252</v>
      </c>
      <c r="C5625" t="s">
        <v>18</v>
      </c>
      <c r="D5625">
        <v>63475274725.274696</v>
      </c>
    </row>
    <row r="5626" spans="1:4" hidden="1" x14ac:dyDescent="0.2">
      <c r="A5626" t="s">
        <v>3</v>
      </c>
      <c r="B5626" t="s">
        <v>252</v>
      </c>
      <c r="C5626" t="s">
        <v>19</v>
      </c>
      <c r="D5626">
        <v>62192582417.582397</v>
      </c>
    </row>
    <row r="5627" spans="1:4" hidden="1" x14ac:dyDescent="0.2">
      <c r="A5627" t="s">
        <v>3</v>
      </c>
      <c r="B5627" t="s">
        <v>252</v>
      </c>
      <c r="C5627" t="s">
        <v>20</v>
      </c>
      <c r="D5627">
        <v>65810989010.988998</v>
      </c>
    </row>
    <row r="5628" spans="1:4" hidden="1" x14ac:dyDescent="0.2">
      <c r="A5628" t="s">
        <v>3</v>
      </c>
      <c r="B5628" t="s">
        <v>252</v>
      </c>
      <c r="C5628" t="s">
        <v>21</v>
      </c>
      <c r="D5628">
        <v>66769780219.780197</v>
      </c>
    </row>
    <row r="5629" spans="1:4" hidden="1" x14ac:dyDescent="0.2">
      <c r="A5629" t="s">
        <v>3</v>
      </c>
      <c r="B5629" t="s">
        <v>252</v>
      </c>
      <c r="C5629" t="s">
        <v>22</v>
      </c>
      <c r="D5629">
        <v>59064560439.560402</v>
      </c>
    </row>
    <row r="5630" spans="1:4" hidden="1" x14ac:dyDescent="0.2">
      <c r="A5630" t="s">
        <v>3</v>
      </c>
      <c r="B5630" t="s">
        <v>252</v>
      </c>
      <c r="C5630" t="s">
        <v>23</v>
      </c>
      <c r="D5630">
        <v>61204395604.395599</v>
      </c>
    </row>
    <row r="5631" spans="1:4" hidden="1" x14ac:dyDescent="0.2">
      <c r="A5631" t="s">
        <v>3</v>
      </c>
      <c r="B5631" t="s">
        <v>252</v>
      </c>
      <c r="C5631" t="s">
        <v>30</v>
      </c>
      <c r="D5631">
        <v>74520054945.054901</v>
      </c>
    </row>
    <row r="5632" spans="1:4" hidden="1" x14ac:dyDescent="0.2">
      <c r="A5632" t="s">
        <v>3</v>
      </c>
      <c r="B5632" t="s">
        <v>252</v>
      </c>
      <c r="C5632" t="s">
        <v>31</v>
      </c>
      <c r="D5632">
        <v>72174450549.450607</v>
      </c>
    </row>
    <row r="5633" spans="1:4" hidden="1" x14ac:dyDescent="0.2">
      <c r="A5633" t="s">
        <v>3</v>
      </c>
      <c r="B5633" t="s">
        <v>253</v>
      </c>
      <c r="C5633" t="s">
        <v>72</v>
      </c>
      <c r="D5633">
        <v>3220</v>
      </c>
    </row>
    <row r="5634" spans="1:4" hidden="1" x14ac:dyDescent="0.2">
      <c r="A5634" t="s">
        <v>3</v>
      </c>
      <c r="B5634" t="s">
        <v>253</v>
      </c>
      <c r="C5634" t="s">
        <v>54</v>
      </c>
      <c r="D5634">
        <v>4360</v>
      </c>
    </row>
    <row r="5635" spans="1:4" hidden="1" x14ac:dyDescent="0.2">
      <c r="A5635" t="s">
        <v>3</v>
      </c>
      <c r="B5635" t="s">
        <v>253</v>
      </c>
      <c r="C5635" t="s">
        <v>55</v>
      </c>
      <c r="D5635">
        <v>3450</v>
      </c>
    </row>
    <row r="5636" spans="1:4" hidden="1" x14ac:dyDescent="0.2">
      <c r="A5636" t="s">
        <v>3</v>
      </c>
      <c r="B5636" t="s">
        <v>253</v>
      </c>
      <c r="C5636" t="s">
        <v>73</v>
      </c>
      <c r="D5636">
        <v>3630.8</v>
      </c>
    </row>
    <row r="5637" spans="1:4" hidden="1" x14ac:dyDescent="0.2">
      <c r="A5637" t="s">
        <v>3</v>
      </c>
      <c r="B5637" t="s">
        <v>253</v>
      </c>
      <c r="C5637" t="s">
        <v>74</v>
      </c>
      <c r="D5637">
        <v>3728.6</v>
      </c>
    </row>
    <row r="5638" spans="1:4" hidden="1" x14ac:dyDescent="0.2">
      <c r="A5638" t="s">
        <v>3</v>
      </c>
      <c r="B5638" t="s">
        <v>253</v>
      </c>
      <c r="C5638" t="s">
        <v>56</v>
      </c>
      <c r="D5638">
        <v>3430.8</v>
      </c>
    </row>
    <row r="5639" spans="1:4" hidden="1" x14ac:dyDescent="0.2">
      <c r="A5639" t="s">
        <v>3</v>
      </c>
      <c r="B5639" t="s">
        <v>253</v>
      </c>
      <c r="C5639" t="s">
        <v>75</v>
      </c>
      <c r="D5639">
        <v>2163.6999999999998</v>
      </c>
    </row>
    <row r="5640" spans="1:4" hidden="1" x14ac:dyDescent="0.2">
      <c r="A5640" t="s">
        <v>3</v>
      </c>
      <c r="B5640" t="s">
        <v>253</v>
      </c>
      <c r="C5640" t="s">
        <v>57</v>
      </c>
      <c r="D5640">
        <v>2569.1</v>
      </c>
    </row>
    <row r="5641" spans="1:4" hidden="1" x14ac:dyDescent="0.2">
      <c r="A5641" t="s">
        <v>3</v>
      </c>
      <c r="B5641" t="s">
        <v>253</v>
      </c>
      <c r="C5641" t="s">
        <v>58</v>
      </c>
      <c r="D5641">
        <v>2409.1</v>
      </c>
    </row>
    <row r="5642" spans="1:4" hidden="1" x14ac:dyDescent="0.2">
      <c r="A5642" t="s">
        <v>3</v>
      </c>
      <c r="B5642" t="s">
        <v>253</v>
      </c>
      <c r="C5642" t="s">
        <v>35</v>
      </c>
      <c r="D5642">
        <v>2623</v>
      </c>
    </row>
    <row r="5643" spans="1:4" hidden="1" x14ac:dyDescent="0.2">
      <c r="A5643" t="s">
        <v>3</v>
      </c>
      <c r="B5643" t="s">
        <v>253</v>
      </c>
      <c r="C5643" t="s">
        <v>36</v>
      </c>
      <c r="D5643">
        <v>2837.8</v>
      </c>
    </row>
    <row r="5644" spans="1:4" hidden="1" x14ac:dyDescent="0.2">
      <c r="A5644" t="s">
        <v>3</v>
      </c>
      <c r="B5644" t="s">
        <v>253</v>
      </c>
      <c r="C5644" t="s">
        <v>37</v>
      </c>
      <c r="D5644">
        <v>3758.2</v>
      </c>
    </row>
    <row r="5645" spans="1:4" hidden="1" x14ac:dyDescent="0.2">
      <c r="A5645" t="s">
        <v>3</v>
      </c>
      <c r="B5645" t="s">
        <v>253</v>
      </c>
      <c r="C5645" t="s">
        <v>38</v>
      </c>
      <c r="D5645">
        <v>3190.5</v>
      </c>
    </row>
    <row r="5646" spans="1:4" hidden="1" x14ac:dyDescent="0.2">
      <c r="A5646" t="s">
        <v>3</v>
      </c>
      <c r="B5646" t="s">
        <v>253</v>
      </c>
      <c r="C5646" t="s">
        <v>39</v>
      </c>
      <c r="D5646">
        <v>3238.5</v>
      </c>
    </row>
    <row r="5647" spans="1:4" hidden="1" x14ac:dyDescent="0.2">
      <c r="A5647" t="s">
        <v>3</v>
      </c>
      <c r="B5647" t="s">
        <v>253</v>
      </c>
      <c r="C5647" t="s">
        <v>40</v>
      </c>
      <c r="D5647">
        <v>3219.7</v>
      </c>
    </row>
    <row r="5648" spans="1:4" hidden="1" x14ac:dyDescent="0.2">
      <c r="A5648" t="s">
        <v>3</v>
      </c>
      <c r="B5648" t="s">
        <v>253</v>
      </c>
      <c r="C5648" t="s">
        <v>41</v>
      </c>
      <c r="D5648">
        <v>3262.4</v>
      </c>
    </row>
    <row r="5649" spans="1:4" hidden="1" x14ac:dyDescent="0.2">
      <c r="A5649" t="s">
        <v>3</v>
      </c>
      <c r="B5649" t="s">
        <v>253</v>
      </c>
      <c r="C5649" t="s">
        <v>42</v>
      </c>
      <c r="D5649">
        <v>3254.3</v>
      </c>
    </row>
    <row r="5650" spans="1:4" hidden="1" x14ac:dyDescent="0.2">
      <c r="A5650" t="s">
        <v>3</v>
      </c>
      <c r="B5650" t="s">
        <v>253</v>
      </c>
      <c r="C5650" t="s">
        <v>43</v>
      </c>
      <c r="D5650">
        <v>3227.2</v>
      </c>
    </row>
    <row r="5651" spans="1:4" hidden="1" x14ac:dyDescent="0.2">
      <c r="A5651" t="s">
        <v>3</v>
      </c>
      <c r="B5651" t="s">
        <v>253</v>
      </c>
      <c r="C5651" t="s">
        <v>44</v>
      </c>
      <c r="D5651">
        <v>3050</v>
      </c>
    </row>
    <row r="5652" spans="1:4" hidden="1" x14ac:dyDescent="0.2">
      <c r="A5652" t="s">
        <v>3</v>
      </c>
      <c r="B5652" t="s">
        <v>253</v>
      </c>
      <c r="C5652" t="s">
        <v>45</v>
      </c>
      <c r="D5652">
        <v>2897.4</v>
      </c>
    </row>
    <row r="5653" spans="1:4" hidden="1" x14ac:dyDescent="0.2">
      <c r="A5653" t="s">
        <v>3</v>
      </c>
      <c r="B5653" t="s">
        <v>253</v>
      </c>
      <c r="C5653" t="s">
        <v>46</v>
      </c>
      <c r="D5653">
        <v>2781.2</v>
      </c>
    </row>
    <row r="5654" spans="1:4" hidden="1" x14ac:dyDescent="0.2">
      <c r="A5654" t="s">
        <v>3</v>
      </c>
      <c r="B5654" t="s">
        <v>253</v>
      </c>
      <c r="C5654" t="s">
        <v>47</v>
      </c>
      <c r="D5654">
        <v>3145.4</v>
      </c>
    </row>
    <row r="5655" spans="1:4" hidden="1" x14ac:dyDescent="0.2">
      <c r="A5655" t="s">
        <v>3</v>
      </c>
      <c r="B5655" t="s">
        <v>253</v>
      </c>
      <c r="C5655" t="s">
        <v>48</v>
      </c>
      <c r="D5655">
        <v>3048.3</v>
      </c>
    </row>
    <row r="5656" spans="1:4" hidden="1" x14ac:dyDescent="0.2">
      <c r="A5656" t="s">
        <v>3</v>
      </c>
      <c r="B5656" t="s">
        <v>253</v>
      </c>
      <c r="C5656" t="s">
        <v>49</v>
      </c>
      <c r="D5656">
        <v>3169.8</v>
      </c>
    </row>
    <row r="5657" spans="1:4" hidden="1" x14ac:dyDescent="0.2">
      <c r="A5657" t="s">
        <v>3</v>
      </c>
      <c r="B5657" t="s">
        <v>253</v>
      </c>
      <c r="C5657" t="s">
        <v>50</v>
      </c>
      <c r="D5657">
        <v>3188</v>
      </c>
    </row>
    <row r="5658" spans="1:4" hidden="1" x14ac:dyDescent="0.2">
      <c r="A5658" t="s">
        <v>3</v>
      </c>
      <c r="B5658" t="s">
        <v>253</v>
      </c>
      <c r="C5658" t="s">
        <v>25</v>
      </c>
      <c r="D5658">
        <v>3377.8</v>
      </c>
    </row>
    <row r="5659" spans="1:4" hidden="1" x14ac:dyDescent="0.2">
      <c r="A5659" t="s">
        <v>3</v>
      </c>
      <c r="B5659" t="s">
        <v>253</v>
      </c>
      <c r="C5659" t="s">
        <v>51</v>
      </c>
      <c r="D5659">
        <v>3377</v>
      </c>
    </row>
    <row r="5660" spans="1:4" hidden="1" x14ac:dyDescent="0.2">
      <c r="A5660" t="s">
        <v>3</v>
      </c>
      <c r="B5660" t="s">
        <v>253</v>
      </c>
      <c r="C5660" t="s">
        <v>26</v>
      </c>
      <c r="D5660">
        <v>3362.6</v>
      </c>
    </row>
    <row r="5661" spans="1:4" hidden="1" x14ac:dyDescent="0.2">
      <c r="A5661" t="s">
        <v>3</v>
      </c>
      <c r="B5661" t="s">
        <v>253</v>
      </c>
      <c r="C5661" t="s">
        <v>52</v>
      </c>
      <c r="D5661">
        <v>3797.9</v>
      </c>
    </row>
    <row r="5662" spans="1:4" hidden="1" x14ac:dyDescent="0.2">
      <c r="A5662" t="s">
        <v>3</v>
      </c>
      <c r="B5662" t="s">
        <v>253</v>
      </c>
      <c r="C5662" t="s">
        <v>27</v>
      </c>
      <c r="D5662">
        <v>4099.3999999999996</v>
      </c>
    </row>
    <row r="5663" spans="1:4" hidden="1" x14ac:dyDescent="0.2">
      <c r="A5663" t="s">
        <v>3</v>
      </c>
      <c r="B5663" t="s">
        <v>253</v>
      </c>
      <c r="C5663" t="s">
        <v>5</v>
      </c>
      <c r="D5663">
        <v>4046.7</v>
      </c>
    </row>
    <row r="5664" spans="1:4" hidden="1" x14ac:dyDescent="0.2">
      <c r="A5664" t="s">
        <v>3</v>
      </c>
      <c r="B5664" t="s">
        <v>253</v>
      </c>
      <c r="C5664" t="s">
        <v>28</v>
      </c>
      <c r="D5664">
        <v>4069.6</v>
      </c>
    </row>
    <row r="5665" spans="1:4" hidden="1" x14ac:dyDescent="0.2">
      <c r="A5665" t="s">
        <v>3</v>
      </c>
      <c r="B5665" t="s">
        <v>253</v>
      </c>
      <c r="C5665" t="s">
        <v>29</v>
      </c>
      <c r="D5665">
        <v>3706.4</v>
      </c>
    </row>
    <row r="5666" spans="1:4" hidden="1" x14ac:dyDescent="0.2">
      <c r="A5666" t="s">
        <v>3</v>
      </c>
      <c r="B5666" t="s">
        <v>253</v>
      </c>
      <c r="C5666" t="s">
        <v>6</v>
      </c>
      <c r="D5666">
        <v>4121.6000000000004</v>
      </c>
    </row>
    <row r="5667" spans="1:4" hidden="1" x14ac:dyDescent="0.2">
      <c r="A5667" t="s">
        <v>3</v>
      </c>
      <c r="B5667" t="s">
        <v>253</v>
      </c>
      <c r="C5667" t="s">
        <v>7</v>
      </c>
      <c r="D5667">
        <v>3649.2</v>
      </c>
    </row>
    <row r="5668" spans="1:4" hidden="1" x14ac:dyDescent="0.2">
      <c r="A5668" t="s">
        <v>3</v>
      </c>
      <c r="B5668" t="s">
        <v>253</v>
      </c>
      <c r="C5668" t="s">
        <v>8</v>
      </c>
      <c r="D5668">
        <v>3547.4</v>
      </c>
    </row>
    <row r="5669" spans="1:4" hidden="1" x14ac:dyDescent="0.2">
      <c r="A5669" t="s">
        <v>3</v>
      </c>
      <c r="B5669" t="s">
        <v>253</v>
      </c>
      <c r="C5669" t="s">
        <v>9</v>
      </c>
      <c r="D5669">
        <v>4155.2</v>
      </c>
    </row>
    <row r="5670" spans="1:4" hidden="1" x14ac:dyDescent="0.2">
      <c r="A5670" t="s">
        <v>3</v>
      </c>
      <c r="B5670" t="s">
        <v>253</v>
      </c>
      <c r="C5670" t="s">
        <v>10</v>
      </c>
      <c r="D5670">
        <v>4921.8999999999996</v>
      </c>
    </row>
    <row r="5671" spans="1:4" hidden="1" x14ac:dyDescent="0.2">
      <c r="A5671" t="s">
        <v>3</v>
      </c>
      <c r="B5671" t="s">
        <v>253</v>
      </c>
      <c r="C5671" t="s">
        <v>11</v>
      </c>
      <c r="D5671">
        <v>6323.6</v>
      </c>
    </row>
    <row r="5672" spans="1:4" hidden="1" x14ac:dyDescent="0.2">
      <c r="A5672" t="s">
        <v>3</v>
      </c>
      <c r="B5672" t="s">
        <v>253</v>
      </c>
      <c r="C5672" t="s">
        <v>12</v>
      </c>
      <c r="D5672">
        <v>7592.6</v>
      </c>
    </row>
    <row r="5673" spans="1:4" hidden="1" x14ac:dyDescent="0.2">
      <c r="A5673" t="s">
        <v>3</v>
      </c>
      <c r="B5673" t="s">
        <v>253</v>
      </c>
      <c r="C5673" t="s">
        <v>13</v>
      </c>
      <c r="D5673">
        <v>6049.8</v>
      </c>
    </row>
    <row r="5674" spans="1:4" hidden="1" x14ac:dyDescent="0.2">
      <c r="A5674" t="s">
        <v>3</v>
      </c>
      <c r="B5674" t="s">
        <v>253</v>
      </c>
      <c r="C5674" t="s">
        <v>14</v>
      </c>
      <c r="D5674">
        <v>6076.4</v>
      </c>
    </row>
    <row r="5675" spans="1:4" hidden="1" x14ac:dyDescent="0.2">
      <c r="A5675" t="s">
        <v>3</v>
      </c>
      <c r="B5675" t="s">
        <v>253</v>
      </c>
      <c r="C5675" t="s">
        <v>15</v>
      </c>
      <c r="D5675">
        <v>5719</v>
      </c>
    </row>
    <row r="5676" spans="1:4" hidden="1" x14ac:dyDescent="0.2">
      <c r="A5676" t="s">
        <v>3</v>
      </c>
      <c r="B5676" t="s">
        <v>253</v>
      </c>
      <c r="C5676" t="s">
        <v>16</v>
      </c>
      <c r="D5676">
        <v>6494.7</v>
      </c>
    </row>
    <row r="5677" spans="1:4" hidden="1" x14ac:dyDescent="0.2">
      <c r="A5677" t="s">
        <v>3</v>
      </c>
      <c r="B5677" t="s">
        <v>253</v>
      </c>
      <c r="C5677" t="s">
        <v>17</v>
      </c>
      <c r="D5677">
        <v>5845.8</v>
      </c>
    </row>
    <row r="5678" spans="1:4" hidden="1" x14ac:dyDescent="0.2">
      <c r="A5678" t="s">
        <v>3</v>
      </c>
      <c r="B5678" t="s">
        <v>253</v>
      </c>
      <c r="C5678" t="s">
        <v>18</v>
      </c>
      <c r="D5678">
        <v>4692.7</v>
      </c>
    </row>
    <row r="5679" spans="1:4" hidden="1" x14ac:dyDescent="0.2">
      <c r="A5679" t="s">
        <v>3</v>
      </c>
      <c r="B5679" t="s">
        <v>253</v>
      </c>
      <c r="C5679" t="s">
        <v>19</v>
      </c>
      <c r="D5679">
        <v>4996.3999999999996</v>
      </c>
    </row>
    <row r="5680" spans="1:4" hidden="1" x14ac:dyDescent="0.2">
      <c r="A5680" t="s">
        <v>3</v>
      </c>
      <c r="B5680" t="s">
        <v>253</v>
      </c>
      <c r="C5680" t="s">
        <v>20</v>
      </c>
      <c r="D5680">
        <v>8709.4</v>
      </c>
    </row>
    <row r="5681" spans="1:4" hidden="1" x14ac:dyDescent="0.2">
      <c r="A5681" t="s">
        <v>3</v>
      </c>
      <c r="B5681" t="s">
        <v>253</v>
      </c>
      <c r="C5681" t="s">
        <v>21</v>
      </c>
      <c r="D5681">
        <v>6594.9</v>
      </c>
    </row>
    <row r="5682" spans="1:4" hidden="1" x14ac:dyDescent="0.2">
      <c r="A5682" t="s">
        <v>3</v>
      </c>
      <c r="B5682" t="s">
        <v>253</v>
      </c>
      <c r="C5682" t="s">
        <v>22</v>
      </c>
      <c r="D5682">
        <v>7124.6</v>
      </c>
    </row>
    <row r="5683" spans="1:4" hidden="1" x14ac:dyDescent="0.2">
      <c r="A5683" t="s">
        <v>3</v>
      </c>
      <c r="B5683" t="s">
        <v>253</v>
      </c>
      <c r="C5683" t="s">
        <v>23</v>
      </c>
      <c r="D5683">
        <v>8431.1</v>
      </c>
    </row>
    <row r="5684" spans="1:4" hidden="1" x14ac:dyDescent="0.2">
      <c r="A5684" t="s">
        <v>3</v>
      </c>
      <c r="B5684" t="s">
        <v>253</v>
      </c>
      <c r="C5684" t="s">
        <v>30</v>
      </c>
      <c r="D5684">
        <v>9148.5</v>
      </c>
    </row>
    <row r="5685" spans="1:4" hidden="1" x14ac:dyDescent="0.2">
      <c r="A5685" t="s">
        <v>3</v>
      </c>
      <c r="B5685" t="s">
        <v>254</v>
      </c>
      <c r="C5685" t="s">
        <v>62</v>
      </c>
      <c r="D5685">
        <v>5.01</v>
      </c>
    </row>
    <row r="5686" spans="1:4" hidden="1" x14ac:dyDescent="0.2">
      <c r="A5686" t="s">
        <v>3</v>
      </c>
      <c r="B5686" t="s">
        <v>254</v>
      </c>
      <c r="C5686" t="s">
        <v>63</v>
      </c>
      <c r="D5686">
        <v>6.91</v>
      </c>
    </row>
    <row r="5687" spans="1:4" hidden="1" x14ac:dyDescent="0.2">
      <c r="A5687" t="s">
        <v>3</v>
      </c>
      <c r="B5687" t="s">
        <v>254</v>
      </c>
      <c r="C5687" t="s">
        <v>64</v>
      </c>
      <c r="D5687">
        <v>8.18</v>
      </c>
    </row>
    <row r="5688" spans="1:4" hidden="1" x14ac:dyDescent="0.2">
      <c r="A5688" t="s">
        <v>3</v>
      </c>
      <c r="B5688" t="s">
        <v>254</v>
      </c>
      <c r="C5688" t="s">
        <v>65</v>
      </c>
      <c r="D5688">
        <v>9.4499999999999993</v>
      </c>
    </row>
    <row r="5689" spans="1:4" hidden="1" x14ac:dyDescent="0.2">
      <c r="A5689" t="s">
        <v>3</v>
      </c>
      <c r="B5689" t="s">
        <v>254</v>
      </c>
      <c r="C5689" t="s">
        <v>66</v>
      </c>
      <c r="D5689">
        <v>10.72</v>
      </c>
    </row>
    <row r="5690" spans="1:4" hidden="1" x14ac:dyDescent="0.2">
      <c r="A5690" t="s">
        <v>3</v>
      </c>
      <c r="B5690" t="s">
        <v>254</v>
      </c>
      <c r="C5690" t="s">
        <v>67</v>
      </c>
      <c r="D5690">
        <v>11.99</v>
      </c>
    </row>
    <row r="5691" spans="1:4" hidden="1" x14ac:dyDescent="0.2">
      <c r="A5691" t="s">
        <v>3</v>
      </c>
      <c r="B5691" t="s">
        <v>254</v>
      </c>
      <c r="C5691" t="s">
        <v>68</v>
      </c>
      <c r="D5691">
        <v>13.26</v>
      </c>
    </row>
    <row r="5692" spans="1:4" hidden="1" x14ac:dyDescent="0.2">
      <c r="A5692" t="s">
        <v>3</v>
      </c>
      <c r="B5692" t="s">
        <v>254</v>
      </c>
      <c r="C5692" t="s">
        <v>69</v>
      </c>
      <c r="D5692">
        <v>14.53</v>
      </c>
    </row>
    <row r="5693" spans="1:4" hidden="1" x14ac:dyDescent="0.2">
      <c r="A5693" t="s">
        <v>3</v>
      </c>
      <c r="B5693" t="s">
        <v>254</v>
      </c>
      <c r="C5693" t="s">
        <v>70</v>
      </c>
      <c r="D5693">
        <v>15.8</v>
      </c>
    </row>
    <row r="5694" spans="1:4" hidden="1" x14ac:dyDescent="0.2">
      <c r="A5694" t="s">
        <v>3</v>
      </c>
      <c r="B5694" t="s">
        <v>254</v>
      </c>
      <c r="C5694" t="s">
        <v>71</v>
      </c>
      <c r="D5694">
        <v>16.440000000000001</v>
      </c>
    </row>
    <row r="5695" spans="1:4" hidden="1" x14ac:dyDescent="0.2">
      <c r="A5695" t="s">
        <v>3</v>
      </c>
      <c r="B5695" t="s">
        <v>254</v>
      </c>
      <c r="C5695" t="s">
        <v>72</v>
      </c>
      <c r="D5695">
        <v>17.79</v>
      </c>
    </row>
    <row r="5696" spans="1:4" hidden="1" x14ac:dyDescent="0.2">
      <c r="A5696" t="s">
        <v>3</v>
      </c>
      <c r="B5696" t="s">
        <v>254</v>
      </c>
      <c r="C5696" t="s">
        <v>54</v>
      </c>
      <c r="D5696">
        <v>17.82</v>
      </c>
    </row>
    <row r="5697" spans="1:4" hidden="1" x14ac:dyDescent="0.2">
      <c r="A5697" t="s">
        <v>3</v>
      </c>
      <c r="B5697" t="s">
        <v>254</v>
      </c>
      <c r="C5697" t="s">
        <v>55</v>
      </c>
      <c r="D5697">
        <v>0.11</v>
      </c>
    </row>
    <row r="5698" spans="1:4" hidden="1" x14ac:dyDescent="0.2">
      <c r="A5698" t="s">
        <v>3</v>
      </c>
      <c r="B5698" t="s">
        <v>254</v>
      </c>
      <c r="C5698" t="s">
        <v>73</v>
      </c>
      <c r="D5698">
        <v>0.12</v>
      </c>
    </row>
    <row r="5699" spans="1:4" hidden="1" x14ac:dyDescent="0.2">
      <c r="A5699" t="s">
        <v>3</v>
      </c>
      <c r="B5699" t="s">
        <v>254</v>
      </c>
      <c r="C5699" t="s">
        <v>74</v>
      </c>
      <c r="D5699">
        <v>0.13</v>
      </c>
    </row>
    <row r="5700" spans="1:4" hidden="1" x14ac:dyDescent="0.2">
      <c r="A5700" t="s">
        <v>3</v>
      </c>
      <c r="B5700" t="s">
        <v>254</v>
      </c>
      <c r="C5700" t="s">
        <v>56</v>
      </c>
      <c r="D5700">
        <v>0.23</v>
      </c>
    </row>
    <row r="5701" spans="1:4" hidden="1" x14ac:dyDescent="0.2">
      <c r="A5701" t="s">
        <v>3</v>
      </c>
      <c r="B5701" t="s">
        <v>254</v>
      </c>
      <c r="C5701" t="s">
        <v>75</v>
      </c>
      <c r="D5701">
        <v>14.63</v>
      </c>
    </row>
    <row r="5702" spans="1:4" hidden="1" x14ac:dyDescent="0.2">
      <c r="A5702" t="s">
        <v>3</v>
      </c>
      <c r="B5702" t="s">
        <v>254</v>
      </c>
      <c r="C5702" t="s">
        <v>57</v>
      </c>
      <c r="D5702">
        <v>21.08</v>
      </c>
    </row>
    <row r="5703" spans="1:4" hidden="1" x14ac:dyDescent="0.2">
      <c r="A5703" t="s">
        <v>3</v>
      </c>
      <c r="B5703" t="s">
        <v>254</v>
      </c>
      <c r="C5703" t="s">
        <v>58</v>
      </c>
      <c r="D5703">
        <v>25.04</v>
      </c>
    </row>
    <row r="5704" spans="1:4" hidden="1" x14ac:dyDescent="0.2">
      <c r="A5704" t="s">
        <v>3</v>
      </c>
      <c r="B5704" t="s">
        <v>254</v>
      </c>
      <c r="C5704" t="s">
        <v>35</v>
      </c>
      <c r="D5704">
        <v>22.08</v>
      </c>
    </row>
    <row r="5705" spans="1:4" hidden="1" x14ac:dyDescent="0.2">
      <c r="A5705" t="s">
        <v>3</v>
      </c>
      <c r="B5705" t="s">
        <v>254</v>
      </c>
      <c r="C5705" t="s">
        <v>36</v>
      </c>
      <c r="D5705">
        <v>29.18</v>
      </c>
    </row>
    <row r="5706" spans="1:4" hidden="1" x14ac:dyDescent="0.2">
      <c r="A5706" t="s">
        <v>3</v>
      </c>
      <c r="B5706" t="s">
        <v>254</v>
      </c>
      <c r="C5706" t="s">
        <v>37</v>
      </c>
      <c r="D5706">
        <v>31.23</v>
      </c>
    </row>
    <row r="5707" spans="1:4" hidden="1" x14ac:dyDescent="0.2">
      <c r="A5707" t="s">
        <v>3</v>
      </c>
      <c r="B5707" t="s">
        <v>254</v>
      </c>
      <c r="C5707" t="s">
        <v>38</v>
      </c>
      <c r="D5707">
        <v>26.08</v>
      </c>
    </row>
    <row r="5708" spans="1:4" hidden="1" x14ac:dyDescent="0.2">
      <c r="A5708" t="s">
        <v>3</v>
      </c>
      <c r="B5708" t="s">
        <v>254</v>
      </c>
      <c r="C5708" t="s">
        <v>39</v>
      </c>
      <c r="D5708">
        <v>27.7</v>
      </c>
    </row>
    <row r="5709" spans="1:4" hidden="1" x14ac:dyDescent="0.2">
      <c r="A5709" t="s">
        <v>3</v>
      </c>
      <c r="B5709" t="s">
        <v>254</v>
      </c>
      <c r="C5709" t="s">
        <v>40</v>
      </c>
      <c r="D5709">
        <v>27.8</v>
      </c>
    </row>
    <row r="5710" spans="1:4" hidden="1" x14ac:dyDescent="0.2">
      <c r="A5710" t="s">
        <v>3</v>
      </c>
      <c r="B5710" t="s">
        <v>254</v>
      </c>
      <c r="C5710" t="s">
        <v>41</v>
      </c>
      <c r="D5710">
        <v>29.14</v>
      </c>
    </row>
    <row r="5711" spans="1:4" hidden="1" x14ac:dyDescent="0.2">
      <c r="A5711" t="s">
        <v>3</v>
      </c>
      <c r="B5711" t="s">
        <v>254</v>
      </c>
      <c r="C5711" t="s">
        <v>42</v>
      </c>
      <c r="D5711">
        <v>30.23</v>
      </c>
    </row>
    <row r="5712" spans="1:4" hidden="1" x14ac:dyDescent="0.2">
      <c r="A5712" t="s">
        <v>3</v>
      </c>
      <c r="B5712" t="s">
        <v>254</v>
      </c>
      <c r="C5712" t="s">
        <v>43</v>
      </c>
      <c r="D5712">
        <v>31.97</v>
      </c>
    </row>
    <row r="5713" spans="1:4" hidden="1" x14ac:dyDescent="0.2">
      <c r="A5713" t="s">
        <v>3</v>
      </c>
      <c r="B5713" t="s">
        <v>254</v>
      </c>
      <c r="C5713" t="s">
        <v>44</v>
      </c>
      <c r="D5713">
        <v>34.81</v>
      </c>
    </row>
    <row r="5714" spans="1:4" hidden="1" x14ac:dyDescent="0.2">
      <c r="A5714" t="s">
        <v>3</v>
      </c>
      <c r="B5714" t="s">
        <v>254</v>
      </c>
      <c r="C5714" t="s">
        <v>45</v>
      </c>
      <c r="D5714">
        <v>36.369999999999997</v>
      </c>
    </row>
    <row r="5715" spans="1:4" hidden="1" x14ac:dyDescent="0.2">
      <c r="A5715" t="s">
        <v>3</v>
      </c>
      <c r="B5715" t="s">
        <v>254</v>
      </c>
      <c r="C5715" t="s">
        <v>46</v>
      </c>
      <c r="D5715">
        <v>50.87</v>
      </c>
    </row>
    <row r="5716" spans="1:4" hidden="1" x14ac:dyDescent="0.2">
      <c r="A5716" t="s">
        <v>3</v>
      </c>
      <c r="B5716" t="s">
        <v>254</v>
      </c>
      <c r="C5716" t="s">
        <v>47</v>
      </c>
      <c r="D5716">
        <v>55.1</v>
      </c>
    </row>
    <row r="5717" spans="1:4" hidden="1" x14ac:dyDescent="0.2">
      <c r="A5717" t="s">
        <v>3</v>
      </c>
      <c r="B5717" t="s">
        <v>254</v>
      </c>
      <c r="C5717" t="s">
        <v>48</v>
      </c>
      <c r="D5717">
        <v>54.81</v>
      </c>
    </row>
    <row r="5718" spans="1:4" hidden="1" x14ac:dyDescent="0.2">
      <c r="A5718" t="s">
        <v>3</v>
      </c>
      <c r="B5718" t="s">
        <v>254</v>
      </c>
      <c r="C5718" t="s">
        <v>49</v>
      </c>
      <c r="D5718">
        <v>57.06</v>
      </c>
    </row>
    <row r="5719" spans="1:4" hidden="1" x14ac:dyDescent="0.2">
      <c r="A5719" t="s">
        <v>3</v>
      </c>
      <c r="B5719" t="s">
        <v>254</v>
      </c>
      <c r="C5719" t="s">
        <v>50</v>
      </c>
      <c r="D5719">
        <v>66</v>
      </c>
    </row>
    <row r="5720" spans="1:4" hidden="1" x14ac:dyDescent="0.2">
      <c r="A5720" t="s">
        <v>3</v>
      </c>
      <c r="B5720" t="s">
        <v>254</v>
      </c>
      <c r="C5720" t="s">
        <v>25</v>
      </c>
      <c r="D5720">
        <v>72.349999999999994</v>
      </c>
    </row>
    <row r="5721" spans="1:4" hidden="1" x14ac:dyDescent="0.2">
      <c r="A5721" t="s">
        <v>3</v>
      </c>
      <c r="B5721" t="s">
        <v>254</v>
      </c>
      <c r="C5721" t="s">
        <v>51</v>
      </c>
      <c r="D5721">
        <v>97.83</v>
      </c>
    </row>
    <row r="5722" spans="1:4" hidden="1" x14ac:dyDescent="0.2">
      <c r="A5722" t="s">
        <v>3</v>
      </c>
      <c r="B5722" t="s">
        <v>254</v>
      </c>
      <c r="C5722" t="s">
        <v>26</v>
      </c>
      <c r="D5722">
        <v>75.92</v>
      </c>
    </row>
    <row r="5723" spans="1:4" hidden="1" x14ac:dyDescent="0.2">
      <c r="A5723" t="s">
        <v>3</v>
      </c>
      <c r="B5723" t="s">
        <v>254</v>
      </c>
      <c r="C5723" t="s">
        <v>52</v>
      </c>
      <c r="D5723">
        <v>81.27</v>
      </c>
    </row>
    <row r="5724" spans="1:4" hidden="1" x14ac:dyDescent="0.2">
      <c r="A5724" t="s">
        <v>3</v>
      </c>
      <c r="B5724" t="s">
        <v>254</v>
      </c>
      <c r="C5724" t="s">
        <v>27</v>
      </c>
      <c r="D5724">
        <v>83.26</v>
      </c>
    </row>
    <row r="5725" spans="1:4" hidden="1" x14ac:dyDescent="0.2">
      <c r="A5725" t="s">
        <v>3</v>
      </c>
      <c r="B5725" t="s">
        <v>254</v>
      </c>
      <c r="C5725" t="s">
        <v>5</v>
      </c>
      <c r="D5725">
        <v>58.68</v>
      </c>
    </row>
    <row r="5726" spans="1:4" hidden="1" x14ac:dyDescent="0.2">
      <c r="A5726" t="s">
        <v>3</v>
      </c>
      <c r="B5726" t="s">
        <v>254</v>
      </c>
      <c r="C5726" t="s">
        <v>28</v>
      </c>
      <c r="D5726">
        <v>61.18</v>
      </c>
    </row>
    <row r="5727" spans="1:4" hidden="1" x14ac:dyDescent="0.2">
      <c r="A5727" t="s">
        <v>3</v>
      </c>
      <c r="B5727" t="s">
        <v>254</v>
      </c>
      <c r="C5727" t="s">
        <v>29</v>
      </c>
      <c r="D5727">
        <v>55.26</v>
      </c>
    </row>
    <row r="5728" spans="1:4" hidden="1" x14ac:dyDescent="0.2">
      <c r="A5728" t="s">
        <v>3</v>
      </c>
      <c r="B5728" t="s">
        <v>254</v>
      </c>
      <c r="C5728" t="s">
        <v>6</v>
      </c>
      <c r="D5728">
        <v>59.7</v>
      </c>
    </row>
    <row r="5729" spans="1:4" hidden="1" x14ac:dyDescent="0.2">
      <c r="A5729" t="s">
        <v>3</v>
      </c>
      <c r="B5729" t="s">
        <v>254</v>
      </c>
      <c r="C5729" t="s">
        <v>7</v>
      </c>
      <c r="D5729">
        <v>63.12</v>
      </c>
    </row>
    <row r="5730" spans="1:4" hidden="1" x14ac:dyDescent="0.2">
      <c r="A5730" t="s">
        <v>3</v>
      </c>
      <c r="B5730" t="s">
        <v>254</v>
      </c>
      <c r="C5730" t="s">
        <v>8</v>
      </c>
      <c r="D5730">
        <v>77.12</v>
      </c>
    </row>
    <row r="5731" spans="1:4" hidden="1" x14ac:dyDescent="0.2">
      <c r="A5731" t="s">
        <v>3</v>
      </c>
      <c r="B5731" t="s">
        <v>254</v>
      </c>
      <c r="C5731" t="s">
        <v>9</v>
      </c>
      <c r="D5731">
        <v>87.23</v>
      </c>
    </row>
    <row r="5732" spans="1:4" hidden="1" x14ac:dyDescent="0.2">
      <c r="A5732" t="s">
        <v>3</v>
      </c>
      <c r="B5732" t="s">
        <v>254</v>
      </c>
      <c r="C5732" t="s">
        <v>10</v>
      </c>
      <c r="D5732">
        <v>80.739999999999995</v>
      </c>
    </row>
    <row r="5733" spans="1:4" hidden="1" x14ac:dyDescent="0.2">
      <c r="A5733" t="s">
        <v>3</v>
      </c>
      <c r="B5733" t="s">
        <v>254</v>
      </c>
      <c r="C5733" t="s">
        <v>11</v>
      </c>
      <c r="D5733">
        <v>76.930000000000007</v>
      </c>
    </row>
    <row r="5734" spans="1:4" hidden="1" x14ac:dyDescent="0.2">
      <c r="A5734" t="s">
        <v>3</v>
      </c>
      <c r="B5734" t="s">
        <v>254</v>
      </c>
      <c r="C5734" t="s">
        <v>12</v>
      </c>
      <c r="D5734">
        <v>82.6</v>
      </c>
    </row>
    <row r="5735" spans="1:4" hidden="1" x14ac:dyDescent="0.2">
      <c r="A5735" t="s">
        <v>3</v>
      </c>
      <c r="B5735" t="s">
        <v>254</v>
      </c>
      <c r="C5735" t="s">
        <v>13</v>
      </c>
      <c r="D5735">
        <v>80.569999999999993</v>
      </c>
    </row>
    <row r="5736" spans="1:4" hidden="1" x14ac:dyDescent="0.2">
      <c r="A5736" t="s">
        <v>3</v>
      </c>
      <c r="B5736" t="s">
        <v>254</v>
      </c>
      <c r="C5736" t="s">
        <v>14</v>
      </c>
      <c r="D5736">
        <v>81.38</v>
      </c>
    </row>
    <row r="5737" spans="1:4" hidden="1" x14ac:dyDescent="0.2">
      <c r="A5737" t="s">
        <v>3</v>
      </c>
      <c r="B5737" t="s">
        <v>254</v>
      </c>
      <c r="C5737" t="s">
        <v>15</v>
      </c>
      <c r="D5737">
        <v>103.02</v>
      </c>
    </row>
    <row r="5738" spans="1:4" hidden="1" x14ac:dyDescent="0.2">
      <c r="A5738" t="s">
        <v>3</v>
      </c>
      <c r="B5738" t="s">
        <v>254</v>
      </c>
      <c r="C5738" t="s">
        <v>16</v>
      </c>
      <c r="D5738">
        <v>99.22</v>
      </c>
    </row>
    <row r="5739" spans="1:4" hidden="1" x14ac:dyDescent="0.2">
      <c r="A5739" t="s">
        <v>3</v>
      </c>
      <c r="B5739" t="s">
        <v>254</v>
      </c>
      <c r="C5739" t="s">
        <v>17</v>
      </c>
      <c r="D5739">
        <v>100.26</v>
      </c>
    </row>
    <row r="5740" spans="1:4" hidden="1" x14ac:dyDescent="0.2">
      <c r="A5740" t="s">
        <v>3</v>
      </c>
      <c r="B5740" t="s">
        <v>254</v>
      </c>
      <c r="C5740" t="s">
        <v>18</v>
      </c>
      <c r="D5740">
        <v>100.52</v>
      </c>
    </row>
    <row r="5741" spans="1:4" hidden="1" x14ac:dyDescent="0.2">
      <c r="A5741" t="s">
        <v>3</v>
      </c>
      <c r="B5741" t="s">
        <v>254</v>
      </c>
      <c r="C5741" t="s">
        <v>19</v>
      </c>
      <c r="D5741">
        <v>101.36</v>
      </c>
    </row>
    <row r="5742" spans="1:4" hidden="1" x14ac:dyDescent="0.2">
      <c r="A5742" t="s">
        <v>3</v>
      </c>
      <c r="B5742" t="s">
        <v>254</v>
      </c>
      <c r="C5742" t="s">
        <v>20</v>
      </c>
      <c r="D5742">
        <v>122.73</v>
      </c>
    </row>
    <row r="5743" spans="1:4" hidden="1" x14ac:dyDescent="0.2">
      <c r="A5743" t="s">
        <v>3</v>
      </c>
      <c r="B5743" t="s">
        <v>254</v>
      </c>
      <c r="C5743" t="s">
        <v>21</v>
      </c>
      <c r="D5743">
        <v>128.78</v>
      </c>
    </row>
    <row r="5744" spans="1:4" hidden="1" x14ac:dyDescent="0.2">
      <c r="A5744" t="s">
        <v>3</v>
      </c>
      <c r="B5744" t="s">
        <v>254</v>
      </c>
      <c r="C5744" t="s">
        <v>22</v>
      </c>
      <c r="D5744">
        <v>138.06</v>
      </c>
    </row>
    <row r="5745" spans="1:4" hidden="1" x14ac:dyDescent="0.2">
      <c r="A5745" t="s">
        <v>3</v>
      </c>
      <c r="B5745" t="s">
        <v>254</v>
      </c>
      <c r="C5745" t="s">
        <v>23</v>
      </c>
      <c r="D5745">
        <v>148.93</v>
      </c>
    </row>
    <row r="5746" spans="1:4" hidden="1" x14ac:dyDescent="0.2">
      <c r="A5746" t="s">
        <v>3</v>
      </c>
      <c r="B5746" t="s">
        <v>254</v>
      </c>
      <c r="C5746" t="s">
        <v>30</v>
      </c>
      <c r="D5746">
        <v>153.35</v>
      </c>
    </row>
    <row r="5747" spans="1:4" hidden="1" x14ac:dyDescent="0.2">
      <c r="A5747" t="s">
        <v>3</v>
      </c>
      <c r="B5747" t="s">
        <v>255</v>
      </c>
      <c r="C5747" t="s">
        <v>62</v>
      </c>
      <c r="D5747">
        <v>11610</v>
      </c>
    </row>
    <row r="5748" spans="1:4" hidden="1" x14ac:dyDescent="0.2">
      <c r="A5748" t="s">
        <v>3</v>
      </c>
      <c r="B5748" t="s">
        <v>255</v>
      </c>
      <c r="C5748" t="s">
        <v>63</v>
      </c>
      <c r="D5748">
        <v>11610</v>
      </c>
    </row>
    <row r="5749" spans="1:4" hidden="1" x14ac:dyDescent="0.2">
      <c r="A5749" t="s">
        <v>3</v>
      </c>
      <c r="B5749" t="s">
        <v>255</v>
      </c>
      <c r="C5749" t="s">
        <v>64</v>
      </c>
      <c r="D5749">
        <v>11610</v>
      </c>
    </row>
    <row r="5750" spans="1:4" hidden="1" x14ac:dyDescent="0.2">
      <c r="A5750" t="s">
        <v>3</v>
      </c>
      <c r="B5750" t="s">
        <v>255</v>
      </c>
      <c r="C5750" t="s">
        <v>65</v>
      </c>
      <c r="D5750">
        <v>11610</v>
      </c>
    </row>
    <row r="5751" spans="1:4" hidden="1" x14ac:dyDescent="0.2">
      <c r="A5751" t="s">
        <v>3</v>
      </c>
      <c r="B5751" t="s">
        <v>255</v>
      </c>
      <c r="C5751" t="s">
        <v>66</v>
      </c>
      <c r="D5751">
        <v>11610</v>
      </c>
    </row>
    <row r="5752" spans="1:4" hidden="1" x14ac:dyDescent="0.2">
      <c r="A5752" t="s">
        <v>3</v>
      </c>
      <c r="B5752" t="s">
        <v>255</v>
      </c>
      <c r="C5752" t="s">
        <v>67</v>
      </c>
      <c r="D5752">
        <v>11610</v>
      </c>
    </row>
    <row r="5753" spans="1:4" hidden="1" x14ac:dyDescent="0.2">
      <c r="A5753" t="s">
        <v>3</v>
      </c>
      <c r="B5753" t="s">
        <v>255</v>
      </c>
      <c r="C5753" t="s">
        <v>68</v>
      </c>
      <c r="D5753">
        <v>11610</v>
      </c>
    </row>
    <row r="5754" spans="1:4" hidden="1" x14ac:dyDescent="0.2">
      <c r="A5754" t="s">
        <v>3</v>
      </c>
      <c r="B5754" t="s">
        <v>255</v>
      </c>
      <c r="C5754" t="s">
        <v>69</v>
      </c>
      <c r="D5754">
        <v>11610</v>
      </c>
    </row>
    <row r="5755" spans="1:4" hidden="1" x14ac:dyDescent="0.2">
      <c r="A5755" t="s">
        <v>3</v>
      </c>
      <c r="B5755" t="s">
        <v>255</v>
      </c>
      <c r="C5755" t="s">
        <v>70</v>
      </c>
      <c r="D5755">
        <v>11610</v>
      </c>
    </row>
    <row r="5756" spans="1:4" hidden="1" x14ac:dyDescent="0.2">
      <c r="A5756" t="s">
        <v>3</v>
      </c>
      <c r="B5756" t="s">
        <v>255</v>
      </c>
      <c r="C5756" t="s">
        <v>71</v>
      </c>
      <c r="D5756">
        <v>11610</v>
      </c>
    </row>
    <row r="5757" spans="1:4" hidden="1" x14ac:dyDescent="0.2">
      <c r="A5757" t="s">
        <v>3</v>
      </c>
      <c r="B5757" t="s">
        <v>255</v>
      </c>
      <c r="C5757" t="s">
        <v>72</v>
      </c>
      <c r="D5757">
        <v>11610</v>
      </c>
    </row>
    <row r="5758" spans="1:4" hidden="1" x14ac:dyDescent="0.2">
      <c r="A5758" t="s">
        <v>3</v>
      </c>
      <c r="B5758" t="s">
        <v>255</v>
      </c>
      <c r="C5758" t="s">
        <v>54</v>
      </c>
      <c r="D5758">
        <v>11610</v>
      </c>
    </row>
    <row r="5759" spans="1:4" hidden="1" x14ac:dyDescent="0.2">
      <c r="A5759" t="s">
        <v>3</v>
      </c>
      <c r="B5759" t="s">
        <v>255</v>
      </c>
      <c r="C5759" t="s">
        <v>55</v>
      </c>
      <c r="D5759">
        <v>11610</v>
      </c>
    </row>
    <row r="5760" spans="1:4" hidden="1" x14ac:dyDescent="0.2">
      <c r="A5760" t="s">
        <v>3</v>
      </c>
      <c r="B5760" t="s">
        <v>255</v>
      </c>
      <c r="C5760" t="s">
        <v>73</v>
      </c>
      <c r="D5760">
        <v>11610</v>
      </c>
    </row>
    <row r="5761" spans="1:4" hidden="1" x14ac:dyDescent="0.2">
      <c r="A5761" t="s">
        <v>3</v>
      </c>
      <c r="B5761" t="s">
        <v>255</v>
      </c>
      <c r="C5761" t="s">
        <v>74</v>
      </c>
      <c r="D5761">
        <v>11610</v>
      </c>
    </row>
    <row r="5762" spans="1:4" hidden="1" x14ac:dyDescent="0.2">
      <c r="A5762" t="s">
        <v>3</v>
      </c>
      <c r="B5762" t="s">
        <v>255</v>
      </c>
      <c r="C5762" t="s">
        <v>56</v>
      </c>
      <c r="D5762">
        <v>11610</v>
      </c>
    </row>
    <row r="5763" spans="1:4" hidden="1" x14ac:dyDescent="0.2">
      <c r="A5763" t="s">
        <v>3</v>
      </c>
      <c r="B5763" t="s">
        <v>255</v>
      </c>
      <c r="C5763" t="s">
        <v>75</v>
      </c>
      <c r="D5763">
        <v>11610</v>
      </c>
    </row>
    <row r="5764" spans="1:4" hidden="1" x14ac:dyDescent="0.2">
      <c r="A5764" t="s">
        <v>3</v>
      </c>
      <c r="B5764" t="s">
        <v>255</v>
      </c>
      <c r="C5764" t="s">
        <v>57</v>
      </c>
      <c r="D5764">
        <v>11610</v>
      </c>
    </row>
    <row r="5765" spans="1:4" hidden="1" x14ac:dyDescent="0.2">
      <c r="A5765" t="s">
        <v>3</v>
      </c>
      <c r="B5765" t="s">
        <v>255</v>
      </c>
      <c r="C5765" t="s">
        <v>58</v>
      </c>
      <c r="D5765">
        <v>11610</v>
      </c>
    </row>
    <row r="5766" spans="1:4" hidden="1" x14ac:dyDescent="0.2">
      <c r="A5766" t="s">
        <v>3</v>
      </c>
      <c r="B5766" t="s">
        <v>255</v>
      </c>
      <c r="C5766" t="s">
        <v>35</v>
      </c>
      <c r="D5766">
        <v>11610</v>
      </c>
    </row>
    <row r="5767" spans="1:4" hidden="1" x14ac:dyDescent="0.2">
      <c r="A5767" t="s">
        <v>3</v>
      </c>
      <c r="B5767" t="s">
        <v>255</v>
      </c>
      <c r="C5767" t="s">
        <v>36</v>
      </c>
      <c r="D5767">
        <v>11610</v>
      </c>
    </row>
    <row r="5768" spans="1:4" hidden="1" x14ac:dyDescent="0.2">
      <c r="A5768" t="s">
        <v>3</v>
      </c>
      <c r="B5768" t="s">
        <v>255</v>
      </c>
      <c r="C5768" t="s">
        <v>37</v>
      </c>
      <c r="D5768">
        <v>11610</v>
      </c>
    </row>
    <row r="5769" spans="1:4" hidden="1" x14ac:dyDescent="0.2">
      <c r="A5769" t="s">
        <v>3</v>
      </c>
      <c r="B5769" t="s">
        <v>255</v>
      </c>
      <c r="C5769" t="s">
        <v>38</v>
      </c>
      <c r="D5769">
        <v>11610</v>
      </c>
    </row>
    <row r="5770" spans="1:4" hidden="1" x14ac:dyDescent="0.2">
      <c r="A5770" t="s">
        <v>3</v>
      </c>
      <c r="B5770" t="s">
        <v>255</v>
      </c>
      <c r="C5770" t="s">
        <v>39</v>
      </c>
      <c r="D5770">
        <v>11610</v>
      </c>
    </row>
    <row r="5771" spans="1:4" hidden="1" x14ac:dyDescent="0.2">
      <c r="A5771" t="s">
        <v>3</v>
      </c>
      <c r="B5771" t="s">
        <v>255</v>
      </c>
      <c r="C5771" t="s">
        <v>40</v>
      </c>
      <c r="D5771">
        <v>11610</v>
      </c>
    </row>
    <row r="5772" spans="1:4" hidden="1" x14ac:dyDescent="0.2">
      <c r="A5772" t="s">
        <v>3</v>
      </c>
      <c r="B5772" t="s">
        <v>255</v>
      </c>
      <c r="C5772" t="s">
        <v>41</v>
      </c>
      <c r="D5772">
        <v>11610</v>
      </c>
    </row>
    <row r="5773" spans="1:4" hidden="1" x14ac:dyDescent="0.2">
      <c r="A5773" t="s">
        <v>3</v>
      </c>
      <c r="B5773" t="s">
        <v>255</v>
      </c>
      <c r="C5773" t="s">
        <v>42</v>
      </c>
      <c r="D5773">
        <v>11610</v>
      </c>
    </row>
    <row r="5774" spans="1:4" hidden="1" x14ac:dyDescent="0.2">
      <c r="A5774" t="s">
        <v>3</v>
      </c>
      <c r="B5774" t="s">
        <v>255</v>
      </c>
      <c r="C5774" t="s">
        <v>43</v>
      </c>
      <c r="D5774">
        <v>11610</v>
      </c>
    </row>
    <row r="5775" spans="1:4" hidden="1" x14ac:dyDescent="0.2">
      <c r="A5775" t="s">
        <v>3</v>
      </c>
      <c r="B5775" t="s">
        <v>255</v>
      </c>
      <c r="C5775" t="s">
        <v>44</v>
      </c>
      <c r="D5775">
        <v>11610</v>
      </c>
    </row>
    <row r="5776" spans="1:4" hidden="1" x14ac:dyDescent="0.2">
      <c r="A5776" t="s">
        <v>3</v>
      </c>
      <c r="B5776" t="s">
        <v>255</v>
      </c>
      <c r="C5776" t="s">
        <v>45</v>
      </c>
      <c r="D5776">
        <v>11610</v>
      </c>
    </row>
    <row r="5777" spans="1:4" hidden="1" x14ac:dyDescent="0.2">
      <c r="A5777" t="s">
        <v>3</v>
      </c>
      <c r="B5777" t="s">
        <v>255</v>
      </c>
      <c r="C5777" t="s">
        <v>46</v>
      </c>
      <c r="D5777">
        <v>11610</v>
      </c>
    </row>
    <row r="5778" spans="1:4" hidden="1" x14ac:dyDescent="0.2">
      <c r="A5778" t="s">
        <v>3</v>
      </c>
      <c r="B5778" t="s">
        <v>255</v>
      </c>
      <c r="C5778" t="s">
        <v>47</v>
      </c>
      <c r="D5778">
        <v>11610</v>
      </c>
    </row>
    <row r="5779" spans="1:4" hidden="1" x14ac:dyDescent="0.2">
      <c r="A5779" t="s">
        <v>3</v>
      </c>
      <c r="B5779" t="s">
        <v>255</v>
      </c>
      <c r="C5779" t="s">
        <v>48</v>
      </c>
      <c r="D5779">
        <v>11610</v>
      </c>
    </row>
    <row r="5780" spans="1:4" hidden="1" x14ac:dyDescent="0.2">
      <c r="A5780" t="s">
        <v>3</v>
      </c>
      <c r="B5780" t="s">
        <v>255</v>
      </c>
      <c r="C5780" t="s">
        <v>49</v>
      </c>
      <c r="D5780">
        <v>11610</v>
      </c>
    </row>
    <row r="5781" spans="1:4" hidden="1" x14ac:dyDescent="0.2">
      <c r="A5781" t="s">
        <v>3</v>
      </c>
      <c r="B5781" t="s">
        <v>255</v>
      </c>
      <c r="C5781" t="s">
        <v>50</v>
      </c>
      <c r="D5781">
        <v>11610</v>
      </c>
    </row>
    <row r="5782" spans="1:4" hidden="1" x14ac:dyDescent="0.2">
      <c r="A5782" t="s">
        <v>3</v>
      </c>
      <c r="B5782" t="s">
        <v>255</v>
      </c>
      <c r="C5782" t="s">
        <v>25</v>
      </c>
      <c r="D5782">
        <v>11610</v>
      </c>
    </row>
    <row r="5783" spans="1:4" hidden="1" x14ac:dyDescent="0.2">
      <c r="A5783" t="s">
        <v>3</v>
      </c>
      <c r="B5783" t="s">
        <v>255</v>
      </c>
      <c r="C5783" t="s">
        <v>51</v>
      </c>
      <c r="D5783">
        <v>11610</v>
      </c>
    </row>
    <row r="5784" spans="1:4" hidden="1" x14ac:dyDescent="0.2">
      <c r="A5784" t="s">
        <v>3</v>
      </c>
      <c r="B5784" t="s">
        <v>255</v>
      </c>
      <c r="C5784" t="s">
        <v>26</v>
      </c>
      <c r="D5784">
        <v>11610</v>
      </c>
    </row>
    <row r="5785" spans="1:4" hidden="1" x14ac:dyDescent="0.2">
      <c r="A5785" t="s">
        <v>3</v>
      </c>
      <c r="B5785" t="s">
        <v>255</v>
      </c>
      <c r="C5785" t="s">
        <v>52</v>
      </c>
      <c r="D5785">
        <v>11610</v>
      </c>
    </row>
    <row r="5786" spans="1:4" hidden="1" x14ac:dyDescent="0.2">
      <c r="A5786" t="s">
        <v>3</v>
      </c>
      <c r="B5786" t="s">
        <v>255</v>
      </c>
      <c r="C5786" t="s">
        <v>27</v>
      </c>
      <c r="D5786">
        <v>11610</v>
      </c>
    </row>
    <row r="5787" spans="1:4" hidden="1" x14ac:dyDescent="0.2">
      <c r="A5787" t="s">
        <v>3</v>
      </c>
      <c r="B5787" t="s">
        <v>255</v>
      </c>
      <c r="C5787" t="s">
        <v>5</v>
      </c>
      <c r="D5787">
        <v>11610</v>
      </c>
    </row>
    <row r="5788" spans="1:4" hidden="1" x14ac:dyDescent="0.2">
      <c r="A5788" t="s">
        <v>3</v>
      </c>
      <c r="B5788" t="s">
        <v>255</v>
      </c>
      <c r="C5788" t="s">
        <v>28</v>
      </c>
      <c r="D5788">
        <v>11610</v>
      </c>
    </row>
    <row r="5789" spans="1:4" hidden="1" x14ac:dyDescent="0.2">
      <c r="A5789" t="s">
        <v>3</v>
      </c>
      <c r="B5789" t="s">
        <v>255</v>
      </c>
      <c r="C5789" t="s">
        <v>29</v>
      </c>
      <c r="D5789">
        <v>11610</v>
      </c>
    </row>
    <row r="5790" spans="1:4" hidden="1" x14ac:dyDescent="0.2">
      <c r="A5790" t="s">
        <v>3</v>
      </c>
      <c r="B5790" t="s">
        <v>255</v>
      </c>
      <c r="C5790" t="s">
        <v>6</v>
      </c>
      <c r="D5790">
        <v>11610</v>
      </c>
    </row>
    <row r="5791" spans="1:4" hidden="1" x14ac:dyDescent="0.2">
      <c r="A5791" t="s">
        <v>3</v>
      </c>
      <c r="B5791" t="s">
        <v>255</v>
      </c>
      <c r="C5791" t="s">
        <v>7</v>
      </c>
      <c r="D5791">
        <v>11610</v>
      </c>
    </row>
    <row r="5792" spans="1:4" hidden="1" x14ac:dyDescent="0.2">
      <c r="A5792" t="s">
        <v>3</v>
      </c>
      <c r="B5792" t="s">
        <v>255</v>
      </c>
      <c r="C5792" t="s">
        <v>8</v>
      </c>
      <c r="D5792">
        <v>11610</v>
      </c>
    </row>
    <row r="5793" spans="1:4" hidden="1" x14ac:dyDescent="0.2">
      <c r="A5793" t="s">
        <v>3</v>
      </c>
      <c r="B5793" t="s">
        <v>255</v>
      </c>
      <c r="C5793" t="s">
        <v>9</v>
      </c>
      <c r="D5793">
        <v>11610</v>
      </c>
    </row>
    <row r="5794" spans="1:4" hidden="1" x14ac:dyDescent="0.2">
      <c r="A5794" t="s">
        <v>3</v>
      </c>
      <c r="B5794" t="s">
        <v>255</v>
      </c>
      <c r="C5794" t="s">
        <v>10</v>
      </c>
      <c r="D5794">
        <v>11610</v>
      </c>
    </row>
    <row r="5795" spans="1:4" hidden="1" x14ac:dyDescent="0.2">
      <c r="A5795" t="s">
        <v>3</v>
      </c>
      <c r="B5795" t="s">
        <v>255</v>
      </c>
      <c r="C5795" t="s">
        <v>11</v>
      </c>
      <c r="D5795">
        <v>11610</v>
      </c>
    </row>
    <row r="5796" spans="1:4" hidden="1" x14ac:dyDescent="0.2">
      <c r="A5796" t="s">
        <v>3</v>
      </c>
      <c r="B5796" t="s">
        <v>255</v>
      </c>
      <c r="C5796" t="s">
        <v>12</v>
      </c>
      <c r="D5796">
        <v>11610</v>
      </c>
    </row>
    <row r="5797" spans="1:4" hidden="1" x14ac:dyDescent="0.2">
      <c r="A5797" t="s">
        <v>3</v>
      </c>
      <c r="B5797" t="s">
        <v>255</v>
      </c>
      <c r="C5797" t="s">
        <v>13</v>
      </c>
      <c r="D5797">
        <v>11610</v>
      </c>
    </row>
    <row r="5798" spans="1:4" hidden="1" x14ac:dyDescent="0.2">
      <c r="A5798" t="s">
        <v>3</v>
      </c>
      <c r="B5798" t="s">
        <v>255</v>
      </c>
      <c r="C5798" t="s">
        <v>14</v>
      </c>
      <c r="D5798">
        <v>11610</v>
      </c>
    </row>
    <row r="5799" spans="1:4" hidden="1" x14ac:dyDescent="0.2">
      <c r="A5799" t="s">
        <v>3</v>
      </c>
      <c r="B5799" t="s">
        <v>255</v>
      </c>
      <c r="C5799" t="s">
        <v>15</v>
      </c>
      <c r="D5799">
        <v>11610</v>
      </c>
    </row>
    <row r="5800" spans="1:4" hidden="1" x14ac:dyDescent="0.2">
      <c r="A5800" t="s">
        <v>3</v>
      </c>
      <c r="B5800" t="s">
        <v>255</v>
      </c>
      <c r="C5800" t="s">
        <v>16</v>
      </c>
      <c r="D5800">
        <v>11490</v>
      </c>
    </row>
    <row r="5801" spans="1:4" hidden="1" x14ac:dyDescent="0.2">
      <c r="A5801" t="s">
        <v>3</v>
      </c>
      <c r="B5801" t="s">
        <v>255</v>
      </c>
      <c r="C5801" t="s">
        <v>17</v>
      </c>
      <c r="D5801">
        <v>11490</v>
      </c>
    </row>
    <row r="5802" spans="1:4" hidden="1" x14ac:dyDescent="0.2">
      <c r="A5802" t="s">
        <v>3</v>
      </c>
      <c r="B5802" t="s">
        <v>255</v>
      </c>
      <c r="C5802" t="s">
        <v>18</v>
      </c>
      <c r="D5802">
        <v>11490</v>
      </c>
    </row>
    <row r="5803" spans="1:4" hidden="1" x14ac:dyDescent="0.2">
      <c r="A5803" t="s">
        <v>3</v>
      </c>
      <c r="B5803" t="s">
        <v>255</v>
      </c>
      <c r="C5803" t="s">
        <v>19</v>
      </c>
      <c r="D5803">
        <v>11490</v>
      </c>
    </row>
    <row r="5804" spans="1:4" hidden="1" x14ac:dyDescent="0.2">
      <c r="A5804" t="s">
        <v>3</v>
      </c>
      <c r="B5804" t="s">
        <v>255</v>
      </c>
      <c r="C5804" t="s">
        <v>20</v>
      </c>
      <c r="D5804">
        <v>11490</v>
      </c>
    </row>
    <row r="5805" spans="1:4" hidden="1" x14ac:dyDescent="0.2">
      <c r="A5805" t="s">
        <v>3</v>
      </c>
      <c r="B5805" t="s">
        <v>255</v>
      </c>
      <c r="C5805" t="s">
        <v>21</v>
      </c>
      <c r="D5805">
        <v>11490</v>
      </c>
    </row>
    <row r="5806" spans="1:4" hidden="1" x14ac:dyDescent="0.2">
      <c r="A5806" t="s">
        <v>3</v>
      </c>
      <c r="B5806" t="s">
        <v>255</v>
      </c>
      <c r="C5806" t="s">
        <v>22</v>
      </c>
      <c r="D5806">
        <v>11490</v>
      </c>
    </row>
    <row r="5807" spans="1:4" hidden="1" x14ac:dyDescent="0.2">
      <c r="A5807" t="s">
        <v>3</v>
      </c>
      <c r="B5807" t="s">
        <v>255</v>
      </c>
      <c r="C5807" t="s">
        <v>23</v>
      </c>
      <c r="D5807">
        <v>11490</v>
      </c>
    </row>
    <row r="5808" spans="1:4" hidden="1" x14ac:dyDescent="0.2">
      <c r="A5808" t="s">
        <v>3</v>
      </c>
      <c r="B5808" t="s">
        <v>255</v>
      </c>
      <c r="C5808" t="s">
        <v>30</v>
      </c>
      <c r="D5808">
        <v>11490</v>
      </c>
    </row>
    <row r="5809" spans="1:4" hidden="1" x14ac:dyDescent="0.2">
      <c r="A5809" t="s">
        <v>3</v>
      </c>
      <c r="B5809" t="s">
        <v>256</v>
      </c>
      <c r="C5809" t="s">
        <v>45</v>
      </c>
      <c r="D5809">
        <v>0</v>
      </c>
    </row>
    <row r="5810" spans="1:4" hidden="1" x14ac:dyDescent="0.2">
      <c r="A5810" t="s">
        <v>3</v>
      </c>
      <c r="B5810" t="s">
        <v>256</v>
      </c>
      <c r="C5810" t="s">
        <v>46</v>
      </c>
      <c r="D5810">
        <v>0</v>
      </c>
    </row>
    <row r="5811" spans="1:4" hidden="1" x14ac:dyDescent="0.2">
      <c r="A5811" t="s">
        <v>3</v>
      </c>
      <c r="B5811" t="s">
        <v>256</v>
      </c>
      <c r="C5811" t="s">
        <v>47</v>
      </c>
      <c r="D5811">
        <v>0</v>
      </c>
    </row>
    <row r="5812" spans="1:4" hidden="1" x14ac:dyDescent="0.2">
      <c r="A5812" t="s">
        <v>3</v>
      </c>
      <c r="B5812" t="s">
        <v>256</v>
      </c>
      <c r="C5812" t="s">
        <v>48</v>
      </c>
      <c r="D5812">
        <v>0</v>
      </c>
    </row>
    <row r="5813" spans="1:4" hidden="1" x14ac:dyDescent="0.2">
      <c r="A5813" t="s">
        <v>3</v>
      </c>
      <c r="B5813" t="s">
        <v>256</v>
      </c>
      <c r="C5813" t="s">
        <v>49</v>
      </c>
      <c r="D5813">
        <v>0</v>
      </c>
    </row>
    <row r="5814" spans="1:4" hidden="1" x14ac:dyDescent="0.2">
      <c r="A5814" t="s">
        <v>3</v>
      </c>
      <c r="B5814" t="s">
        <v>256</v>
      </c>
      <c r="C5814" t="s">
        <v>50</v>
      </c>
      <c r="D5814">
        <v>0</v>
      </c>
    </row>
    <row r="5815" spans="1:4" hidden="1" x14ac:dyDescent="0.2">
      <c r="A5815" t="s">
        <v>3</v>
      </c>
      <c r="B5815" t="s">
        <v>256</v>
      </c>
      <c r="C5815" t="s">
        <v>25</v>
      </c>
      <c r="D5815">
        <v>0</v>
      </c>
    </row>
    <row r="5816" spans="1:4" hidden="1" x14ac:dyDescent="0.2">
      <c r="A5816" t="s">
        <v>3</v>
      </c>
      <c r="B5816" t="s">
        <v>256</v>
      </c>
      <c r="C5816" t="s">
        <v>51</v>
      </c>
      <c r="D5816">
        <v>0</v>
      </c>
    </row>
    <row r="5817" spans="1:4" hidden="1" x14ac:dyDescent="0.2">
      <c r="A5817" t="s">
        <v>3</v>
      </c>
      <c r="B5817" t="s">
        <v>256</v>
      </c>
      <c r="C5817" t="s">
        <v>26</v>
      </c>
      <c r="D5817">
        <v>0</v>
      </c>
    </row>
    <row r="5818" spans="1:4" hidden="1" x14ac:dyDescent="0.2">
      <c r="A5818" t="s">
        <v>3</v>
      </c>
      <c r="B5818" t="s">
        <v>256</v>
      </c>
      <c r="C5818" t="s">
        <v>52</v>
      </c>
      <c r="D5818">
        <v>0</v>
      </c>
    </row>
    <row r="5819" spans="1:4" hidden="1" x14ac:dyDescent="0.2">
      <c r="A5819" t="s">
        <v>3</v>
      </c>
      <c r="B5819" t="s">
        <v>256</v>
      </c>
      <c r="C5819" t="s">
        <v>27</v>
      </c>
      <c r="D5819">
        <v>0</v>
      </c>
    </row>
    <row r="5820" spans="1:4" hidden="1" x14ac:dyDescent="0.2">
      <c r="A5820" t="s">
        <v>3</v>
      </c>
      <c r="B5820" t="s">
        <v>256</v>
      </c>
      <c r="C5820" t="s">
        <v>5</v>
      </c>
      <c r="D5820">
        <v>0</v>
      </c>
    </row>
    <row r="5821" spans="1:4" hidden="1" x14ac:dyDescent="0.2">
      <c r="A5821" t="s">
        <v>3</v>
      </c>
      <c r="B5821" t="s">
        <v>256</v>
      </c>
      <c r="C5821" t="s">
        <v>28</v>
      </c>
      <c r="D5821">
        <v>0</v>
      </c>
    </row>
    <row r="5822" spans="1:4" hidden="1" x14ac:dyDescent="0.2">
      <c r="A5822" t="s">
        <v>3</v>
      </c>
      <c r="B5822" t="s">
        <v>256</v>
      </c>
      <c r="C5822" t="s">
        <v>29</v>
      </c>
      <c r="D5822">
        <v>0</v>
      </c>
    </row>
    <row r="5823" spans="1:4" hidden="1" x14ac:dyDescent="0.2">
      <c r="A5823" t="s">
        <v>3</v>
      </c>
      <c r="B5823" t="s">
        <v>256</v>
      </c>
      <c r="C5823" t="s">
        <v>6</v>
      </c>
      <c r="D5823">
        <v>0</v>
      </c>
    </row>
    <row r="5824" spans="1:4" hidden="1" x14ac:dyDescent="0.2">
      <c r="A5824" t="s">
        <v>3</v>
      </c>
      <c r="B5824" t="s">
        <v>256</v>
      </c>
      <c r="C5824" t="s">
        <v>7</v>
      </c>
      <c r="D5824">
        <v>0</v>
      </c>
    </row>
    <row r="5825" spans="1:4" hidden="1" x14ac:dyDescent="0.2">
      <c r="A5825" t="s">
        <v>3</v>
      </c>
      <c r="B5825" t="s">
        <v>256</v>
      </c>
      <c r="C5825" t="s">
        <v>8</v>
      </c>
      <c r="D5825">
        <v>0</v>
      </c>
    </row>
    <row r="5826" spans="1:4" hidden="1" x14ac:dyDescent="0.2">
      <c r="A5826" t="s">
        <v>3</v>
      </c>
      <c r="B5826" t="s">
        <v>256</v>
      </c>
      <c r="C5826" t="s">
        <v>9</v>
      </c>
      <c r="D5826">
        <v>0</v>
      </c>
    </row>
    <row r="5827" spans="1:4" hidden="1" x14ac:dyDescent="0.2">
      <c r="A5827" t="s">
        <v>3</v>
      </c>
      <c r="B5827" t="s">
        <v>256</v>
      </c>
      <c r="C5827" t="s">
        <v>10</v>
      </c>
      <c r="D5827">
        <v>0</v>
      </c>
    </row>
    <row r="5828" spans="1:4" hidden="1" x14ac:dyDescent="0.2">
      <c r="A5828" t="s">
        <v>3</v>
      </c>
      <c r="B5828" t="s">
        <v>256</v>
      </c>
      <c r="C5828" t="s">
        <v>11</v>
      </c>
      <c r="D5828">
        <v>0</v>
      </c>
    </row>
    <row r="5829" spans="1:4" hidden="1" x14ac:dyDescent="0.2">
      <c r="A5829" t="s">
        <v>3</v>
      </c>
      <c r="B5829" t="s">
        <v>256</v>
      </c>
      <c r="C5829" t="s">
        <v>12</v>
      </c>
      <c r="D5829">
        <v>0</v>
      </c>
    </row>
    <row r="5830" spans="1:4" hidden="1" x14ac:dyDescent="0.2">
      <c r="A5830" t="s">
        <v>3</v>
      </c>
      <c r="B5830" t="s">
        <v>256</v>
      </c>
      <c r="C5830" t="s">
        <v>13</v>
      </c>
      <c r="D5830">
        <v>0</v>
      </c>
    </row>
    <row r="5831" spans="1:4" hidden="1" x14ac:dyDescent="0.2">
      <c r="A5831" t="s">
        <v>3</v>
      </c>
      <c r="B5831" t="s">
        <v>256</v>
      </c>
      <c r="C5831" t="s">
        <v>14</v>
      </c>
      <c r="D5831">
        <v>0</v>
      </c>
    </row>
    <row r="5832" spans="1:4" hidden="1" x14ac:dyDescent="0.2">
      <c r="A5832" t="s">
        <v>3</v>
      </c>
      <c r="B5832" t="s">
        <v>256</v>
      </c>
      <c r="C5832" t="s">
        <v>15</v>
      </c>
      <c r="D5832">
        <v>0</v>
      </c>
    </row>
    <row r="5833" spans="1:4" hidden="1" x14ac:dyDescent="0.2">
      <c r="A5833" t="s">
        <v>3</v>
      </c>
      <c r="B5833" t="s">
        <v>256</v>
      </c>
      <c r="C5833" t="s">
        <v>16</v>
      </c>
      <c r="D5833">
        <v>0</v>
      </c>
    </row>
    <row r="5834" spans="1:4" hidden="1" x14ac:dyDescent="0.2">
      <c r="A5834" t="s">
        <v>3</v>
      </c>
      <c r="B5834" t="s">
        <v>256</v>
      </c>
      <c r="C5834" t="s">
        <v>17</v>
      </c>
      <c r="D5834">
        <v>0</v>
      </c>
    </row>
    <row r="5835" spans="1:4" hidden="1" x14ac:dyDescent="0.2">
      <c r="A5835" t="s">
        <v>3</v>
      </c>
      <c r="B5835" t="s">
        <v>256</v>
      </c>
      <c r="C5835" t="s">
        <v>18</v>
      </c>
      <c r="D5835">
        <v>0</v>
      </c>
    </row>
    <row r="5836" spans="1:4" hidden="1" x14ac:dyDescent="0.2">
      <c r="A5836" t="s">
        <v>3</v>
      </c>
      <c r="B5836" t="s">
        <v>256</v>
      </c>
      <c r="C5836" t="s">
        <v>19</v>
      </c>
      <c r="D5836">
        <v>0</v>
      </c>
    </row>
    <row r="5837" spans="1:4" hidden="1" x14ac:dyDescent="0.2">
      <c r="A5837" t="s">
        <v>3</v>
      </c>
      <c r="B5837" t="s">
        <v>256</v>
      </c>
      <c r="C5837" t="s">
        <v>20</v>
      </c>
      <c r="D5837">
        <v>0</v>
      </c>
    </row>
    <row r="5838" spans="1:4" hidden="1" x14ac:dyDescent="0.2">
      <c r="A5838" t="s">
        <v>3</v>
      </c>
      <c r="B5838" t="s">
        <v>256</v>
      </c>
      <c r="C5838" t="s">
        <v>21</v>
      </c>
      <c r="D5838">
        <v>0</v>
      </c>
    </row>
    <row r="5839" spans="1:4" hidden="1" x14ac:dyDescent="0.2">
      <c r="A5839" t="s">
        <v>3</v>
      </c>
      <c r="B5839" t="s">
        <v>256</v>
      </c>
      <c r="C5839" t="s">
        <v>22</v>
      </c>
      <c r="D5839">
        <v>0</v>
      </c>
    </row>
    <row r="5840" spans="1:4" hidden="1" x14ac:dyDescent="0.2">
      <c r="A5840" t="s">
        <v>3</v>
      </c>
      <c r="B5840" t="s">
        <v>256</v>
      </c>
      <c r="C5840" t="s">
        <v>23</v>
      </c>
      <c r="D5840">
        <v>0</v>
      </c>
    </row>
    <row r="5841" spans="1:4" hidden="1" x14ac:dyDescent="0.2">
      <c r="A5841" t="s">
        <v>3</v>
      </c>
      <c r="B5841" t="s">
        <v>256</v>
      </c>
      <c r="C5841" t="s">
        <v>30</v>
      </c>
      <c r="D5841">
        <v>0</v>
      </c>
    </row>
    <row r="5842" spans="1:4" hidden="1" x14ac:dyDescent="0.2">
      <c r="A5842" t="s">
        <v>3</v>
      </c>
      <c r="B5842" t="s">
        <v>257</v>
      </c>
      <c r="C5842" t="s">
        <v>45</v>
      </c>
      <c r="D5842">
        <v>11.322876179786</v>
      </c>
    </row>
    <row r="5843" spans="1:4" hidden="1" x14ac:dyDescent="0.2">
      <c r="A5843" t="s">
        <v>3</v>
      </c>
      <c r="B5843" t="s">
        <v>257</v>
      </c>
      <c r="C5843" t="s">
        <v>27</v>
      </c>
      <c r="D5843">
        <v>11.178578776271801</v>
      </c>
    </row>
    <row r="5844" spans="1:4" hidden="1" x14ac:dyDescent="0.2">
      <c r="A5844" t="s">
        <v>3</v>
      </c>
      <c r="B5844" t="s">
        <v>257</v>
      </c>
      <c r="C5844" t="s">
        <v>17</v>
      </c>
      <c r="D5844">
        <v>10.650047008126601</v>
      </c>
    </row>
    <row r="5845" spans="1:4" hidden="1" x14ac:dyDescent="0.2">
      <c r="A5845" t="s">
        <v>3</v>
      </c>
      <c r="B5845" t="s">
        <v>258</v>
      </c>
      <c r="C5845" t="s">
        <v>62</v>
      </c>
      <c r="D5845">
        <v>8.6132644272179204E-2</v>
      </c>
    </row>
    <row r="5846" spans="1:4" hidden="1" x14ac:dyDescent="0.2">
      <c r="A5846" t="s">
        <v>3</v>
      </c>
      <c r="B5846" t="s">
        <v>258</v>
      </c>
      <c r="C5846" t="s">
        <v>63</v>
      </c>
      <c r="D5846">
        <v>8.6132644272179204E-2</v>
      </c>
    </row>
    <row r="5847" spans="1:4" hidden="1" x14ac:dyDescent="0.2">
      <c r="A5847" t="s">
        <v>3</v>
      </c>
      <c r="B5847" t="s">
        <v>258</v>
      </c>
      <c r="C5847" t="s">
        <v>64</v>
      </c>
      <c r="D5847">
        <v>8.6132644272179204E-2</v>
      </c>
    </row>
    <row r="5848" spans="1:4" hidden="1" x14ac:dyDescent="0.2">
      <c r="A5848" t="s">
        <v>3</v>
      </c>
      <c r="B5848" t="s">
        <v>258</v>
      </c>
      <c r="C5848" t="s">
        <v>65</v>
      </c>
      <c r="D5848">
        <v>8.6132644272179204E-2</v>
      </c>
    </row>
    <row r="5849" spans="1:4" hidden="1" x14ac:dyDescent="0.2">
      <c r="A5849" t="s">
        <v>3</v>
      </c>
      <c r="B5849" t="s">
        <v>258</v>
      </c>
      <c r="C5849" t="s">
        <v>66</v>
      </c>
      <c r="D5849">
        <v>8.6132644272179204E-2</v>
      </c>
    </row>
    <row r="5850" spans="1:4" hidden="1" x14ac:dyDescent="0.2">
      <c r="A5850" t="s">
        <v>3</v>
      </c>
      <c r="B5850" t="s">
        <v>258</v>
      </c>
      <c r="C5850" t="s">
        <v>67</v>
      </c>
      <c r="D5850">
        <v>8.6132644272179204E-2</v>
      </c>
    </row>
    <row r="5851" spans="1:4" hidden="1" x14ac:dyDescent="0.2">
      <c r="A5851" t="s">
        <v>3</v>
      </c>
      <c r="B5851" t="s">
        <v>258</v>
      </c>
      <c r="C5851" t="s">
        <v>68</v>
      </c>
      <c r="D5851">
        <v>8.6132644272179204E-2</v>
      </c>
    </row>
    <row r="5852" spans="1:4" hidden="1" x14ac:dyDescent="0.2">
      <c r="A5852" t="s">
        <v>3</v>
      </c>
      <c r="B5852" t="s">
        <v>258</v>
      </c>
      <c r="C5852" t="s">
        <v>69</v>
      </c>
      <c r="D5852">
        <v>8.6132644272179204E-2</v>
      </c>
    </row>
    <row r="5853" spans="1:4" hidden="1" x14ac:dyDescent="0.2">
      <c r="A5853" t="s">
        <v>3</v>
      </c>
      <c r="B5853" t="s">
        <v>258</v>
      </c>
      <c r="C5853" t="s">
        <v>70</v>
      </c>
      <c r="D5853">
        <v>8.6132644272179204E-2</v>
      </c>
    </row>
    <row r="5854" spans="1:4" hidden="1" x14ac:dyDescent="0.2">
      <c r="A5854" t="s">
        <v>3</v>
      </c>
      <c r="B5854" t="s">
        <v>258</v>
      </c>
      <c r="C5854" t="s">
        <v>71</v>
      </c>
      <c r="D5854">
        <v>8.6132644272179204E-2</v>
      </c>
    </row>
    <row r="5855" spans="1:4" hidden="1" x14ac:dyDescent="0.2">
      <c r="A5855" t="s">
        <v>3</v>
      </c>
      <c r="B5855" t="s">
        <v>258</v>
      </c>
      <c r="C5855" t="s">
        <v>72</v>
      </c>
      <c r="D5855">
        <v>8.6132644272179204E-2</v>
      </c>
    </row>
    <row r="5856" spans="1:4" hidden="1" x14ac:dyDescent="0.2">
      <c r="A5856" t="s">
        <v>3</v>
      </c>
      <c r="B5856" t="s">
        <v>258</v>
      </c>
      <c r="C5856" t="s">
        <v>54</v>
      </c>
      <c r="D5856">
        <v>8.6132644272179204E-2</v>
      </c>
    </row>
    <row r="5857" spans="1:4" hidden="1" x14ac:dyDescent="0.2">
      <c r="A5857" t="s">
        <v>3</v>
      </c>
      <c r="B5857" t="s">
        <v>258</v>
      </c>
      <c r="C5857" t="s">
        <v>55</v>
      </c>
      <c r="D5857">
        <v>8.6132644272179204E-2</v>
      </c>
    </row>
    <row r="5858" spans="1:4" hidden="1" x14ac:dyDescent="0.2">
      <c r="A5858" t="s">
        <v>3</v>
      </c>
      <c r="B5858" t="s">
        <v>258</v>
      </c>
      <c r="C5858" t="s">
        <v>73</v>
      </c>
      <c r="D5858">
        <v>0.17226528854435799</v>
      </c>
    </row>
    <row r="5859" spans="1:4" hidden="1" x14ac:dyDescent="0.2">
      <c r="A5859" t="s">
        <v>3</v>
      </c>
      <c r="B5859" t="s">
        <v>258</v>
      </c>
      <c r="C5859" t="s">
        <v>74</v>
      </c>
      <c r="D5859">
        <v>0.17226528854435799</v>
      </c>
    </row>
    <row r="5860" spans="1:4" hidden="1" x14ac:dyDescent="0.2">
      <c r="A5860" t="s">
        <v>3</v>
      </c>
      <c r="B5860" t="s">
        <v>258</v>
      </c>
      <c r="C5860" t="s">
        <v>56</v>
      </c>
      <c r="D5860">
        <v>0.17226528854435799</v>
      </c>
    </row>
    <row r="5861" spans="1:4" hidden="1" x14ac:dyDescent="0.2">
      <c r="A5861" t="s">
        <v>3</v>
      </c>
      <c r="B5861" t="s">
        <v>258</v>
      </c>
      <c r="C5861" t="s">
        <v>75</v>
      </c>
      <c r="D5861">
        <v>0.17226528854435799</v>
      </c>
    </row>
    <row r="5862" spans="1:4" hidden="1" x14ac:dyDescent="0.2">
      <c r="A5862" t="s">
        <v>3</v>
      </c>
      <c r="B5862" t="s">
        <v>258</v>
      </c>
      <c r="C5862" t="s">
        <v>57</v>
      </c>
      <c r="D5862">
        <v>8.6132644272179204E-2</v>
      </c>
    </row>
    <row r="5863" spans="1:4" hidden="1" x14ac:dyDescent="0.2">
      <c r="A5863" t="s">
        <v>3</v>
      </c>
      <c r="B5863" t="s">
        <v>258</v>
      </c>
      <c r="C5863" t="s">
        <v>58</v>
      </c>
      <c r="D5863">
        <v>0.17226528854435799</v>
      </c>
    </row>
    <row r="5864" spans="1:4" hidden="1" x14ac:dyDescent="0.2">
      <c r="A5864" t="s">
        <v>3</v>
      </c>
      <c r="B5864" t="s">
        <v>258</v>
      </c>
      <c r="C5864" t="s">
        <v>35</v>
      </c>
      <c r="D5864">
        <v>0.34453057708871698</v>
      </c>
    </row>
    <row r="5865" spans="1:4" hidden="1" x14ac:dyDescent="0.2">
      <c r="A5865" t="s">
        <v>3</v>
      </c>
      <c r="B5865" t="s">
        <v>258</v>
      </c>
      <c r="C5865" t="s">
        <v>36</v>
      </c>
      <c r="D5865">
        <v>0.43066322136089602</v>
      </c>
    </row>
    <row r="5866" spans="1:4" hidden="1" x14ac:dyDescent="0.2">
      <c r="A5866" t="s">
        <v>3</v>
      </c>
      <c r="B5866" t="s">
        <v>258</v>
      </c>
      <c r="C5866" t="s">
        <v>37</v>
      </c>
      <c r="D5866">
        <v>0.516795865633075</v>
      </c>
    </row>
    <row r="5867" spans="1:4" hidden="1" x14ac:dyDescent="0.2">
      <c r="A5867" t="s">
        <v>3</v>
      </c>
      <c r="B5867" t="s">
        <v>258</v>
      </c>
      <c r="C5867" t="s">
        <v>38</v>
      </c>
      <c r="D5867">
        <v>0.60292850990525404</v>
      </c>
    </row>
    <row r="5868" spans="1:4" hidden="1" x14ac:dyDescent="0.2">
      <c r="A5868" t="s">
        <v>3</v>
      </c>
      <c r="B5868" t="s">
        <v>258</v>
      </c>
      <c r="C5868" t="s">
        <v>39</v>
      </c>
      <c r="D5868">
        <v>0.68906115417743297</v>
      </c>
    </row>
    <row r="5869" spans="1:4" hidden="1" x14ac:dyDescent="0.2">
      <c r="A5869" t="s">
        <v>3</v>
      </c>
      <c r="B5869" t="s">
        <v>258</v>
      </c>
      <c r="C5869" t="s">
        <v>40</v>
      </c>
      <c r="D5869">
        <v>0.68906115417743297</v>
      </c>
    </row>
    <row r="5870" spans="1:4" hidden="1" x14ac:dyDescent="0.2">
      <c r="A5870" t="s">
        <v>3</v>
      </c>
      <c r="B5870" t="s">
        <v>258</v>
      </c>
      <c r="C5870" t="s">
        <v>41</v>
      </c>
      <c r="D5870">
        <v>0.68906115417743297</v>
      </c>
    </row>
    <row r="5871" spans="1:4" hidden="1" x14ac:dyDescent="0.2">
      <c r="A5871" t="s">
        <v>3</v>
      </c>
      <c r="B5871" t="s">
        <v>258</v>
      </c>
      <c r="C5871" t="s">
        <v>42</v>
      </c>
      <c r="D5871">
        <v>0.775193798449612</v>
      </c>
    </row>
    <row r="5872" spans="1:4" hidden="1" x14ac:dyDescent="0.2">
      <c r="A5872" t="s">
        <v>3</v>
      </c>
      <c r="B5872" t="s">
        <v>258</v>
      </c>
      <c r="C5872" t="s">
        <v>43</v>
      </c>
      <c r="D5872">
        <v>0.775193798449612</v>
      </c>
    </row>
    <row r="5873" spans="1:4" hidden="1" x14ac:dyDescent="0.2">
      <c r="A5873" t="s">
        <v>3</v>
      </c>
      <c r="B5873" t="s">
        <v>258</v>
      </c>
      <c r="C5873" t="s">
        <v>44</v>
      </c>
      <c r="D5873">
        <v>0.775193798449612</v>
      </c>
    </row>
    <row r="5874" spans="1:4" hidden="1" x14ac:dyDescent="0.2">
      <c r="A5874" t="s">
        <v>3</v>
      </c>
      <c r="B5874" t="s">
        <v>258</v>
      </c>
      <c r="C5874" t="s">
        <v>45</v>
      </c>
      <c r="D5874">
        <v>0.86132644272179204</v>
      </c>
    </row>
    <row r="5875" spans="1:4" hidden="1" x14ac:dyDescent="0.2">
      <c r="A5875" t="s">
        <v>3</v>
      </c>
      <c r="B5875" t="s">
        <v>258</v>
      </c>
      <c r="C5875" t="s">
        <v>46</v>
      </c>
      <c r="D5875">
        <v>0.775193798449612</v>
      </c>
    </row>
    <row r="5876" spans="1:4" hidden="1" x14ac:dyDescent="0.2">
      <c r="A5876" t="s">
        <v>3</v>
      </c>
      <c r="B5876" t="s">
        <v>258</v>
      </c>
      <c r="C5876" t="s">
        <v>47</v>
      </c>
      <c r="D5876">
        <v>1.03359173126615</v>
      </c>
    </row>
    <row r="5877" spans="1:4" hidden="1" x14ac:dyDescent="0.2">
      <c r="A5877" t="s">
        <v>3</v>
      </c>
      <c r="B5877" t="s">
        <v>258</v>
      </c>
      <c r="C5877" t="s">
        <v>48</v>
      </c>
      <c r="D5877">
        <v>1.1197243755383299</v>
      </c>
    </row>
    <row r="5878" spans="1:4" hidden="1" x14ac:dyDescent="0.2">
      <c r="A5878" t="s">
        <v>3</v>
      </c>
      <c r="B5878" t="s">
        <v>258</v>
      </c>
      <c r="C5878" t="s">
        <v>49</v>
      </c>
      <c r="D5878">
        <v>1.1197243755383299</v>
      </c>
    </row>
    <row r="5879" spans="1:4" hidden="1" x14ac:dyDescent="0.2">
      <c r="A5879" t="s">
        <v>3</v>
      </c>
      <c r="B5879" t="s">
        <v>258</v>
      </c>
      <c r="C5879" t="s">
        <v>50</v>
      </c>
      <c r="D5879">
        <v>1.1197243755383299</v>
      </c>
    </row>
    <row r="5880" spans="1:4" hidden="1" x14ac:dyDescent="0.2">
      <c r="A5880" t="s">
        <v>3</v>
      </c>
      <c r="B5880" t="s">
        <v>258</v>
      </c>
      <c r="C5880" t="s">
        <v>25</v>
      </c>
      <c r="D5880">
        <v>1.1197243755383299</v>
      </c>
    </row>
    <row r="5881" spans="1:4" hidden="1" x14ac:dyDescent="0.2">
      <c r="A5881" t="s">
        <v>3</v>
      </c>
      <c r="B5881" t="s">
        <v>258</v>
      </c>
      <c r="C5881" t="s">
        <v>51</v>
      </c>
      <c r="D5881">
        <v>1.1197243755383299</v>
      </c>
    </row>
    <row r="5882" spans="1:4" hidden="1" x14ac:dyDescent="0.2">
      <c r="A5882" t="s">
        <v>3</v>
      </c>
      <c r="B5882" t="s">
        <v>258</v>
      </c>
      <c r="C5882" t="s">
        <v>26</v>
      </c>
      <c r="D5882">
        <v>1.1197243755383299</v>
      </c>
    </row>
    <row r="5883" spans="1:4" hidden="1" x14ac:dyDescent="0.2">
      <c r="A5883" t="s">
        <v>3</v>
      </c>
      <c r="B5883" t="s">
        <v>258</v>
      </c>
      <c r="C5883" t="s">
        <v>52</v>
      </c>
      <c r="D5883">
        <v>1.1197243755383299</v>
      </c>
    </row>
    <row r="5884" spans="1:4" hidden="1" x14ac:dyDescent="0.2">
      <c r="A5884" t="s">
        <v>3</v>
      </c>
      <c r="B5884" t="s">
        <v>258</v>
      </c>
      <c r="C5884" t="s">
        <v>27</v>
      </c>
      <c r="D5884">
        <v>1.1197243755383299</v>
      </c>
    </row>
    <row r="5885" spans="1:4" hidden="1" x14ac:dyDescent="0.2">
      <c r="A5885" t="s">
        <v>3</v>
      </c>
      <c r="B5885" t="s">
        <v>258</v>
      </c>
      <c r="C5885" t="s">
        <v>5</v>
      </c>
      <c r="D5885">
        <v>1.14556416881998</v>
      </c>
    </row>
    <row r="5886" spans="1:4" hidden="1" x14ac:dyDescent="0.2">
      <c r="A5886" t="s">
        <v>3</v>
      </c>
      <c r="B5886" t="s">
        <v>258</v>
      </c>
      <c r="C5886" t="s">
        <v>28</v>
      </c>
      <c r="D5886">
        <v>1.0938845822566801</v>
      </c>
    </row>
    <row r="5887" spans="1:4" hidden="1" x14ac:dyDescent="0.2">
      <c r="A5887" t="s">
        <v>3</v>
      </c>
      <c r="B5887" t="s">
        <v>258</v>
      </c>
      <c r="C5887" t="s">
        <v>29</v>
      </c>
      <c r="D5887">
        <v>1.1369509043927599</v>
      </c>
    </row>
    <row r="5888" spans="1:4" hidden="1" x14ac:dyDescent="0.2">
      <c r="A5888" t="s">
        <v>3</v>
      </c>
      <c r="B5888" t="s">
        <v>258</v>
      </c>
      <c r="C5888" t="s">
        <v>6</v>
      </c>
      <c r="D5888">
        <v>1.05081826012059</v>
      </c>
    </row>
    <row r="5889" spans="1:4" hidden="1" x14ac:dyDescent="0.2">
      <c r="A5889" t="s">
        <v>3</v>
      </c>
      <c r="B5889" t="s">
        <v>258</v>
      </c>
      <c r="C5889" t="s">
        <v>7</v>
      </c>
      <c r="D5889">
        <v>1.03359173126615</v>
      </c>
    </row>
    <row r="5890" spans="1:4" hidden="1" x14ac:dyDescent="0.2">
      <c r="A5890" t="s">
        <v>3</v>
      </c>
      <c r="B5890" t="s">
        <v>258</v>
      </c>
      <c r="C5890" t="s">
        <v>8</v>
      </c>
      <c r="D5890">
        <v>1.0938845822566801</v>
      </c>
    </row>
    <row r="5891" spans="1:4" hidden="1" x14ac:dyDescent="0.2">
      <c r="A5891" t="s">
        <v>3</v>
      </c>
      <c r="B5891" t="s">
        <v>258</v>
      </c>
      <c r="C5891" t="s">
        <v>9</v>
      </c>
      <c r="D5891">
        <v>1.1541774332471999</v>
      </c>
    </row>
    <row r="5892" spans="1:4" hidden="1" x14ac:dyDescent="0.2">
      <c r="A5892" t="s">
        <v>3</v>
      </c>
      <c r="B5892" t="s">
        <v>258</v>
      </c>
      <c r="C5892" t="s">
        <v>10</v>
      </c>
      <c r="D5892">
        <v>1.21447028423773</v>
      </c>
    </row>
    <row r="5893" spans="1:4" hidden="1" x14ac:dyDescent="0.2">
      <c r="A5893" t="s">
        <v>3</v>
      </c>
      <c r="B5893" t="s">
        <v>258</v>
      </c>
      <c r="C5893" t="s">
        <v>11</v>
      </c>
      <c r="D5893">
        <v>1.2833763996554699</v>
      </c>
    </row>
    <row r="5894" spans="1:4" hidden="1" x14ac:dyDescent="0.2">
      <c r="A5894" t="s">
        <v>3</v>
      </c>
      <c r="B5894" t="s">
        <v>258</v>
      </c>
      <c r="C5894" t="s">
        <v>12</v>
      </c>
      <c r="D5894">
        <v>1.32041343669251</v>
      </c>
    </row>
    <row r="5895" spans="1:4" hidden="1" x14ac:dyDescent="0.2">
      <c r="A5895" t="s">
        <v>3</v>
      </c>
      <c r="B5895" t="s">
        <v>258</v>
      </c>
      <c r="C5895" t="s">
        <v>13</v>
      </c>
      <c r="D5895">
        <v>1.3850129198966401</v>
      </c>
    </row>
    <row r="5896" spans="1:4" hidden="1" x14ac:dyDescent="0.2">
      <c r="A5896" t="s">
        <v>3</v>
      </c>
      <c r="B5896" t="s">
        <v>258</v>
      </c>
      <c r="C5896" t="s">
        <v>14</v>
      </c>
      <c r="D5896">
        <v>1.4177433247200699</v>
      </c>
    </row>
    <row r="5897" spans="1:4" hidden="1" x14ac:dyDescent="0.2">
      <c r="A5897" t="s">
        <v>3</v>
      </c>
      <c r="B5897" t="s">
        <v>258</v>
      </c>
      <c r="C5897" t="s">
        <v>15</v>
      </c>
      <c r="D5897">
        <v>1.47286821705426</v>
      </c>
    </row>
    <row r="5898" spans="1:4" hidden="1" x14ac:dyDescent="0.2">
      <c r="A5898" t="s">
        <v>3</v>
      </c>
      <c r="B5898" t="s">
        <v>258</v>
      </c>
      <c r="C5898" t="s">
        <v>16</v>
      </c>
      <c r="D5898">
        <v>1.6100957354221099</v>
      </c>
    </row>
    <row r="5899" spans="1:4" hidden="1" x14ac:dyDescent="0.2">
      <c r="A5899" t="s">
        <v>3</v>
      </c>
      <c r="B5899" t="s">
        <v>258</v>
      </c>
      <c r="C5899" t="s">
        <v>17</v>
      </c>
      <c r="D5899">
        <v>1.6100957354221099</v>
      </c>
    </row>
    <row r="5900" spans="1:4" hidden="1" x14ac:dyDescent="0.2">
      <c r="A5900" t="s">
        <v>3</v>
      </c>
      <c r="B5900" t="s">
        <v>258</v>
      </c>
      <c r="C5900" t="s">
        <v>18</v>
      </c>
      <c r="D5900">
        <v>1.59268929503916</v>
      </c>
    </row>
    <row r="5901" spans="1:4" hidden="1" x14ac:dyDescent="0.2">
      <c r="A5901" t="s">
        <v>3</v>
      </c>
      <c r="B5901" t="s">
        <v>258</v>
      </c>
      <c r="C5901" t="s">
        <v>19</v>
      </c>
      <c r="D5901">
        <v>1.6536118363794601</v>
      </c>
    </row>
    <row r="5902" spans="1:4" hidden="1" x14ac:dyDescent="0.2">
      <c r="A5902" t="s">
        <v>3</v>
      </c>
      <c r="B5902" t="s">
        <v>258</v>
      </c>
      <c r="C5902" t="s">
        <v>20</v>
      </c>
      <c r="D5902">
        <v>1.82767624020888</v>
      </c>
    </row>
    <row r="5903" spans="1:4" hidden="1" x14ac:dyDescent="0.2">
      <c r="A5903" t="s">
        <v>3</v>
      </c>
      <c r="B5903" t="s">
        <v>258</v>
      </c>
      <c r="C5903" t="s">
        <v>21</v>
      </c>
      <c r="D5903">
        <v>1.82767624020888</v>
      </c>
    </row>
    <row r="5904" spans="1:4" hidden="1" x14ac:dyDescent="0.2">
      <c r="A5904" t="s">
        <v>3</v>
      </c>
      <c r="B5904" t="s">
        <v>258</v>
      </c>
      <c r="C5904" t="s">
        <v>22</v>
      </c>
      <c r="D5904">
        <v>1.82767624020888</v>
      </c>
    </row>
    <row r="5905" spans="1:4" hidden="1" x14ac:dyDescent="0.2">
      <c r="A5905" t="s">
        <v>3</v>
      </c>
      <c r="B5905" t="s">
        <v>258</v>
      </c>
      <c r="C5905" t="s">
        <v>23</v>
      </c>
      <c r="D5905">
        <v>1.82767624020888</v>
      </c>
    </row>
    <row r="5906" spans="1:4" hidden="1" x14ac:dyDescent="0.2">
      <c r="A5906" t="s">
        <v>3</v>
      </c>
      <c r="B5906" t="s">
        <v>258</v>
      </c>
      <c r="C5906" t="s">
        <v>30</v>
      </c>
      <c r="D5906">
        <v>1.82767624020888</v>
      </c>
    </row>
    <row r="5907" spans="1:4" hidden="1" x14ac:dyDescent="0.2">
      <c r="A5907" t="s">
        <v>3</v>
      </c>
      <c r="B5907" t="s">
        <v>259</v>
      </c>
      <c r="C5907" t="s">
        <v>62</v>
      </c>
      <c r="D5907">
        <v>510</v>
      </c>
    </row>
    <row r="5908" spans="1:4" hidden="1" x14ac:dyDescent="0.2">
      <c r="A5908" t="s">
        <v>3</v>
      </c>
      <c r="B5908" t="s">
        <v>259</v>
      </c>
      <c r="C5908" t="s">
        <v>63</v>
      </c>
      <c r="D5908">
        <v>510</v>
      </c>
    </row>
    <row r="5909" spans="1:4" hidden="1" x14ac:dyDescent="0.2">
      <c r="A5909" t="s">
        <v>3</v>
      </c>
      <c r="B5909" t="s">
        <v>259</v>
      </c>
      <c r="C5909" t="s">
        <v>64</v>
      </c>
      <c r="D5909">
        <v>510</v>
      </c>
    </row>
    <row r="5910" spans="1:4" hidden="1" x14ac:dyDescent="0.2">
      <c r="A5910" t="s">
        <v>3</v>
      </c>
      <c r="B5910" t="s">
        <v>259</v>
      </c>
      <c r="C5910" t="s">
        <v>65</v>
      </c>
      <c r="D5910">
        <v>510</v>
      </c>
    </row>
    <row r="5911" spans="1:4" hidden="1" x14ac:dyDescent="0.2">
      <c r="A5911" t="s">
        <v>3</v>
      </c>
      <c r="B5911" t="s">
        <v>259</v>
      </c>
      <c r="C5911" t="s">
        <v>66</v>
      </c>
      <c r="D5911">
        <v>510</v>
      </c>
    </row>
    <row r="5912" spans="1:4" hidden="1" x14ac:dyDescent="0.2">
      <c r="A5912" t="s">
        <v>3</v>
      </c>
      <c r="B5912" t="s">
        <v>259</v>
      </c>
      <c r="C5912" t="s">
        <v>67</v>
      </c>
      <c r="D5912">
        <v>510</v>
      </c>
    </row>
    <row r="5913" spans="1:4" hidden="1" x14ac:dyDescent="0.2">
      <c r="A5913" t="s">
        <v>3</v>
      </c>
      <c r="B5913" t="s">
        <v>259</v>
      </c>
      <c r="C5913" t="s">
        <v>68</v>
      </c>
      <c r="D5913">
        <v>510</v>
      </c>
    </row>
    <row r="5914" spans="1:4" hidden="1" x14ac:dyDescent="0.2">
      <c r="A5914" t="s">
        <v>3</v>
      </c>
      <c r="B5914" t="s">
        <v>259</v>
      </c>
      <c r="C5914" t="s">
        <v>69</v>
      </c>
      <c r="D5914">
        <v>510</v>
      </c>
    </row>
    <row r="5915" spans="1:4" hidden="1" x14ac:dyDescent="0.2">
      <c r="A5915" t="s">
        <v>3</v>
      </c>
      <c r="B5915" t="s">
        <v>259</v>
      </c>
      <c r="C5915" t="s">
        <v>70</v>
      </c>
      <c r="D5915">
        <v>510</v>
      </c>
    </row>
    <row r="5916" spans="1:4" hidden="1" x14ac:dyDescent="0.2">
      <c r="A5916" t="s">
        <v>3</v>
      </c>
      <c r="B5916" t="s">
        <v>259</v>
      </c>
      <c r="C5916" t="s">
        <v>71</v>
      </c>
      <c r="D5916">
        <v>510</v>
      </c>
    </row>
    <row r="5917" spans="1:4" hidden="1" x14ac:dyDescent="0.2">
      <c r="A5917" t="s">
        <v>3</v>
      </c>
      <c r="B5917" t="s">
        <v>259</v>
      </c>
      <c r="C5917" t="s">
        <v>72</v>
      </c>
      <c r="D5917">
        <v>510</v>
      </c>
    </row>
    <row r="5918" spans="1:4" hidden="1" x14ac:dyDescent="0.2">
      <c r="A5918" t="s">
        <v>3</v>
      </c>
      <c r="B5918" t="s">
        <v>259</v>
      </c>
      <c r="C5918" t="s">
        <v>54</v>
      </c>
      <c r="D5918">
        <v>510</v>
      </c>
    </row>
    <row r="5919" spans="1:4" hidden="1" x14ac:dyDescent="0.2">
      <c r="A5919" t="s">
        <v>3</v>
      </c>
      <c r="B5919" t="s">
        <v>259</v>
      </c>
      <c r="C5919" t="s">
        <v>55</v>
      </c>
      <c r="D5919">
        <v>510</v>
      </c>
    </row>
    <row r="5920" spans="1:4" hidden="1" x14ac:dyDescent="0.2">
      <c r="A5920" t="s">
        <v>3</v>
      </c>
      <c r="B5920" t="s">
        <v>259</v>
      </c>
      <c r="C5920" t="s">
        <v>73</v>
      </c>
      <c r="D5920">
        <v>520</v>
      </c>
    </row>
    <row r="5921" spans="1:4" hidden="1" x14ac:dyDescent="0.2">
      <c r="A5921" t="s">
        <v>3</v>
      </c>
      <c r="B5921" t="s">
        <v>259</v>
      </c>
      <c r="C5921" t="s">
        <v>74</v>
      </c>
      <c r="D5921">
        <v>520</v>
      </c>
    </row>
    <row r="5922" spans="1:4" hidden="1" x14ac:dyDescent="0.2">
      <c r="A5922" t="s">
        <v>3</v>
      </c>
      <c r="B5922" t="s">
        <v>259</v>
      </c>
      <c r="C5922" t="s">
        <v>56</v>
      </c>
      <c r="D5922">
        <v>520</v>
      </c>
    </row>
    <row r="5923" spans="1:4" hidden="1" x14ac:dyDescent="0.2">
      <c r="A5923" t="s">
        <v>3</v>
      </c>
      <c r="B5923" t="s">
        <v>259</v>
      </c>
      <c r="C5923" t="s">
        <v>75</v>
      </c>
      <c r="D5923">
        <v>520</v>
      </c>
    </row>
    <row r="5924" spans="1:4" hidden="1" x14ac:dyDescent="0.2">
      <c r="A5924" t="s">
        <v>3</v>
      </c>
      <c r="B5924" t="s">
        <v>259</v>
      </c>
      <c r="C5924" t="s">
        <v>57</v>
      </c>
      <c r="D5924">
        <v>520</v>
      </c>
    </row>
    <row r="5925" spans="1:4" hidden="1" x14ac:dyDescent="0.2">
      <c r="A5925" t="s">
        <v>3</v>
      </c>
      <c r="B5925" t="s">
        <v>259</v>
      </c>
      <c r="C5925" t="s">
        <v>58</v>
      </c>
      <c r="D5925">
        <v>530</v>
      </c>
    </row>
    <row r="5926" spans="1:4" hidden="1" x14ac:dyDescent="0.2">
      <c r="A5926" t="s">
        <v>3</v>
      </c>
      <c r="B5926" t="s">
        <v>259</v>
      </c>
      <c r="C5926" t="s">
        <v>35</v>
      </c>
      <c r="D5926">
        <v>550</v>
      </c>
    </row>
    <row r="5927" spans="1:4" hidden="1" x14ac:dyDescent="0.2">
      <c r="A5927" t="s">
        <v>3</v>
      </c>
      <c r="B5927" t="s">
        <v>259</v>
      </c>
      <c r="C5927" t="s">
        <v>36</v>
      </c>
      <c r="D5927">
        <v>560</v>
      </c>
    </row>
    <row r="5928" spans="1:4" hidden="1" x14ac:dyDescent="0.2">
      <c r="A5928" t="s">
        <v>3</v>
      </c>
      <c r="B5928" t="s">
        <v>259</v>
      </c>
      <c r="C5928" t="s">
        <v>37</v>
      </c>
      <c r="D5928">
        <v>570</v>
      </c>
    </row>
    <row r="5929" spans="1:4" hidden="1" x14ac:dyDescent="0.2">
      <c r="A5929" t="s">
        <v>3</v>
      </c>
      <c r="B5929" t="s">
        <v>259</v>
      </c>
      <c r="C5929" t="s">
        <v>38</v>
      </c>
      <c r="D5929">
        <v>580</v>
      </c>
    </row>
    <row r="5930" spans="1:4" hidden="1" x14ac:dyDescent="0.2">
      <c r="A5930" t="s">
        <v>3</v>
      </c>
      <c r="B5930" t="s">
        <v>259</v>
      </c>
      <c r="C5930" t="s">
        <v>39</v>
      </c>
      <c r="D5930">
        <v>590</v>
      </c>
    </row>
    <row r="5931" spans="1:4" hidden="1" x14ac:dyDescent="0.2">
      <c r="A5931" t="s">
        <v>3</v>
      </c>
      <c r="B5931" t="s">
        <v>259</v>
      </c>
      <c r="C5931" t="s">
        <v>40</v>
      </c>
      <c r="D5931">
        <v>590</v>
      </c>
    </row>
    <row r="5932" spans="1:4" hidden="1" x14ac:dyDescent="0.2">
      <c r="A5932" t="s">
        <v>3</v>
      </c>
      <c r="B5932" t="s">
        <v>259</v>
      </c>
      <c r="C5932" t="s">
        <v>41</v>
      </c>
      <c r="D5932">
        <v>600</v>
      </c>
    </row>
    <row r="5933" spans="1:4" hidden="1" x14ac:dyDescent="0.2">
      <c r="A5933" t="s">
        <v>3</v>
      </c>
      <c r="B5933" t="s">
        <v>259</v>
      </c>
      <c r="C5933" t="s">
        <v>42</v>
      </c>
      <c r="D5933">
        <v>610</v>
      </c>
    </row>
    <row r="5934" spans="1:4" hidden="1" x14ac:dyDescent="0.2">
      <c r="A5934" t="s">
        <v>3</v>
      </c>
      <c r="B5934" t="s">
        <v>259</v>
      </c>
      <c r="C5934" t="s">
        <v>43</v>
      </c>
      <c r="D5934">
        <v>610</v>
      </c>
    </row>
    <row r="5935" spans="1:4" hidden="1" x14ac:dyDescent="0.2">
      <c r="A5935" t="s">
        <v>3</v>
      </c>
      <c r="B5935" t="s">
        <v>259</v>
      </c>
      <c r="C5935" t="s">
        <v>44</v>
      </c>
      <c r="D5935">
        <v>600</v>
      </c>
    </row>
    <row r="5936" spans="1:4" hidden="1" x14ac:dyDescent="0.2">
      <c r="A5936" t="s">
        <v>3</v>
      </c>
      <c r="B5936" t="s">
        <v>259</v>
      </c>
      <c r="C5936" t="s">
        <v>45</v>
      </c>
      <c r="D5936">
        <v>610</v>
      </c>
    </row>
    <row r="5937" spans="1:4" hidden="1" x14ac:dyDescent="0.2">
      <c r="A5937" t="s">
        <v>3</v>
      </c>
      <c r="B5937" t="s">
        <v>259</v>
      </c>
      <c r="C5937" t="s">
        <v>46</v>
      </c>
      <c r="D5937">
        <v>610</v>
      </c>
    </row>
    <row r="5938" spans="1:4" hidden="1" x14ac:dyDescent="0.2">
      <c r="A5938" t="s">
        <v>3</v>
      </c>
      <c r="B5938" t="s">
        <v>259</v>
      </c>
      <c r="C5938" t="s">
        <v>47</v>
      </c>
      <c r="D5938">
        <v>640</v>
      </c>
    </row>
    <row r="5939" spans="1:4" hidden="1" x14ac:dyDescent="0.2">
      <c r="A5939" t="s">
        <v>3</v>
      </c>
      <c r="B5939" t="s">
        <v>259</v>
      </c>
      <c r="C5939" t="s">
        <v>48</v>
      </c>
      <c r="D5939">
        <v>650</v>
      </c>
    </row>
    <row r="5940" spans="1:4" hidden="1" x14ac:dyDescent="0.2">
      <c r="A5940" t="s">
        <v>3</v>
      </c>
      <c r="B5940" t="s">
        <v>259</v>
      </c>
      <c r="C5940" t="s">
        <v>49</v>
      </c>
      <c r="D5940">
        <v>650</v>
      </c>
    </row>
    <row r="5941" spans="1:4" hidden="1" x14ac:dyDescent="0.2">
      <c r="A5941" t="s">
        <v>3</v>
      </c>
      <c r="B5941" t="s">
        <v>259</v>
      </c>
      <c r="C5941" t="s">
        <v>50</v>
      </c>
      <c r="D5941">
        <v>650</v>
      </c>
    </row>
    <row r="5942" spans="1:4" hidden="1" x14ac:dyDescent="0.2">
      <c r="A5942" t="s">
        <v>3</v>
      </c>
      <c r="B5942" t="s">
        <v>259</v>
      </c>
      <c r="C5942" t="s">
        <v>25</v>
      </c>
      <c r="D5942">
        <v>660</v>
      </c>
    </row>
    <row r="5943" spans="1:4" hidden="1" x14ac:dyDescent="0.2">
      <c r="A5943" t="s">
        <v>3</v>
      </c>
      <c r="B5943" t="s">
        <v>259</v>
      </c>
      <c r="C5943" t="s">
        <v>51</v>
      </c>
      <c r="D5943">
        <v>660</v>
      </c>
    </row>
    <row r="5944" spans="1:4" hidden="1" x14ac:dyDescent="0.2">
      <c r="A5944" t="s">
        <v>3</v>
      </c>
      <c r="B5944" t="s">
        <v>259</v>
      </c>
      <c r="C5944" t="s">
        <v>26</v>
      </c>
      <c r="D5944">
        <v>660</v>
      </c>
    </row>
    <row r="5945" spans="1:4" hidden="1" x14ac:dyDescent="0.2">
      <c r="A5945" t="s">
        <v>3</v>
      </c>
      <c r="B5945" t="s">
        <v>259</v>
      </c>
      <c r="C5945" t="s">
        <v>52</v>
      </c>
      <c r="D5945">
        <v>660</v>
      </c>
    </row>
    <row r="5946" spans="1:4" hidden="1" x14ac:dyDescent="0.2">
      <c r="A5946" t="s">
        <v>3</v>
      </c>
      <c r="B5946" t="s">
        <v>259</v>
      </c>
      <c r="C5946" t="s">
        <v>27</v>
      </c>
      <c r="D5946">
        <v>660</v>
      </c>
    </row>
    <row r="5947" spans="1:4" hidden="1" x14ac:dyDescent="0.2">
      <c r="A5947" t="s">
        <v>3</v>
      </c>
      <c r="B5947" t="s">
        <v>259</v>
      </c>
      <c r="C5947" t="s">
        <v>5</v>
      </c>
      <c r="D5947">
        <v>663</v>
      </c>
    </row>
    <row r="5948" spans="1:4" hidden="1" x14ac:dyDescent="0.2">
      <c r="A5948" t="s">
        <v>3</v>
      </c>
      <c r="B5948" t="s">
        <v>259</v>
      </c>
      <c r="C5948" t="s">
        <v>28</v>
      </c>
      <c r="D5948">
        <v>657</v>
      </c>
    </row>
    <row r="5949" spans="1:4" hidden="1" x14ac:dyDescent="0.2">
      <c r="A5949" t="s">
        <v>3</v>
      </c>
      <c r="B5949" t="s">
        <v>259</v>
      </c>
      <c r="C5949" t="s">
        <v>29</v>
      </c>
      <c r="D5949">
        <v>662</v>
      </c>
    </row>
    <row r="5950" spans="1:4" hidden="1" x14ac:dyDescent="0.2">
      <c r="A5950" t="s">
        <v>3</v>
      </c>
      <c r="B5950" t="s">
        <v>259</v>
      </c>
      <c r="C5950" t="s">
        <v>6</v>
      </c>
      <c r="D5950">
        <v>652</v>
      </c>
    </row>
    <row r="5951" spans="1:4" hidden="1" x14ac:dyDescent="0.2">
      <c r="A5951" t="s">
        <v>3</v>
      </c>
      <c r="B5951" t="s">
        <v>259</v>
      </c>
      <c r="C5951" t="s">
        <v>7</v>
      </c>
      <c r="D5951">
        <v>646</v>
      </c>
    </row>
    <row r="5952" spans="1:4" hidden="1" x14ac:dyDescent="0.2">
      <c r="A5952" t="s">
        <v>3</v>
      </c>
      <c r="B5952" t="s">
        <v>259</v>
      </c>
      <c r="C5952" t="s">
        <v>8</v>
      </c>
      <c r="D5952">
        <v>653</v>
      </c>
    </row>
    <row r="5953" spans="1:4" hidden="1" x14ac:dyDescent="0.2">
      <c r="A5953" t="s">
        <v>3</v>
      </c>
      <c r="B5953" t="s">
        <v>259</v>
      </c>
      <c r="C5953" t="s">
        <v>9</v>
      </c>
      <c r="D5953">
        <v>660</v>
      </c>
    </row>
    <row r="5954" spans="1:4" hidden="1" x14ac:dyDescent="0.2">
      <c r="A5954" t="s">
        <v>3</v>
      </c>
      <c r="B5954" t="s">
        <v>259</v>
      </c>
      <c r="C5954" t="s">
        <v>10</v>
      </c>
      <c r="D5954">
        <v>667</v>
      </c>
    </row>
    <row r="5955" spans="1:4" hidden="1" x14ac:dyDescent="0.2">
      <c r="A5955" t="s">
        <v>3</v>
      </c>
      <c r="B5955" t="s">
        <v>259</v>
      </c>
      <c r="C5955" t="s">
        <v>11</v>
      </c>
      <c r="D5955">
        <v>674</v>
      </c>
    </row>
    <row r="5956" spans="1:4" hidden="1" x14ac:dyDescent="0.2">
      <c r="A5956" t="s">
        <v>3</v>
      </c>
      <c r="B5956" t="s">
        <v>259</v>
      </c>
      <c r="C5956" t="s">
        <v>12</v>
      </c>
      <c r="D5956">
        <v>681</v>
      </c>
    </row>
    <row r="5957" spans="1:4" hidden="1" x14ac:dyDescent="0.2">
      <c r="A5957" t="s">
        <v>3</v>
      </c>
      <c r="B5957" t="s">
        <v>259</v>
      </c>
      <c r="C5957" t="s">
        <v>13</v>
      </c>
      <c r="D5957">
        <v>688</v>
      </c>
    </row>
    <row r="5958" spans="1:4" hidden="1" x14ac:dyDescent="0.2">
      <c r="A5958" t="s">
        <v>3</v>
      </c>
      <c r="B5958" t="s">
        <v>259</v>
      </c>
      <c r="C5958" t="s">
        <v>14</v>
      </c>
      <c r="D5958">
        <v>695</v>
      </c>
    </row>
    <row r="5959" spans="1:4" hidden="1" x14ac:dyDescent="0.2">
      <c r="A5959" t="s">
        <v>3</v>
      </c>
      <c r="B5959" t="s">
        <v>259</v>
      </c>
      <c r="C5959" t="s">
        <v>15</v>
      </c>
      <c r="D5959">
        <v>702</v>
      </c>
    </row>
    <row r="5960" spans="1:4" hidden="1" x14ac:dyDescent="0.2">
      <c r="A5960" t="s">
        <v>3</v>
      </c>
      <c r="B5960" t="s">
        <v>259</v>
      </c>
      <c r="C5960" t="s">
        <v>16</v>
      </c>
      <c r="D5960">
        <v>710</v>
      </c>
    </row>
    <row r="5961" spans="1:4" hidden="1" x14ac:dyDescent="0.2">
      <c r="A5961" t="s">
        <v>3</v>
      </c>
      <c r="B5961" t="s">
        <v>259</v>
      </c>
      <c r="C5961" t="s">
        <v>17</v>
      </c>
      <c r="D5961">
        <v>710</v>
      </c>
    </row>
    <row r="5962" spans="1:4" hidden="1" x14ac:dyDescent="0.2">
      <c r="A5962" t="s">
        <v>3</v>
      </c>
      <c r="B5962" t="s">
        <v>259</v>
      </c>
      <c r="C5962" t="s">
        <v>18</v>
      </c>
      <c r="D5962">
        <v>710</v>
      </c>
    </row>
    <row r="5963" spans="1:4" hidden="1" x14ac:dyDescent="0.2">
      <c r="A5963" t="s">
        <v>3</v>
      </c>
      <c r="B5963" t="s">
        <v>259</v>
      </c>
      <c r="C5963" t="s">
        <v>19</v>
      </c>
      <c r="D5963">
        <v>720</v>
      </c>
    </row>
    <row r="5964" spans="1:4" hidden="1" x14ac:dyDescent="0.2">
      <c r="A5964" t="s">
        <v>3</v>
      </c>
      <c r="B5964" t="s">
        <v>259</v>
      </c>
      <c r="C5964" t="s">
        <v>20</v>
      </c>
      <c r="D5964">
        <v>740</v>
      </c>
    </row>
    <row r="5965" spans="1:4" hidden="1" x14ac:dyDescent="0.2">
      <c r="A5965" t="s">
        <v>3</v>
      </c>
      <c r="B5965" t="s">
        <v>259</v>
      </c>
      <c r="C5965" t="s">
        <v>21</v>
      </c>
      <c r="D5965">
        <v>740</v>
      </c>
    </row>
    <row r="5966" spans="1:4" hidden="1" x14ac:dyDescent="0.2">
      <c r="A5966" t="s">
        <v>3</v>
      </c>
      <c r="B5966" t="s">
        <v>259</v>
      </c>
      <c r="C5966" t="s">
        <v>22</v>
      </c>
      <c r="D5966">
        <v>740</v>
      </c>
    </row>
    <row r="5967" spans="1:4" hidden="1" x14ac:dyDescent="0.2">
      <c r="A5967" t="s">
        <v>3</v>
      </c>
      <c r="B5967" t="s">
        <v>259</v>
      </c>
      <c r="C5967" t="s">
        <v>23</v>
      </c>
      <c r="D5967">
        <v>740</v>
      </c>
    </row>
    <row r="5968" spans="1:4" hidden="1" x14ac:dyDescent="0.2">
      <c r="A5968" t="s">
        <v>3</v>
      </c>
      <c r="B5968" t="s">
        <v>260</v>
      </c>
      <c r="C5968" t="s">
        <v>25</v>
      </c>
      <c r="D5968">
        <v>37.5</v>
      </c>
    </row>
    <row r="5969" spans="1:4" hidden="1" x14ac:dyDescent="0.2">
      <c r="A5969" t="s">
        <v>3</v>
      </c>
      <c r="B5969" t="s">
        <v>260</v>
      </c>
      <c r="C5969" t="s">
        <v>26</v>
      </c>
      <c r="D5969">
        <v>35.3233833312988</v>
      </c>
    </row>
    <row r="5970" spans="1:4" hidden="1" x14ac:dyDescent="0.2">
      <c r="A5970" t="s">
        <v>3</v>
      </c>
      <c r="B5970" t="s">
        <v>260</v>
      </c>
      <c r="C5970" t="s">
        <v>27</v>
      </c>
      <c r="D5970">
        <v>39.303482055664098</v>
      </c>
    </row>
    <row r="5971" spans="1:4" hidden="1" x14ac:dyDescent="0.2">
      <c r="A5971" t="s">
        <v>3</v>
      </c>
      <c r="B5971" t="s">
        <v>260</v>
      </c>
      <c r="C5971" t="s">
        <v>28</v>
      </c>
      <c r="D5971">
        <v>39.303482055664098</v>
      </c>
    </row>
    <row r="5972" spans="1:4" hidden="1" x14ac:dyDescent="0.2">
      <c r="A5972" t="s">
        <v>3</v>
      </c>
      <c r="B5972" t="s">
        <v>260</v>
      </c>
      <c r="C5972" t="s">
        <v>29</v>
      </c>
      <c r="D5972">
        <v>38.308456420898402</v>
      </c>
    </row>
    <row r="5973" spans="1:4" hidden="1" x14ac:dyDescent="0.2">
      <c r="A5973" t="s">
        <v>3</v>
      </c>
      <c r="B5973" t="s">
        <v>260</v>
      </c>
      <c r="C5973" t="s">
        <v>6</v>
      </c>
      <c r="D5973">
        <v>44.711540222167997</v>
      </c>
    </row>
    <row r="5974" spans="1:4" hidden="1" x14ac:dyDescent="0.2">
      <c r="A5974" t="s">
        <v>3</v>
      </c>
      <c r="B5974" t="s">
        <v>260</v>
      </c>
      <c r="C5974" t="s">
        <v>7</v>
      </c>
      <c r="D5974">
        <v>41.346153259277301</v>
      </c>
    </row>
    <row r="5975" spans="1:4" hidden="1" x14ac:dyDescent="0.2">
      <c r="A5975" t="s">
        <v>3</v>
      </c>
      <c r="B5975" t="s">
        <v>260</v>
      </c>
      <c r="C5975" t="s">
        <v>8</v>
      </c>
      <c r="D5975">
        <v>30.2884616851807</v>
      </c>
    </row>
    <row r="5976" spans="1:4" hidden="1" x14ac:dyDescent="0.2">
      <c r="A5976" t="s">
        <v>3</v>
      </c>
      <c r="B5976" t="s">
        <v>260</v>
      </c>
      <c r="C5976" t="s">
        <v>9</v>
      </c>
      <c r="D5976">
        <v>25</v>
      </c>
    </row>
    <row r="5977" spans="1:4" hidden="1" x14ac:dyDescent="0.2">
      <c r="A5977" t="s">
        <v>3</v>
      </c>
      <c r="B5977" t="s">
        <v>260</v>
      </c>
      <c r="C5977" t="s">
        <v>10</v>
      </c>
      <c r="D5977">
        <v>25.480770111083999</v>
      </c>
    </row>
    <row r="5978" spans="1:4" hidden="1" x14ac:dyDescent="0.2">
      <c r="A5978" t="s">
        <v>3</v>
      </c>
      <c r="B5978" t="s">
        <v>260</v>
      </c>
      <c r="C5978" t="s">
        <v>11</v>
      </c>
      <c r="D5978">
        <v>26.540285110473601</v>
      </c>
    </row>
    <row r="5979" spans="1:4" hidden="1" x14ac:dyDescent="0.2">
      <c r="A5979" t="s">
        <v>3</v>
      </c>
      <c r="B5979" t="s">
        <v>260</v>
      </c>
      <c r="C5979" t="s">
        <v>12</v>
      </c>
      <c r="D5979">
        <v>26.540285110473601</v>
      </c>
    </row>
    <row r="5980" spans="1:4" hidden="1" x14ac:dyDescent="0.2">
      <c r="A5980" t="s">
        <v>3</v>
      </c>
      <c r="B5980" t="s">
        <v>260</v>
      </c>
      <c r="C5980" t="s">
        <v>13</v>
      </c>
      <c r="D5980">
        <v>24.8826293945312</v>
      </c>
    </row>
    <row r="5981" spans="1:4" hidden="1" x14ac:dyDescent="0.2">
      <c r="A5981" t="s">
        <v>3</v>
      </c>
      <c r="B5981" t="s">
        <v>260</v>
      </c>
      <c r="C5981" t="s">
        <v>14</v>
      </c>
      <c r="D5981">
        <v>26.760562896728501</v>
      </c>
    </row>
    <row r="5982" spans="1:4" hidden="1" x14ac:dyDescent="0.2">
      <c r="A5982" t="s">
        <v>3</v>
      </c>
      <c r="B5982" t="s">
        <v>260</v>
      </c>
      <c r="C5982" t="s">
        <v>15</v>
      </c>
      <c r="D5982">
        <v>25.3521118164062</v>
      </c>
    </row>
    <row r="5983" spans="1:4" hidden="1" x14ac:dyDescent="0.2">
      <c r="A5983" t="s">
        <v>3</v>
      </c>
      <c r="B5983" t="s">
        <v>260</v>
      </c>
      <c r="C5983" t="s">
        <v>16</v>
      </c>
      <c r="D5983">
        <v>21.674877166748001</v>
      </c>
    </row>
    <row r="5984" spans="1:4" hidden="1" x14ac:dyDescent="0.2">
      <c r="A5984" t="s">
        <v>3</v>
      </c>
      <c r="B5984" t="s">
        <v>260</v>
      </c>
      <c r="C5984" t="s">
        <v>17</v>
      </c>
      <c r="D5984">
        <v>22.660099029541001</v>
      </c>
    </row>
    <row r="5985" spans="1:4" hidden="1" x14ac:dyDescent="0.2">
      <c r="A5985" t="s">
        <v>3</v>
      </c>
      <c r="B5985" t="s">
        <v>260</v>
      </c>
      <c r="C5985" t="s">
        <v>18</v>
      </c>
      <c r="D5985">
        <v>22.660099029541001</v>
      </c>
    </row>
    <row r="5986" spans="1:4" hidden="1" x14ac:dyDescent="0.2">
      <c r="A5986" t="s">
        <v>3</v>
      </c>
      <c r="B5986" t="s">
        <v>260</v>
      </c>
      <c r="C5986" t="s">
        <v>19</v>
      </c>
      <c r="D5986">
        <v>22.167488098144499</v>
      </c>
    </row>
    <row r="5987" spans="1:4" hidden="1" x14ac:dyDescent="0.2">
      <c r="A5987" t="s">
        <v>3</v>
      </c>
      <c r="B5987" t="s">
        <v>260</v>
      </c>
      <c r="C5987" t="s">
        <v>20</v>
      </c>
      <c r="D5987">
        <v>21.3592224121094</v>
      </c>
    </row>
    <row r="5988" spans="1:4" hidden="1" x14ac:dyDescent="0.2">
      <c r="A5988" t="s">
        <v>3</v>
      </c>
      <c r="B5988" t="s">
        <v>260</v>
      </c>
      <c r="C5988" t="s">
        <v>21</v>
      </c>
      <c r="D5988">
        <v>18.840579986572301</v>
      </c>
    </row>
    <row r="5989" spans="1:4" hidden="1" x14ac:dyDescent="0.2">
      <c r="A5989" t="s">
        <v>3</v>
      </c>
      <c r="B5989" t="s">
        <v>260</v>
      </c>
      <c r="C5989" t="s">
        <v>22</v>
      </c>
      <c r="D5989">
        <v>20.2898559570312</v>
      </c>
    </row>
    <row r="5990" spans="1:4" hidden="1" x14ac:dyDescent="0.2">
      <c r="A5990" t="s">
        <v>3</v>
      </c>
      <c r="B5990" t="s">
        <v>260</v>
      </c>
      <c r="C5990" t="s">
        <v>23</v>
      </c>
      <c r="D5990">
        <v>22.705314636230501</v>
      </c>
    </row>
    <row r="5991" spans="1:4" hidden="1" x14ac:dyDescent="0.2">
      <c r="A5991" t="s">
        <v>3</v>
      </c>
      <c r="B5991" t="s">
        <v>260</v>
      </c>
      <c r="C5991" t="s">
        <v>30</v>
      </c>
      <c r="D5991">
        <v>25.120773315429702</v>
      </c>
    </row>
    <row r="5992" spans="1:4" hidden="1" x14ac:dyDescent="0.2">
      <c r="A5992" t="s">
        <v>3</v>
      </c>
      <c r="B5992" t="s">
        <v>260</v>
      </c>
      <c r="C5992" t="s">
        <v>31</v>
      </c>
      <c r="D5992">
        <v>26.9607849121094</v>
      </c>
    </row>
    <row r="5993" spans="1:4" hidden="1" x14ac:dyDescent="0.2">
      <c r="A5993" t="s">
        <v>3</v>
      </c>
      <c r="B5993" t="s">
        <v>261</v>
      </c>
      <c r="C5993" t="s">
        <v>25</v>
      </c>
      <c r="D5993">
        <v>-0.71000677347183205</v>
      </c>
    </row>
    <row r="5994" spans="1:4" hidden="1" x14ac:dyDescent="0.2">
      <c r="A5994" t="s">
        <v>3</v>
      </c>
      <c r="B5994" t="s">
        <v>261</v>
      </c>
      <c r="C5994" t="s">
        <v>26</v>
      </c>
      <c r="D5994">
        <v>-0.77658861875534102</v>
      </c>
    </row>
    <row r="5995" spans="1:4" hidden="1" x14ac:dyDescent="0.2">
      <c r="A5995" t="s">
        <v>3</v>
      </c>
      <c r="B5995" t="s">
        <v>261</v>
      </c>
      <c r="C5995" t="s">
        <v>27</v>
      </c>
      <c r="D5995">
        <v>-0.65178734064102195</v>
      </c>
    </row>
    <row r="5996" spans="1:4" hidden="1" x14ac:dyDescent="0.2">
      <c r="A5996" t="s">
        <v>3</v>
      </c>
      <c r="B5996" t="s">
        <v>261</v>
      </c>
      <c r="C5996" t="s">
        <v>28</v>
      </c>
      <c r="D5996">
        <v>-0.69501584768295299</v>
      </c>
    </row>
    <row r="5997" spans="1:4" hidden="1" x14ac:dyDescent="0.2">
      <c r="A5997" t="s">
        <v>3</v>
      </c>
      <c r="B5997" t="s">
        <v>261</v>
      </c>
      <c r="C5997" t="s">
        <v>29</v>
      </c>
      <c r="D5997">
        <v>-0.68729889392852805</v>
      </c>
    </row>
    <row r="5998" spans="1:4" hidden="1" x14ac:dyDescent="0.2">
      <c r="A5998" t="s">
        <v>3</v>
      </c>
      <c r="B5998" t="s">
        <v>261</v>
      </c>
      <c r="C5998" t="s">
        <v>6</v>
      </c>
      <c r="D5998">
        <v>-0.42990353703498801</v>
      </c>
    </row>
    <row r="5999" spans="1:4" hidden="1" x14ac:dyDescent="0.2">
      <c r="A5999" t="s">
        <v>3</v>
      </c>
      <c r="B5999" t="s">
        <v>261</v>
      </c>
      <c r="C5999" t="s">
        <v>7</v>
      </c>
      <c r="D5999">
        <v>-0.513849496841431</v>
      </c>
    </row>
    <row r="6000" spans="1:4" hidden="1" x14ac:dyDescent="0.2">
      <c r="A6000" t="s">
        <v>3</v>
      </c>
      <c r="B6000" t="s">
        <v>261</v>
      </c>
      <c r="C6000" t="s">
        <v>8</v>
      </c>
      <c r="D6000">
        <v>-0.86573475599288896</v>
      </c>
    </row>
    <row r="6001" spans="1:4" hidden="1" x14ac:dyDescent="0.2">
      <c r="A6001" t="s">
        <v>3</v>
      </c>
      <c r="B6001" t="s">
        <v>261</v>
      </c>
      <c r="C6001" t="s">
        <v>9</v>
      </c>
      <c r="D6001">
        <v>-1.04032266139984</v>
      </c>
    </row>
    <row r="6002" spans="1:4" hidden="1" x14ac:dyDescent="0.2">
      <c r="A6002" t="s">
        <v>3</v>
      </c>
      <c r="B6002" t="s">
        <v>261</v>
      </c>
      <c r="C6002" t="s">
        <v>10</v>
      </c>
      <c r="D6002">
        <v>-1.0205984115600599</v>
      </c>
    </row>
    <row r="6003" spans="1:4" hidden="1" x14ac:dyDescent="0.2">
      <c r="A6003" t="s">
        <v>3</v>
      </c>
      <c r="B6003" t="s">
        <v>261</v>
      </c>
      <c r="C6003" t="s">
        <v>11</v>
      </c>
      <c r="D6003">
        <v>-1.0034942626953101</v>
      </c>
    </row>
    <row r="6004" spans="1:4" hidden="1" x14ac:dyDescent="0.2">
      <c r="A6004" t="s">
        <v>3</v>
      </c>
      <c r="B6004" t="s">
        <v>261</v>
      </c>
      <c r="C6004" t="s">
        <v>12</v>
      </c>
      <c r="D6004">
        <v>-1.0121371746063199</v>
      </c>
    </row>
    <row r="6005" spans="1:4" hidden="1" x14ac:dyDescent="0.2">
      <c r="A6005" t="s">
        <v>3</v>
      </c>
      <c r="B6005" t="s">
        <v>261</v>
      </c>
      <c r="C6005" t="s">
        <v>13</v>
      </c>
      <c r="D6005">
        <v>-1.08491718769073</v>
      </c>
    </row>
    <row r="6006" spans="1:4" hidden="1" x14ac:dyDescent="0.2">
      <c r="A6006" t="s">
        <v>3</v>
      </c>
      <c r="B6006" t="s">
        <v>261</v>
      </c>
      <c r="C6006" t="s">
        <v>14</v>
      </c>
      <c r="D6006">
        <v>-0.92177337408065796</v>
      </c>
    </row>
    <row r="6007" spans="1:4" hidden="1" x14ac:dyDescent="0.2">
      <c r="A6007" t="s">
        <v>3</v>
      </c>
      <c r="B6007" t="s">
        <v>261</v>
      </c>
      <c r="C6007" t="s">
        <v>15</v>
      </c>
      <c r="D6007">
        <v>-0.97852230072021495</v>
      </c>
    </row>
    <row r="6008" spans="1:4" hidden="1" x14ac:dyDescent="0.2">
      <c r="A6008" t="s">
        <v>3</v>
      </c>
      <c r="B6008" t="s">
        <v>261</v>
      </c>
      <c r="C6008" t="s">
        <v>16</v>
      </c>
      <c r="D6008">
        <v>-1.13359522819519</v>
      </c>
    </row>
    <row r="6009" spans="1:4" hidden="1" x14ac:dyDescent="0.2">
      <c r="A6009" t="s">
        <v>3</v>
      </c>
      <c r="B6009" t="s">
        <v>261</v>
      </c>
      <c r="C6009" t="s">
        <v>17</v>
      </c>
      <c r="D6009">
        <v>-1.14474833011627</v>
      </c>
    </row>
    <row r="6010" spans="1:4" hidden="1" x14ac:dyDescent="0.2">
      <c r="A6010" t="s">
        <v>3</v>
      </c>
      <c r="B6010" t="s">
        <v>261</v>
      </c>
      <c r="C6010" t="s">
        <v>18</v>
      </c>
      <c r="D6010">
        <v>-1.1509877443313601</v>
      </c>
    </row>
    <row r="6011" spans="1:4" hidden="1" x14ac:dyDescent="0.2">
      <c r="A6011" t="s">
        <v>3</v>
      </c>
      <c r="B6011" t="s">
        <v>261</v>
      </c>
      <c r="C6011" t="s">
        <v>19</v>
      </c>
      <c r="D6011">
        <v>-1.17646372318268</v>
      </c>
    </row>
    <row r="6012" spans="1:4" hidden="1" x14ac:dyDescent="0.2">
      <c r="A6012" t="s">
        <v>3</v>
      </c>
      <c r="B6012" t="s">
        <v>261</v>
      </c>
      <c r="C6012" t="s">
        <v>20</v>
      </c>
      <c r="D6012">
        <v>-1.20641469955444</v>
      </c>
    </row>
    <row r="6013" spans="1:4" hidden="1" x14ac:dyDescent="0.2">
      <c r="A6013" t="s">
        <v>3</v>
      </c>
      <c r="B6013" t="s">
        <v>261</v>
      </c>
      <c r="C6013" t="s">
        <v>21</v>
      </c>
      <c r="D6013">
        <v>-1.3072545528411901</v>
      </c>
    </row>
    <row r="6014" spans="1:4" hidden="1" x14ac:dyDescent="0.2">
      <c r="A6014" t="s">
        <v>3</v>
      </c>
      <c r="B6014" t="s">
        <v>261</v>
      </c>
      <c r="C6014" t="s">
        <v>22</v>
      </c>
      <c r="D6014">
        <v>-1.2870290279388401</v>
      </c>
    </row>
    <row r="6015" spans="1:4" hidden="1" x14ac:dyDescent="0.2">
      <c r="A6015" t="s">
        <v>3</v>
      </c>
      <c r="B6015" t="s">
        <v>261</v>
      </c>
      <c r="C6015" t="s">
        <v>23</v>
      </c>
      <c r="D6015">
        <v>-1.1734635829925499</v>
      </c>
    </row>
    <row r="6016" spans="1:4" hidden="1" x14ac:dyDescent="0.2">
      <c r="A6016" t="s">
        <v>3</v>
      </c>
      <c r="B6016" t="s">
        <v>261</v>
      </c>
      <c r="C6016" t="s">
        <v>30</v>
      </c>
      <c r="D6016">
        <v>-1.0483548641204801</v>
      </c>
    </row>
    <row r="6017" spans="1:4" hidden="1" x14ac:dyDescent="0.2">
      <c r="A6017" t="s">
        <v>3</v>
      </c>
      <c r="B6017" t="s">
        <v>261</v>
      </c>
      <c r="C6017" t="s">
        <v>31</v>
      </c>
      <c r="D6017">
        <v>-0.97060012817382801</v>
      </c>
    </row>
    <row r="6018" spans="1:4" hidden="1" x14ac:dyDescent="0.2">
      <c r="A6018" t="s">
        <v>3</v>
      </c>
      <c r="B6018" t="s">
        <v>262</v>
      </c>
      <c r="C6018" t="s">
        <v>11</v>
      </c>
      <c r="D6018">
        <v>950861</v>
      </c>
    </row>
    <row r="6019" spans="1:4" hidden="1" x14ac:dyDescent="0.2">
      <c r="A6019" t="s">
        <v>3</v>
      </c>
      <c r="B6019" t="s">
        <v>262</v>
      </c>
      <c r="C6019" t="s">
        <v>13</v>
      </c>
      <c r="D6019">
        <v>112596</v>
      </c>
    </row>
    <row r="6020" spans="1:4" hidden="1" x14ac:dyDescent="0.2">
      <c r="A6020" t="s">
        <v>3</v>
      </c>
      <c r="B6020" t="s">
        <v>262</v>
      </c>
      <c r="C6020" t="s">
        <v>14</v>
      </c>
      <c r="D6020">
        <v>63779825</v>
      </c>
    </row>
    <row r="6021" spans="1:4" hidden="1" x14ac:dyDescent="0.2">
      <c r="A6021" t="s">
        <v>3</v>
      </c>
      <c r="B6021" t="s">
        <v>262</v>
      </c>
      <c r="C6021" t="s">
        <v>15</v>
      </c>
      <c r="D6021">
        <v>50968303</v>
      </c>
    </row>
    <row r="6022" spans="1:4" hidden="1" x14ac:dyDescent="0.2">
      <c r="A6022" t="s">
        <v>3</v>
      </c>
      <c r="B6022" t="s">
        <v>262</v>
      </c>
      <c r="C6022" t="s">
        <v>16</v>
      </c>
      <c r="D6022">
        <v>33371</v>
      </c>
    </row>
    <row r="6023" spans="1:4" hidden="1" x14ac:dyDescent="0.2">
      <c r="A6023" t="s">
        <v>3</v>
      </c>
      <c r="B6023" t="s">
        <v>262</v>
      </c>
      <c r="C6023" t="s">
        <v>17</v>
      </c>
      <c r="D6023">
        <v>96835993</v>
      </c>
    </row>
    <row r="6024" spans="1:4" hidden="1" x14ac:dyDescent="0.2">
      <c r="A6024" t="s">
        <v>3</v>
      </c>
      <c r="B6024" t="s">
        <v>262</v>
      </c>
      <c r="C6024" t="s">
        <v>18</v>
      </c>
      <c r="D6024">
        <v>62631</v>
      </c>
    </row>
    <row r="6025" spans="1:4" hidden="1" x14ac:dyDescent="0.2">
      <c r="A6025" t="s">
        <v>3</v>
      </c>
      <c r="B6025" t="s">
        <v>262</v>
      </c>
      <c r="C6025" t="s">
        <v>19</v>
      </c>
      <c r="D6025">
        <v>292250</v>
      </c>
    </row>
    <row r="6026" spans="1:4" hidden="1" x14ac:dyDescent="0.2">
      <c r="A6026" t="s">
        <v>3</v>
      </c>
      <c r="B6026" t="s">
        <v>262</v>
      </c>
      <c r="C6026" t="s">
        <v>20</v>
      </c>
      <c r="D6026">
        <v>155450581</v>
      </c>
    </row>
    <row r="6027" spans="1:4" hidden="1" x14ac:dyDescent="0.2">
      <c r="A6027" t="s">
        <v>3</v>
      </c>
      <c r="B6027" t="s">
        <v>262</v>
      </c>
      <c r="C6027" t="s">
        <v>21</v>
      </c>
      <c r="D6027">
        <v>122141</v>
      </c>
    </row>
    <row r="6028" spans="1:4" hidden="1" x14ac:dyDescent="0.2">
      <c r="A6028" t="s">
        <v>3</v>
      </c>
      <c r="B6028" t="s">
        <v>262</v>
      </c>
      <c r="C6028" t="s">
        <v>22</v>
      </c>
      <c r="D6028">
        <v>466395732</v>
      </c>
    </row>
    <row r="6029" spans="1:4" hidden="1" x14ac:dyDescent="0.2">
      <c r="A6029" t="s">
        <v>3</v>
      </c>
      <c r="B6029" t="s">
        <v>262</v>
      </c>
      <c r="C6029" t="s">
        <v>23</v>
      </c>
      <c r="D6029">
        <v>147790556</v>
      </c>
    </row>
    <row r="6030" spans="1:4" hidden="1" x14ac:dyDescent="0.2">
      <c r="A6030" t="s">
        <v>3</v>
      </c>
      <c r="B6030" t="s">
        <v>262</v>
      </c>
      <c r="C6030" t="s">
        <v>30</v>
      </c>
      <c r="D6030">
        <v>270331668</v>
      </c>
    </row>
    <row r="6031" spans="1:4" hidden="1" x14ac:dyDescent="0.2">
      <c r="A6031" t="s">
        <v>3</v>
      </c>
      <c r="B6031" t="s">
        <v>262</v>
      </c>
      <c r="C6031" t="s">
        <v>31</v>
      </c>
      <c r="D6031">
        <v>245655998</v>
      </c>
    </row>
    <row r="6032" spans="1:4" hidden="1" x14ac:dyDescent="0.2">
      <c r="A6032" t="s">
        <v>3</v>
      </c>
      <c r="B6032" t="s">
        <v>263</v>
      </c>
      <c r="C6032" t="s">
        <v>54</v>
      </c>
      <c r="D6032">
        <v>0.35945754588529999</v>
      </c>
    </row>
    <row r="6033" spans="1:4" hidden="1" x14ac:dyDescent="0.2">
      <c r="A6033" t="s">
        <v>3</v>
      </c>
      <c r="B6033" t="s">
        <v>263</v>
      </c>
      <c r="C6033" t="s">
        <v>55</v>
      </c>
      <c r="D6033">
        <v>0.31458906802988601</v>
      </c>
    </row>
    <row r="6034" spans="1:4" hidden="1" x14ac:dyDescent="0.2">
      <c r="A6034" t="s">
        <v>3</v>
      </c>
      <c r="B6034" t="s">
        <v>263</v>
      </c>
      <c r="C6034" t="s">
        <v>58</v>
      </c>
      <c r="D6034">
        <v>0.10992758786594301</v>
      </c>
    </row>
    <row r="6035" spans="1:4" hidden="1" x14ac:dyDescent="0.2">
      <c r="A6035" t="s">
        <v>3</v>
      </c>
      <c r="B6035" t="s">
        <v>263</v>
      </c>
      <c r="C6035" t="s">
        <v>35</v>
      </c>
      <c r="D6035">
        <v>0.82779828035565794</v>
      </c>
    </row>
    <row r="6036" spans="1:4" hidden="1" x14ac:dyDescent="0.2">
      <c r="A6036" t="s">
        <v>3</v>
      </c>
      <c r="B6036" t="s">
        <v>263</v>
      </c>
      <c r="C6036" t="s">
        <v>36</v>
      </c>
      <c r="D6036">
        <v>0.15711200295927399</v>
      </c>
    </row>
    <row r="6037" spans="1:4" hidden="1" x14ac:dyDescent="0.2">
      <c r="A6037" t="s">
        <v>3</v>
      </c>
      <c r="B6037" t="s">
        <v>263</v>
      </c>
      <c r="C6037" t="s">
        <v>37</v>
      </c>
      <c r="D6037">
        <v>0.15711200295927399</v>
      </c>
    </row>
    <row r="6038" spans="1:4" hidden="1" x14ac:dyDescent="0.2">
      <c r="A6038" t="s">
        <v>3</v>
      </c>
      <c r="B6038" t="s">
        <v>263</v>
      </c>
      <c r="C6038" t="s">
        <v>38</v>
      </c>
      <c r="D6038">
        <v>0.15711200295927399</v>
      </c>
    </row>
    <row r="6039" spans="1:4" hidden="1" x14ac:dyDescent="0.2">
      <c r="A6039" t="s">
        <v>3</v>
      </c>
      <c r="B6039" t="s">
        <v>263</v>
      </c>
      <c r="C6039" t="s">
        <v>39</v>
      </c>
      <c r="D6039">
        <v>0.15711200295927399</v>
      </c>
    </row>
    <row r="6040" spans="1:4" hidden="1" x14ac:dyDescent="0.2">
      <c r="A6040" t="s">
        <v>3</v>
      </c>
      <c r="B6040" t="s">
        <v>263</v>
      </c>
      <c r="C6040" t="s">
        <v>40</v>
      </c>
      <c r="D6040">
        <v>0.15711200295927399</v>
      </c>
    </row>
    <row r="6041" spans="1:4" hidden="1" x14ac:dyDescent="0.2">
      <c r="A6041" t="s">
        <v>3</v>
      </c>
      <c r="B6041" t="s">
        <v>263</v>
      </c>
      <c r="C6041" t="s">
        <v>41</v>
      </c>
      <c r="D6041">
        <v>0.93681100271333795</v>
      </c>
    </row>
    <row r="6042" spans="1:4" hidden="1" x14ac:dyDescent="0.2">
      <c r="A6042" t="s">
        <v>3</v>
      </c>
      <c r="B6042" t="s">
        <v>263</v>
      </c>
      <c r="C6042" t="s">
        <v>42</v>
      </c>
      <c r="D6042">
        <v>0.87917693626216398</v>
      </c>
    </row>
    <row r="6043" spans="1:4" hidden="1" x14ac:dyDescent="0.2">
      <c r="A6043" t="s">
        <v>3</v>
      </c>
      <c r="B6043" t="s">
        <v>263</v>
      </c>
      <c r="C6043" t="s">
        <v>43</v>
      </c>
      <c r="D6043">
        <v>2.1613535937856998</v>
      </c>
    </row>
    <row r="6044" spans="1:4" hidden="1" x14ac:dyDescent="0.2">
      <c r="A6044" t="s">
        <v>3</v>
      </c>
      <c r="B6044" t="s">
        <v>263</v>
      </c>
      <c r="C6044" t="s">
        <v>44</v>
      </c>
      <c r="D6044">
        <v>0.71209816830574302</v>
      </c>
    </row>
    <row r="6045" spans="1:4" hidden="1" x14ac:dyDescent="0.2">
      <c r="A6045" t="s">
        <v>3</v>
      </c>
      <c r="B6045" t="s">
        <v>263</v>
      </c>
      <c r="C6045" t="s">
        <v>45</v>
      </c>
      <c r="D6045">
        <v>0.87261875430558999</v>
      </c>
    </row>
    <row r="6046" spans="1:4" hidden="1" x14ac:dyDescent="0.2">
      <c r="A6046" t="s">
        <v>3</v>
      </c>
      <c r="B6046" t="s">
        <v>263</v>
      </c>
      <c r="C6046" t="s">
        <v>46</v>
      </c>
      <c r="D6046">
        <v>2.73269990130047</v>
      </c>
    </row>
    <row r="6047" spans="1:4" hidden="1" x14ac:dyDescent="0.2">
      <c r="A6047" t="s">
        <v>3</v>
      </c>
      <c r="B6047" t="s">
        <v>263</v>
      </c>
      <c r="C6047" t="s">
        <v>47</v>
      </c>
      <c r="D6047">
        <v>1.6218414138166799</v>
      </c>
    </row>
    <row r="6048" spans="1:4" hidden="1" x14ac:dyDescent="0.2">
      <c r="A6048" t="s">
        <v>3</v>
      </c>
      <c r="B6048" t="s">
        <v>263</v>
      </c>
      <c r="C6048" t="s">
        <v>48</v>
      </c>
      <c r="D6048">
        <v>1.18081162965324</v>
      </c>
    </row>
    <row r="6049" spans="1:4" hidden="1" x14ac:dyDescent="0.2">
      <c r="A6049" t="s">
        <v>3</v>
      </c>
      <c r="B6049" t="s">
        <v>263</v>
      </c>
      <c r="C6049" t="s">
        <v>49</v>
      </c>
      <c r="D6049">
        <v>0.36937871240617898</v>
      </c>
    </row>
    <row r="6050" spans="1:4" hidden="1" x14ac:dyDescent="0.2">
      <c r="A6050" t="s">
        <v>3</v>
      </c>
      <c r="B6050" t="s">
        <v>263</v>
      </c>
      <c r="C6050" t="s">
        <v>50</v>
      </c>
      <c r="D6050">
        <v>0.31291086086492098</v>
      </c>
    </row>
    <row r="6051" spans="1:4" hidden="1" x14ac:dyDescent="0.2">
      <c r="A6051" t="s">
        <v>3</v>
      </c>
      <c r="B6051" t="s">
        <v>263</v>
      </c>
      <c r="C6051" t="s">
        <v>25</v>
      </c>
      <c r="D6051">
        <v>0.37757567306554402</v>
      </c>
    </row>
    <row r="6052" spans="1:4" hidden="1" x14ac:dyDescent="0.2">
      <c r="A6052" t="s">
        <v>3</v>
      </c>
      <c r="B6052" t="s">
        <v>263</v>
      </c>
      <c r="C6052" t="s">
        <v>51</v>
      </c>
      <c r="D6052">
        <v>0.45429230219392303</v>
      </c>
    </row>
    <row r="6053" spans="1:4" hidden="1" x14ac:dyDescent="0.2">
      <c r="A6053" t="s">
        <v>3</v>
      </c>
      <c r="B6053" t="s">
        <v>263</v>
      </c>
      <c r="C6053" t="s">
        <v>26</v>
      </c>
      <c r="D6053">
        <v>0.56596917308823103</v>
      </c>
    </row>
    <row r="6054" spans="1:4" hidden="1" x14ac:dyDescent="0.2">
      <c r="A6054" t="s">
        <v>3</v>
      </c>
      <c r="B6054" t="s">
        <v>263</v>
      </c>
      <c r="C6054" t="s">
        <v>52</v>
      </c>
      <c r="D6054">
        <v>0.46973195816109897</v>
      </c>
    </row>
    <row r="6055" spans="1:4" hidden="1" x14ac:dyDescent="0.2">
      <c r="A6055" t="s">
        <v>3</v>
      </c>
      <c r="B6055" t="s">
        <v>263</v>
      </c>
      <c r="C6055" t="s">
        <v>27</v>
      </c>
      <c r="D6055">
        <v>0.65590570744160004</v>
      </c>
    </row>
    <row r="6056" spans="1:4" hidden="1" x14ac:dyDescent="0.2">
      <c r="A6056" t="s">
        <v>3</v>
      </c>
      <c r="B6056" t="s">
        <v>263</v>
      </c>
      <c r="C6056" t="s">
        <v>5</v>
      </c>
      <c r="D6056">
        <v>0.53279125655534398</v>
      </c>
    </row>
    <row r="6057" spans="1:4" hidden="1" x14ac:dyDescent="0.2">
      <c r="A6057" t="s">
        <v>3</v>
      </c>
      <c r="B6057" t="s">
        <v>263</v>
      </c>
      <c r="C6057" t="s">
        <v>28</v>
      </c>
      <c r="D6057">
        <v>3.23069881231164</v>
      </c>
    </row>
    <row r="6058" spans="1:4" hidden="1" x14ac:dyDescent="0.2">
      <c r="A6058" t="s">
        <v>3</v>
      </c>
      <c r="B6058" t="s">
        <v>263</v>
      </c>
      <c r="C6058" t="s">
        <v>29</v>
      </c>
      <c r="D6058">
        <v>0.74267004552681404</v>
      </c>
    </row>
    <row r="6059" spans="1:4" hidden="1" x14ac:dyDescent="0.2">
      <c r="A6059" t="s">
        <v>3</v>
      </c>
      <c r="B6059" t="s">
        <v>263</v>
      </c>
      <c r="C6059" t="s">
        <v>6</v>
      </c>
      <c r="D6059">
        <v>1.27868606102819</v>
      </c>
    </row>
    <row r="6060" spans="1:4" hidden="1" x14ac:dyDescent="0.2">
      <c r="A6060" t="s">
        <v>3</v>
      </c>
      <c r="B6060" t="s">
        <v>263</v>
      </c>
      <c r="C6060" t="s">
        <v>7</v>
      </c>
      <c r="D6060">
        <v>0.97249866682344599</v>
      </c>
    </row>
    <row r="6061" spans="1:4" hidden="1" x14ac:dyDescent="0.2">
      <c r="A6061" t="s">
        <v>3</v>
      </c>
      <c r="B6061" t="s">
        <v>263</v>
      </c>
      <c r="C6061" t="s">
        <v>8</v>
      </c>
      <c r="D6061">
        <v>0.729648097877719</v>
      </c>
    </row>
    <row r="6062" spans="1:4" hidden="1" x14ac:dyDescent="0.2">
      <c r="A6062" t="s">
        <v>3</v>
      </c>
      <c r="B6062" t="s">
        <v>263</v>
      </c>
      <c r="C6062" t="s">
        <v>9</v>
      </c>
      <c r="D6062">
        <v>0.56407262683300197</v>
      </c>
    </row>
    <row r="6063" spans="1:4" hidden="1" x14ac:dyDescent="0.2">
      <c r="A6063" t="s">
        <v>3</v>
      </c>
      <c r="B6063" t="s">
        <v>263</v>
      </c>
      <c r="C6063" t="s">
        <v>10</v>
      </c>
      <c r="D6063">
        <v>0.45602689095132898</v>
      </c>
    </row>
    <row r="6064" spans="1:4" hidden="1" x14ac:dyDescent="0.2">
      <c r="A6064" t="s">
        <v>3</v>
      </c>
      <c r="B6064" t="s">
        <v>263</v>
      </c>
      <c r="C6064" t="s">
        <v>11</v>
      </c>
      <c r="D6064">
        <v>0.578431125126875</v>
      </c>
    </row>
    <row r="6065" spans="1:4" hidden="1" x14ac:dyDescent="0.2">
      <c r="A6065" t="s">
        <v>3</v>
      </c>
      <c r="B6065" t="s">
        <v>263</v>
      </c>
      <c r="C6065" t="s">
        <v>12</v>
      </c>
      <c r="D6065">
        <v>1.25610222912096</v>
      </c>
    </row>
    <row r="6066" spans="1:4" hidden="1" x14ac:dyDescent="0.2">
      <c r="A6066" t="s">
        <v>3</v>
      </c>
      <c r="B6066" t="s">
        <v>263</v>
      </c>
      <c r="C6066" t="s">
        <v>13</v>
      </c>
      <c r="D6066">
        <v>0.77889556585820097</v>
      </c>
    </row>
    <row r="6067" spans="1:4" hidden="1" x14ac:dyDescent="0.2">
      <c r="A6067" t="s">
        <v>3</v>
      </c>
      <c r="B6067" t="s">
        <v>263</v>
      </c>
      <c r="C6067" t="s">
        <v>14</v>
      </c>
      <c r="D6067">
        <v>0.65421147618147502</v>
      </c>
    </row>
    <row r="6068" spans="1:4" hidden="1" x14ac:dyDescent="0.2">
      <c r="A6068" t="s">
        <v>3</v>
      </c>
      <c r="B6068" t="s">
        <v>263</v>
      </c>
      <c r="C6068" t="s">
        <v>15</v>
      </c>
      <c r="D6068">
        <v>0.52060783084704798</v>
      </c>
    </row>
    <row r="6069" spans="1:4" hidden="1" x14ac:dyDescent="0.2">
      <c r="A6069" t="s">
        <v>3</v>
      </c>
      <c r="B6069" t="s">
        <v>263</v>
      </c>
      <c r="C6069" t="s">
        <v>16</v>
      </c>
      <c r="D6069">
        <v>0.59199319096660896</v>
      </c>
    </row>
    <row r="6070" spans="1:4" hidden="1" x14ac:dyDescent="0.2">
      <c r="A6070" t="s">
        <v>3</v>
      </c>
      <c r="B6070" t="s">
        <v>263</v>
      </c>
      <c r="C6070" t="s">
        <v>17</v>
      </c>
      <c r="D6070">
        <v>1.8200204944371801</v>
      </c>
    </row>
    <row r="6071" spans="1:4" hidden="1" x14ac:dyDescent="0.2">
      <c r="A6071" t="s">
        <v>3</v>
      </c>
      <c r="B6071" t="s">
        <v>263</v>
      </c>
      <c r="C6071" t="s">
        <v>18</v>
      </c>
      <c r="D6071">
        <v>2.7599058770696199</v>
      </c>
    </row>
    <row r="6072" spans="1:4" hidden="1" x14ac:dyDescent="0.2">
      <c r="A6072" t="s">
        <v>3</v>
      </c>
      <c r="B6072" t="s">
        <v>263</v>
      </c>
      <c r="C6072" t="s">
        <v>19</v>
      </c>
      <c r="D6072">
        <v>2.38903095658263</v>
      </c>
    </row>
    <row r="6073" spans="1:4" hidden="1" x14ac:dyDescent="0.2">
      <c r="A6073" t="s">
        <v>3</v>
      </c>
      <c r="B6073" t="s">
        <v>263</v>
      </c>
      <c r="C6073" t="s">
        <v>20</v>
      </c>
      <c r="D6073">
        <v>1.14011978743276</v>
      </c>
    </row>
    <row r="6074" spans="1:4" hidden="1" x14ac:dyDescent="0.2">
      <c r="A6074" t="s">
        <v>3</v>
      </c>
      <c r="B6074" t="s">
        <v>263</v>
      </c>
      <c r="C6074" t="s">
        <v>21</v>
      </c>
      <c r="D6074">
        <v>0.736700555121792</v>
      </c>
    </row>
    <row r="6075" spans="1:4" hidden="1" x14ac:dyDescent="0.2">
      <c r="A6075" t="s">
        <v>3</v>
      </c>
      <c r="B6075" t="s">
        <v>263</v>
      </c>
      <c r="C6075" t="s">
        <v>22</v>
      </c>
      <c r="D6075">
        <v>0.63436577603977395</v>
      </c>
    </row>
    <row r="6076" spans="1:4" hidden="1" x14ac:dyDescent="0.2">
      <c r="A6076" t="s">
        <v>3</v>
      </c>
      <c r="B6076" t="s">
        <v>263</v>
      </c>
      <c r="C6076" t="s">
        <v>23</v>
      </c>
      <c r="D6076">
        <v>0.62042184732591799</v>
      </c>
    </row>
    <row r="6077" spans="1:4" hidden="1" x14ac:dyDescent="0.2">
      <c r="A6077" t="s">
        <v>3</v>
      </c>
      <c r="B6077" t="s">
        <v>263</v>
      </c>
      <c r="C6077" t="s">
        <v>30</v>
      </c>
      <c r="D6077">
        <v>0.40613754157730902</v>
      </c>
    </row>
    <row r="6078" spans="1:4" hidden="1" x14ac:dyDescent="0.2">
      <c r="A6078" t="s">
        <v>3</v>
      </c>
      <c r="B6078" t="s">
        <v>263</v>
      </c>
      <c r="C6078" t="s">
        <v>31</v>
      </c>
      <c r="D6078">
        <v>0.71990341125595103</v>
      </c>
    </row>
    <row r="6079" spans="1:4" hidden="1" x14ac:dyDescent="0.2">
      <c r="A6079" t="s">
        <v>3</v>
      </c>
      <c r="B6079" t="s">
        <v>264</v>
      </c>
      <c r="C6079" t="s">
        <v>54</v>
      </c>
      <c r="D6079">
        <v>2.17853058112303E-2</v>
      </c>
    </row>
    <row r="6080" spans="1:4" hidden="1" x14ac:dyDescent="0.2">
      <c r="A6080" t="s">
        <v>3</v>
      </c>
      <c r="B6080" t="s">
        <v>264</v>
      </c>
      <c r="C6080" t="s">
        <v>55</v>
      </c>
      <c r="D6080">
        <v>3.7253968582486502E-2</v>
      </c>
    </row>
    <row r="6081" spans="1:4" hidden="1" x14ac:dyDescent="0.2">
      <c r="A6081" t="s">
        <v>3</v>
      </c>
      <c r="B6081" t="s">
        <v>264</v>
      </c>
      <c r="C6081" t="s">
        <v>56</v>
      </c>
      <c r="D6081">
        <v>0.56867585476278504</v>
      </c>
    </row>
    <row r="6082" spans="1:4" hidden="1" x14ac:dyDescent="0.2">
      <c r="A6082" t="s">
        <v>3</v>
      </c>
      <c r="B6082" t="s">
        <v>264</v>
      </c>
      <c r="C6082" t="s">
        <v>57</v>
      </c>
      <c r="D6082">
        <v>0.25628117706283499</v>
      </c>
    </row>
    <row r="6083" spans="1:4" hidden="1" x14ac:dyDescent="0.2">
      <c r="A6083" t="s">
        <v>3</v>
      </c>
      <c r="B6083" t="s">
        <v>264</v>
      </c>
      <c r="C6083" t="s">
        <v>58</v>
      </c>
      <c r="D6083">
        <v>2.0213277790973101</v>
      </c>
    </row>
    <row r="6084" spans="1:4" hidden="1" x14ac:dyDescent="0.2">
      <c r="A6084" t="s">
        <v>3</v>
      </c>
      <c r="B6084" t="s">
        <v>264</v>
      </c>
      <c r="C6084" t="s">
        <v>35</v>
      </c>
      <c r="D6084">
        <v>1.6627344158437201</v>
      </c>
    </row>
    <row r="6085" spans="1:4" hidden="1" x14ac:dyDescent="0.2">
      <c r="A6085" t="s">
        <v>3</v>
      </c>
      <c r="B6085" t="s">
        <v>264</v>
      </c>
      <c r="C6085" t="s">
        <v>36</v>
      </c>
      <c r="D6085">
        <v>2.2236320317565101</v>
      </c>
    </row>
    <row r="6086" spans="1:4" hidden="1" x14ac:dyDescent="0.2">
      <c r="A6086" t="s">
        <v>3</v>
      </c>
      <c r="B6086" t="s">
        <v>264</v>
      </c>
      <c r="C6086" t="s">
        <v>37</v>
      </c>
      <c r="D6086">
        <v>2.2236320317565101</v>
      </c>
    </row>
    <row r="6087" spans="1:4" hidden="1" x14ac:dyDescent="0.2">
      <c r="A6087" t="s">
        <v>3</v>
      </c>
      <c r="B6087" t="s">
        <v>264</v>
      </c>
      <c r="C6087" t="s">
        <v>38</v>
      </c>
      <c r="D6087">
        <v>2.2236320317564999</v>
      </c>
    </row>
    <row r="6088" spans="1:4" hidden="1" x14ac:dyDescent="0.2">
      <c r="A6088" t="s">
        <v>3</v>
      </c>
      <c r="B6088" t="s">
        <v>264</v>
      </c>
      <c r="C6088" t="s">
        <v>39</v>
      </c>
      <c r="D6088">
        <v>2.2236320317565101</v>
      </c>
    </row>
    <row r="6089" spans="1:4" hidden="1" x14ac:dyDescent="0.2">
      <c r="A6089" t="s">
        <v>3</v>
      </c>
      <c r="B6089" t="s">
        <v>264</v>
      </c>
      <c r="C6089" t="s">
        <v>40</v>
      </c>
      <c r="D6089">
        <v>2.2236320317565101</v>
      </c>
    </row>
    <row r="6090" spans="1:4" hidden="1" x14ac:dyDescent="0.2">
      <c r="A6090" t="s">
        <v>3</v>
      </c>
      <c r="B6090" t="s">
        <v>264</v>
      </c>
      <c r="C6090" t="s">
        <v>41</v>
      </c>
      <c r="D6090">
        <v>1.7816628371191101</v>
      </c>
    </row>
    <row r="6091" spans="1:4" hidden="1" x14ac:dyDescent="0.2">
      <c r="A6091" t="s">
        <v>3</v>
      </c>
      <c r="B6091" t="s">
        <v>264</v>
      </c>
      <c r="C6091" t="s">
        <v>42</v>
      </c>
      <c r="D6091">
        <v>1.6931216560151801</v>
      </c>
    </row>
    <row r="6092" spans="1:4" hidden="1" x14ac:dyDescent="0.2">
      <c r="A6092" t="s">
        <v>3</v>
      </c>
      <c r="B6092" t="s">
        <v>264</v>
      </c>
      <c r="C6092" t="s">
        <v>43</v>
      </c>
      <c r="D6092">
        <v>2.2131887167641202</v>
      </c>
    </row>
    <row r="6093" spans="1:4" hidden="1" x14ac:dyDescent="0.2">
      <c r="A6093" t="s">
        <v>3</v>
      </c>
      <c r="B6093" t="s">
        <v>264</v>
      </c>
      <c r="C6093" t="s">
        <v>44</v>
      </c>
      <c r="D6093">
        <v>1.3621189282094599</v>
      </c>
    </row>
    <row r="6094" spans="1:4" hidden="1" x14ac:dyDescent="0.2">
      <c r="A6094" t="s">
        <v>3</v>
      </c>
      <c r="B6094" t="s">
        <v>264</v>
      </c>
      <c r="C6094" t="s">
        <v>45</v>
      </c>
      <c r="D6094">
        <v>1.6837111128857001</v>
      </c>
    </row>
    <row r="6095" spans="1:4" hidden="1" x14ac:dyDescent="0.2">
      <c r="A6095" t="s">
        <v>3</v>
      </c>
      <c r="B6095" t="s">
        <v>264</v>
      </c>
      <c r="C6095" t="s">
        <v>46</v>
      </c>
      <c r="D6095">
        <v>1.5740908369486599</v>
      </c>
    </row>
    <row r="6096" spans="1:4" hidden="1" x14ac:dyDescent="0.2">
      <c r="A6096" t="s">
        <v>3</v>
      </c>
      <c r="B6096" t="s">
        <v>264</v>
      </c>
      <c r="C6096" t="s">
        <v>47</v>
      </c>
      <c r="D6096">
        <v>6.2658848650366403</v>
      </c>
    </row>
    <row r="6097" spans="1:4" hidden="1" x14ac:dyDescent="0.2">
      <c r="A6097" t="s">
        <v>3</v>
      </c>
      <c r="B6097" t="s">
        <v>264</v>
      </c>
      <c r="C6097" t="s">
        <v>48</v>
      </c>
      <c r="D6097">
        <v>7.4860207023229703</v>
      </c>
    </row>
    <row r="6098" spans="1:4" hidden="1" x14ac:dyDescent="0.2">
      <c r="A6098" t="s">
        <v>3</v>
      </c>
      <c r="B6098" t="s">
        <v>264</v>
      </c>
      <c r="C6098" t="s">
        <v>49</v>
      </c>
      <c r="D6098">
        <v>6.30573722803884</v>
      </c>
    </row>
    <row r="6099" spans="1:4" hidden="1" x14ac:dyDescent="0.2">
      <c r="A6099" t="s">
        <v>3</v>
      </c>
      <c r="B6099" t="s">
        <v>264</v>
      </c>
      <c r="C6099" t="s">
        <v>50</v>
      </c>
      <c r="D6099">
        <v>6.3984367990378699</v>
      </c>
    </row>
    <row r="6100" spans="1:4" hidden="1" x14ac:dyDescent="0.2">
      <c r="A6100" t="s">
        <v>3</v>
      </c>
      <c r="B6100" t="s">
        <v>264</v>
      </c>
      <c r="C6100" t="s">
        <v>25</v>
      </c>
      <c r="D6100">
        <v>4.1584971982352004</v>
      </c>
    </row>
    <row r="6101" spans="1:4" hidden="1" x14ac:dyDescent="0.2">
      <c r="A6101" t="s">
        <v>3</v>
      </c>
      <c r="B6101" t="s">
        <v>264</v>
      </c>
      <c r="C6101" t="s">
        <v>51</v>
      </c>
      <c r="D6101">
        <v>2.4447248400538801</v>
      </c>
    </row>
    <row r="6102" spans="1:4" hidden="1" x14ac:dyDescent="0.2">
      <c r="A6102" t="s">
        <v>3</v>
      </c>
      <c r="B6102" t="s">
        <v>264</v>
      </c>
      <c r="C6102" t="s">
        <v>26</v>
      </c>
      <c r="D6102">
        <v>2.4352877925747798</v>
      </c>
    </row>
    <row r="6103" spans="1:4" hidden="1" x14ac:dyDescent="0.2">
      <c r="A6103" t="s">
        <v>3</v>
      </c>
      <c r="B6103" t="s">
        <v>264</v>
      </c>
      <c r="C6103" t="s">
        <v>52</v>
      </c>
      <c r="D6103">
        <v>3.5176952997995801</v>
      </c>
    </row>
    <row r="6104" spans="1:4" hidden="1" x14ac:dyDescent="0.2">
      <c r="A6104" t="s">
        <v>3</v>
      </c>
      <c r="B6104" t="s">
        <v>264</v>
      </c>
      <c r="C6104" t="s">
        <v>27</v>
      </c>
      <c r="D6104">
        <v>1.7377060189795399</v>
      </c>
    </row>
    <row r="6105" spans="1:4" hidden="1" x14ac:dyDescent="0.2">
      <c r="A6105" t="s">
        <v>3</v>
      </c>
      <c r="B6105" t="s">
        <v>264</v>
      </c>
      <c r="C6105" t="s">
        <v>5</v>
      </c>
      <c r="D6105">
        <v>1.6889487367657601</v>
      </c>
    </row>
    <row r="6106" spans="1:4" hidden="1" x14ac:dyDescent="0.2">
      <c r="A6106" t="s">
        <v>3</v>
      </c>
      <c r="B6106" t="s">
        <v>264</v>
      </c>
      <c r="C6106" t="s">
        <v>28</v>
      </c>
      <c r="D6106">
        <v>1.38811218733246</v>
      </c>
    </row>
    <row r="6107" spans="1:4" hidden="1" x14ac:dyDescent="0.2">
      <c r="A6107" t="s">
        <v>3</v>
      </c>
      <c r="B6107" t="s">
        <v>264</v>
      </c>
      <c r="C6107" t="s">
        <v>29</v>
      </c>
      <c r="D6107">
        <v>1.59778766113961</v>
      </c>
    </row>
    <row r="6108" spans="1:4" hidden="1" x14ac:dyDescent="0.2">
      <c r="A6108" t="s">
        <v>3</v>
      </c>
      <c r="B6108" t="s">
        <v>264</v>
      </c>
      <c r="C6108" t="s">
        <v>6</v>
      </c>
      <c r="D6108">
        <v>6.6215415953452403</v>
      </c>
    </row>
    <row r="6109" spans="1:4" hidden="1" x14ac:dyDescent="0.2">
      <c r="A6109" t="s">
        <v>3</v>
      </c>
      <c r="B6109" t="s">
        <v>264</v>
      </c>
      <c r="C6109" t="s">
        <v>7</v>
      </c>
      <c r="D6109">
        <v>4.9543404250757304</v>
      </c>
    </row>
    <row r="6110" spans="1:4" hidden="1" x14ac:dyDescent="0.2">
      <c r="A6110" t="s">
        <v>3</v>
      </c>
      <c r="B6110" t="s">
        <v>264</v>
      </c>
      <c r="C6110" t="s">
        <v>8</v>
      </c>
      <c r="D6110">
        <v>6.9186013852706099</v>
      </c>
    </row>
    <row r="6111" spans="1:4" hidden="1" x14ac:dyDescent="0.2">
      <c r="A6111" t="s">
        <v>3</v>
      </c>
      <c r="B6111" t="s">
        <v>264</v>
      </c>
      <c r="C6111" t="s">
        <v>9</v>
      </c>
      <c r="D6111">
        <v>7.8549547611807302</v>
      </c>
    </row>
    <row r="6112" spans="1:4" hidden="1" x14ac:dyDescent="0.2">
      <c r="A6112" t="s">
        <v>3</v>
      </c>
      <c r="B6112" t="s">
        <v>264</v>
      </c>
      <c r="C6112" t="s">
        <v>10</v>
      </c>
      <c r="D6112">
        <v>5.8810660681984102</v>
      </c>
    </row>
    <row r="6113" spans="1:4" hidden="1" x14ac:dyDescent="0.2">
      <c r="A6113" t="s">
        <v>3</v>
      </c>
      <c r="B6113" t="s">
        <v>264</v>
      </c>
      <c r="C6113" t="s">
        <v>11</v>
      </c>
      <c r="D6113">
        <v>9.9021861107066407</v>
      </c>
    </row>
    <row r="6114" spans="1:4" hidden="1" x14ac:dyDescent="0.2">
      <c r="A6114" t="s">
        <v>3</v>
      </c>
      <c r="B6114" t="s">
        <v>264</v>
      </c>
      <c r="C6114" t="s">
        <v>12</v>
      </c>
      <c r="D6114">
        <v>9.0581629370896799</v>
      </c>
    </row>
    <row r="6115" spans="1:4" hidden="1" x14ac:dyDescent="0.2">
      <c r="A6115" t="s">
        <v>3</v>
      </c>
      <c r="B6115" t="s">
        <v>264</v>
      </c>
      <c r="C6115" t="s">
        <v>13</v>
      </c>
      <c r="D6115">
        <v>10.006938584185701</v>
      </c>
    </row>
    <row r="6116" spans="1:4" hidden="1" x14ac:dyDescent="0.2">
      <c r="A6116" t="s">
        <v>3</v>
      </c>
      <c r="B6116" t="s">
        <v>264</v>
      </c>
      <c r="C6116" t="s">
        <v>14</v>
      </c>
      <c r="D6116">
        <v>11.7142868492523</v>
      </c>
    </row>
    <row r="6117" spans="1:4" hidden="1" x14ac:dyDescent="0.2">
      <c r="A6117" t="s">
        <v>3</v>
      </c>
      <c r="B6117" t="s">
        <v>264</v>
      </c>
      <c r="C6117" t="s">
        <v>15</v>
      </c>
      <c r="D6117">
        <v>10.716525709258599</v>
      </c>
    </row>
    <row r="6118" spans="1:4" hidden="1" x14ac:dyDescent="0.2">
      <c r="A6118" t="s">
        <v>3</v>
      </c>
      <c r="B6118" t="s">
        <v>264</v>
      </c>
      <c r="C6118" t="s">
        <v>16</v>
      </c>
      <c r="D6118">
        <v>13.1187044628427</v>
      </c>
    </row>
    <row r="6119" spans="1:4" hidden="1" x14ac:dyDescent="0.2">
      <c r="A6119" t="s">
        <v>3</v>
      </c>
      <c r="B6119" t="s">
        <v>264</v>
      </c>
      <c r="C6119" t="s">
        <v>17</v>
      </c>
      <c r="D6119">
        <v>12.7727960372741</v>
      </c>
    </row>
    <row r="6120" spans="1:4" hidden="1" x14ac:dyDescent="0.2">
      <c r="A6120" t="s">
        <v>3</v>
      </c>
      <c r="B6120" t="s">
        <v>264</v>
      </c>
      <c r="C6120" t="s">
        <v>18</v>
      </c>
      <c r="D6120">
        <v>14.4813813565326</v>
      </c>
    </row>
    <row r="6121" spans="1:4" hidden="1" x14ac:dyDescent="0.2">
      <c r="A6121" t="s">
        <v>3</v>
      </c>
      <c r="B6121" t="s">
        <v>264</v>
      </c>
      <c r="C6121" t="s">
        <v>19</v>
      </c>
      <c r="D6121">
        <v>15.1009321966456</v>
      </c>
    </row>
    <row r="6122" spans="1:4" hidden="1" x14ac:dyDescent="0.2">
      <c r="A6122" t="s">
        <v>3</v>
      </c>
      <c r="B6122" t="s">
        <v>264</v>
      </c>
      <c r="C6122" t="s">
        <v>20</v>
      </c>
      <c r="D6122">
        <v>15.903146051959499</v>
      </c>
    </row>
    <row r="6123" spans="1:4" hidden="1" x14ac:dyDescent="0.2">
      <c r="A6123" t="s">
        <v>3</v>
      </c>
      <c r="B6123" t="s">
        <v>264</v>
      </c>
      <c r="C6123" t="s">
        <v>21</v>
      </c>
      <c r="D6123">
        <v>16.8724383690239</v>
      </c>
    </row>
    <row r="6124" spans="1:4" hidden="1" x14ac:dyDescent="0.2">
      <c r="A6124" t="s">
        <v>3</v>
      </c>
      <c r="B6124" t="s">
        <v>264</v>
      </c>
      <c r="C6124" t="s">
        <v>22</v>
      </c>
      <c r="D6124">
        <v>18.910606618121001</v>
      </c>
    </row>
    <row r="6125" spans="1:4" hidden="1" x14ac:dyDescent="0.2">
      <c r="A6125" t="s">
        <v>3</v>
      </c>
      <c r="B6125" t="s">
        <v>264</v>
      </c>
      <c r="C6125" t="s">
        <v>23</v>
      </c>
      <c r="D6125">
        <v>17.660368313896299</v>
      </c>
    </row>
    <row r="6126" spans="1:4" hidden="1" x14ac:dyDescent="0.2">
      <c r="A6126" t="s">
        <v>3</v>
      </c>
      <c r="B6126" t="s">
        <v>264</v>
      </c>
      <c r="C6126" t="s">
        <v>30</v>
      </c>
      <c r="D6126">
        <v>16.784707917138402</v>
      </c>
    </row>
    <row r="6127" spans="1:4" hidden="1" x14ac:dyDescent="0.2">
      <c r="A6127" t="s">
        <v>3</v>
      </c>
      <c r="B6127" t="s">
        <v>264</v>
      </c>
      <c r="C6127" t="s">
        <v>31</v>
      </c>
      <c r="D6127">
        <v>17.720670355470101</v>
      </c>
    </row>
    <row r="6128" spans="1:4" hidden="1" x14ac:dyDescent="0.2">
      <c r="A6128" t="s">
        <v>3</v>
      </c>
      <c r="B6128" t="s">
        <v>265</v>
      </c>
      <c r="C6128" t="s">
        <v>54</v>
      </c>
      <c r="D6128">
        <v>11.2929578998965</v>
      </c>
    </row>
    <row r="6129" spans="1:4" hidden="1" x14ac:dyDescent="0.2">
      <c r="A6129" t="s">
        <v>3</v>
      </c>
      <c r="B6129" t="s">
        <v>265</v>
      </c>
      <c r="C6129" t="s">
        <v>55</v>
      </c>
      <c r="D6129">
        <v>12.6622099882029</v>
      </c>
    </row>
    <row r="6130" spans="1:4" hidden="1" x14ac:dyDescent="0.2">
      <c r="A6130" t="s">
        <v>3</v>
      </c>
      <c r="B6130" t="s">
        <v>265</v>
      </c>
      <c r="C6130" t="s">
        <v>56</v>
      </c>
      <c r="D6130">
        <v>11.0921774588485</v>
      </c>
    </row>
    <row r="6131" spans="1:4" hidden="1" x14ac:dyDescent="0.2">
      <c r="A6131" t="s">
        <v>3</v>
      </c>
      <c r="B6131" t="s">
        <v>265</v>
      </c>
      <c r="C6131" t="s">
        <v>57</v>
      </c>
      <c r="D6131">
        <v>10.155141641114801</v>
      </c>
    </row>
    <row r="6132" spans="1:4" hidden="1" x14ac:dyDescent="0.2">
      <c r="A6132" t="s">
        <v>3</v>
      </c>
      <c r="B6132" t="s">
        <v>265</v>
      </c>
      <c r="C6132" t="s">
        <v>58</v>
      </c>
      <c r="D6132">
        <v>10.2595021894165</v>
      </c>
    </row>
    <row r="6133" spans="1:4" hidden="1" x14ac:dyDescent="0.2">
      <c r="A6133" t="s">
        <v>3</v>
      </c>
      <c r="B6133" t="s">
        <v>265</v>
      </c>
      <c r="C6133" t="s">
        <v>35</v>
      </c>
      <c r="D6133">
        <v>10.526793000272001</v>
      </c>
    </row>
    <row r="6134" spans="1:4" hidden="1" x14ac:dyDescent="0.2">
      <c r="A6134" t="s">
        <v>3</v>
      </c>
      <c r="B6134" t="s">
        <v>265</v>
      </c>
      <c r="C6134" t="s">
        <v>36</v>
      </c>
      <c r="D6134">
        <v>5.8666417408805396</v>
      </c>
    </row>
    <row r="6135" spans="1:4" hidden="1" x14ac:dyDescent="0.2">
      <c r="A6135" t="s">
        <v>3</v>
      </c>
      <c r="B6135" t="s">
        <v>265</v>
      </c>
      <c r="C6135" t="s">
        <v>37</v>
      </c>
      <c r="D6135">
        <v>5.8666417408805396</v>
      </c>
    </row>
    <row r="6136" spans="1:4" hidden="1" x14ac:dyDescent="0.2">
      <c r="A6136" t="s">
        <v>3</v>
      </c>
      <c r="B6136" t="s">
        <v>265</v>
      </c>
      <c r="C6136" t="s">
        <v>38</v>
      </c>
      <c r="D6136">
        <v>5.8666417408805502</v>
      </c>
    </row>
    <row r="6137" spans="1:4" hidden="1" x14ac:dyDescent="0.2">
      <c r="A6137" t="s">
        <v>3</v>
      </c>
      <c r="B6137" t="s">
        <v>265</v>
      </c>
      <c r="C6137" t="s">
        <v>39</v>
      </c>
      <c r="D6137">
        <v>5.8666417408805502</v>
      </c>
    </row>
    <row r="6138" spans="1:4" hidden="1" x14ac:dyDescent="0.2">
      <c r="A6138" t="s">
        <v>3</v>
      </c>
      <c r="B6138" t="s">
        <v>265</v>
      </c>
      <c r="C6138" t="s">
        <v>40</v>
      </c>
      <c r="D6138">
        <v>5.8666417408805396</v>
      </c>
    </row>
    <row r="6139" spans="1:4" hidden="1" x14ac:dyDescent="0.2">
      <c r="A6139" t="s">
        <v>3</v>
      </c>
      <c r="B6139" t="s">
        <v>265</v>
      </c>
      <c r="C6139" t="s">
        <v>41</v>
      </c>
      <c r="D6139">
        <v>4.9629388183800804</v>
      </c>
    </row>
    <row r="6140" spans="1:4" hidden="1" x14ac:dyDescent="0.2">
      <c r="A6140" t="s">
        <v>3</v>
      </c>
      <c r="B6140" t="s">
        <v>265</v>
      </c>
      <c r="C6140" t="s">
        <v>42</v>
      </c>
      <c r="D6140">
        <v>5.5611495411935801</v>
      </c>
    </row>
    <row r="6141" spans="1:4" hidden="1" x14ac:dyDescent="0.2">
      <c r="A6141" t="s">
        <v>3</v>
      </c>
      <c r="B6141" t="s">
        <v>265</v>
      </c>
      <c r="C6141" t="s">
        <v>43</v>
      </c>
      <c r="D6141">
        <v>9.0615537005789708</v>
      </c>
    </row>
    <row r="6142" spans="1:4" hidden="1" x14ac:dyDescent="0.2">
      <c r="A6142" t="s">
        <v>3</v>
      </c>
      <c r="B6142" t="s">
        <v>265</v>
      </c>
      <c r="C6142" t="s">
        <v>44</v>
      </c>
      <c r="D6142">
        <v>7.0852007974200104</v>
      </c>
    </row>
    <row r="6143" spans="1:4" hidden="1" x14ac:dyDescent="0.2">
      <c r="A6143" t="s">
        <v>3</v>
      </c>
      <c r="B6143" t="s">
        <v>265</v>
      </c>
      <c r="C6143" t="s">
        <v>45</v>
      </c>
      <c r="D6143">
        <v>4.79691732825082</v>
      </c>
    </row>
    <row r="6144" spans="1:4" hidden="1" x14ac:dyDescent="0.2">
      <c r="A6144" t="s">
        <v>3</v>
      </c>
      <c r="B6144" t="s">
        <v>265</v>
      </c>
      <c r="C6144" t="s">
        <v>46</v>
      </c>
      <c r="D6144">
        <v>5.9622073389977102</v>
      </c>
    </row>
    <row r="6145" spans="1:4" hidden="1" x14ac:dyDescent="0.2">
      <c r="A6145" t="s">
        <v>3</v>
      </c>
      <c r="B6145" t="s">
        <v>265</v>
      </c>
      <c r="C6145" t="s">
        <v>47</v>
      </c>
      <c r="D6145">
        <v>4.5664771298193401</v>
      </c>
    </row>
    <row r="6146" spans="1:4" hidden="1" x14ac:dyDescent="0.2">
      <c r="A6146" t="s">
        <v>3</v>
      </c>
      <c r="B6146" t="s">
        <v>265</v>
      </c>
      <c r="C6146" t="s">
        <v>48</v>
      </c>
      <c r="D6146">
        <v>3.0198751089961902</v>
      </c>
    </row>
    <row r="6147" spans="1:4" hidden="1" x14ac:dyDescent="0.2">
      <c r="A6147" t="s">
        <v>3</v>
      </c>
      <c r="B6147" t="s">
        <v>265</v>
      </c>
      <c r="C6147" t="s">
        <v>49</v>
      </c>
      <c r="D6147">
        <v>3.2360432474001999</v>
      </c>
    </row>
    <row r="6148" spans="1:4" hidden="1" x14ac:dyDescent="0.2">
      <c r="A6148" t="s">
        <v>3</v>
      </c>
      <c r="B6148" t="s">
        <v>265</v>
      </c>
      <c r="C6148" t="s">
        <v>50</v>
      </c>
      <c r="D6148">
        <v>6.3791277965246103</v>
      </c>
    </row>
    <row r="6149" spans="1:4" hidden="1" x14ac:dyDescent="0.2">
      <c r="A6149" t="s">
        <v>3</v>
      </c>
      <c r="B6149" t="s">
        <v>265</v>
      </c>
      <c r="C6149" t="s">
        <v>25</v>
      </c>
      <c r="D6149">
        <v>7.1938412431903602</v>
      </c>
    </row>
    <row r="6150" spans="1:4" hidden="1" x14ac:dyDescent="0.2">
      <c r="A6150" t="s">
        <v>3</v>
      </c>
      <c r="B6150" t="s">
        <v>265</v>
      </c>
      <c r="C6150" t="s">
        <v>51</v>
      </c>
      <c r="D6150">
        <v>8.3308624167288396</v>
      </c>
    </row>
    <row r="6151" spans="1:4" hidden="1" x14ac:dyDescent="0.2">
      <c r="A6151" t="s">
        <v>3</v>
      </c>
      <c r="B6151" t="s">
        <v>265</v>
      </c>
      <c r="C6151" t="s">
        <v>26</v>
      </c>
      <c r="D6151">
        <v>6.1462700892314199</v>
      </c>
    </row>
    <row r="6152" spans="1:4" hidden="1" x14ac:dyDescent="0.2">
      <c r="A6152" t="s">
        <v>3</v>
      </c>
      <c r="B6152" t="s">
        <v>265</v>
      </c>
      <c r="C6152" t="s">
        <v>52</v>
      </c>
      <c r="D6152">
        <v>6.7570101024621199</v>
      </c>
    </row>
    <row r="6153" spans="1:4" hidden="1" x14ac:dyDescent="0.2">
      <c r="A6153" t="s">
        <v>3</v>
      </c>
      <c r="B6153" t="s">
        <v>265</v>
      </c>
      <c r="C6153" t="s">
        <v>27</v>
      </c>
      <c r="D6153">
        <v>7.0861280430110902</v>
      </c>
    </row>
    <row r="6154" spans="1:4" hidden="1" x14ac:dyDescent="0.2">
      <c r="A6154" t="s">
        <v>3</v>
      </c>
      <c r="B6154" t="s">
        <v>265</v>
      </c>
      <c r="C6154" t="s">
        <v>5</v>
      </c>
      <c r="D6154">
        <v>8.0748354583065307</v>
      </c>
    </row>
    <row r="6155" spans="1:4" hidden="1" x14ac:dyDescent="0.2">
      <c r="A6155" t="s">
        <v>3</v>
      </c>
      <c r="B6155" t="s">
        <v>265</v>
      </c>
      <c r="C6155" t="s">
        <v>28</v>
      </c>
      <c r="D6155">
        <v>6.47143708772861</v>
      </c>
    </row>
    <row r="6156" spans="1:4" hidden="1" x14ac:dyDescent="0.2">
      <c r="A6156" t="s">
        <v>3</v>
      </c>
      <c r="B6156" t="s">
        <v>265</v>
      </c>
      <c r="C6156" t="s">
        <v>29</v>
      </c>
      <c r="D6156">
        <v>6.8430829731423302</v>
      </c>
    </row>
    <row r="6157" spans="1:4" hidden="1" x14ac:dyDescent="0.2">
      <c r="A6157" t="s">
        <v>3</v>
      </c>
      <c r="B6157" t="s">
        <v>265</v>
      </c>
      <c r="C6157" t="s">
        <v>6</v>
      </c>
      <c r="D6157">
        <v>5.9772846137463</v>
      </c>
    </row>
    <row r="6158" spans="1:4" hidden="1" x14ac:dyDescent="0.2">
      <c r="A6158" t="s">
        <v>3</v>
      </c>
      <c r="B6158" t="s">
        <v>265</v>
      </c>
      <c r="C6158" t="s">
        <v>7</v>
      </c>
      <c r="D6158">
        <v>6.2924077192972501</v>
      </c>
    </row>
    <row r="6159" spans="1:4" hidden="1" x14ac:dyDescent="0.2">
      <c r="A6159" t="s">
        <v>3</v>
      </c>
      <c r="B6159" t="s">
        <v>265</v>
      </c>
      <c r="C6159" t="s">
        <v>8</v>
      </c>
      <c r="D6159">
        <v>5.6567891689539502</v>
      </c>
    </row>
    <row r="6160" spans="1:4" hidden="1" x14ac:dyDescent="0.2">
      <c r="A6160" t="s">
        <v>3</v>
      </c>
      <c r="B6160" t="s">
        <v>265</v>
      </c>
      <c r="C6160" t="s">
        <v>9</v>
      </c>
      <c r="D6160">
        <v>6.6579785973419403</v>
      </c>
    </row>
    <row r="6161" spans="1:4" hidden="1" x14ac:dyDescent="0.2">
      <c r="A6161" t="s">
        <v>3</v>
      </c>
      <c r="B6161" t="s">
        <v>265</v>
      </c>
      <c r="C6161" t="s">
        <v>10</v>
      </c>
      <c r="D6161">
        <v>5.1312995346704904</v>
      </c>
    </row>
    <row r="6162" spans="1:4" hidden="1" x14ac:dyDescent="0.2">
      <c r="A6162" t="s">
        <v>3</v>
      </c>
      <c r="B6162" t="s">
        <v>265</v>
      </c>
      <c r="C6162" t="s">
        <v>11</v>
      </c>
      <c r="D6162">
        <v>7.7002922457041496</v>
      </c>
    </row>
    <row r="6163" spans="1:4" hidden="1" x14ac:dyDescent="0.2">
      <c r="A6163" t="s">
        <v>3</v>
      </c>
      <c r="B6163" t="s">
        <v>265</v>
      </c>
      <c r="C6163" t="s">
        <v>12</v>
      </c>
      <c r="D6163">
        <v>8.3053727965505093</v>
      </c>
    </row>
    <row r="6164" spans="1:4" hidden="1" x14ac:dyDescent="0.2">
      <c r="A6164" t="s">
        <v>3</v>
      </c>
      <c r="B6164" t="s">
        <v>265</v>
      </c>
      <c r="C6164" t="s">
        <v>13</v>
      </c>
      <c r="D6164">
        <v>8.4824078509183707</v>
      </c>
    </row>
    <row r="6165" spans="1:4" hidden="1" x14ac:dyDescent="0.2">
      <c r="A6165" t="s">
        <v>3</v>
      </c>
      <c r="B6165" t="s">
        <v>265</v>
      </c>
      <c r="C6165" t="s">
        <v>14</v>
      </c>
      <c r="D6165">
        <v>9.9255425106841706</v>
      </c>
    </row>
    <row r="6166" spans="1:4" hidden="1" x14ac:dyDescent="0.2">
      <c r="A6166" t="s">
        <v>3</v>
      </c>
      <c r="B6166" t="s">
        <v>265</v>
      </c>
      <c r="C6166" t="s">
        <v>15</v>
      </c>
      <c r="D6166">
        <v>11.518886310797701</v>
      </c>
    </row>
    <row r="6167" spans="1:4" hidden="1" x14ac:dyDescent="0.2">
      <c r="A6167" t="s">
        <v>3</v>
      </c>
      <c r="B6167" t="s">
        <v>265</v>
      </c>
      <c r="C6167" t="s">
        <v>16</v>
      </c>
      <c r="D6167">
        <v>12.423466741343001</v>
      </c>
    </row>
    <row r="6168" spans="1:4" hidden="1" x14ac:dyDescent="0.2">
      <c r="A6168" t="s">
        <v>3</v>
      </c>
      <c r="B6168" t="s">
        <v>265</v>
      </c>
      <c r="C6168" t="s">
        <v>17</v>
      </c>
      <c r="D6168">
        <v>12.591102779354101</v>
      </c>
    </row>
    <row r="6169" spans="1:4" hidden="1" x14ac:dyDescent="0.2">
      <c r="A6169" t="s">
        <v>3</v>
      </c>
      <c r="B6169" t="s">
        <v>265</v>
      </c>
      <c r="C6169" t="s">
        <v>18</v>
      </c>
      <c r="D6169">
        <v>14.416211164360099</v>
      </c>
    </row>
    <row r="6170" spans="1:4" hidden="1" x14ac:dyDescent="0.2">
      <c r="A6170" t="s">
        <v>3</v>
      </c>
      <c r="B6170" t="s">
        <v>265</v>
      </c>
      <c r="C6170" t="s">
        <v>19</v>
      </c>
      <c r="D6170">
        <v>16.240791513161</v>
      </c>
    </row>
    <row r="6171" spans="1:4" hidden="1" x14ac:dyDescent="0.2">
      <c r="A6171" t="s">
        <v>3</v>
      </c>
      <c r="B6171" t="s">
        <v>265</v>
      </c>
      <c r="C6171" t="s">
        <v>20</v>
      </c>
      <c r="D6171">
        <v>17.975138076880999</v>
      </c>
    </row>
    <row r="6172" spans="1:4" hidden="1" x14ac:dyDescent="0.2">
      <c r="A6172" t="s">
        <v>3</v>
      </c>
      <c r="B6172" t="s">
        <v>265</v>
      </c>
      <c r="C6172" t="s">
        <v>21</v>
      </c>
      <c r="D6172">
        <v>17.816099755748201</v>
      </c>
    </row>
    <row r="6173" spans="1:4" hidden="1" x14ac:dyDescent="0.2">
      <c r="A6173" t="s">
        <v>3</v>
      </c>
      <c r="B6173" t="s">
        <v>265</v>
      </c>
      <c r="C6173" t="s">
        <v>22</v>
      </c>
      <c r="D6173">
        <v>20.479042180630699</v>
      </c>
    </row>
    <row r="6174" spans="1:4" hidden="1" x14ac:dyDescent="0.2">
      <c r="A6174" t="s">
        <v>3</v>
      </c>
      <c r="B6174" t="s">
        <v>265</v>
      </c>
      <c r="C6174" t="s">
        <v>23</v>
      </c>
      <c r="D6174">
        <v>20.476134098039299</v>
      </c>
    </row>
    <row r="6175" spans="1:4" hidden="1" x14ac:dyDescent="0.2">
      <c r="A6175" t="s">
        <v>3</v>
      </c>
      <c r="B6175" t="s">
        <v>265</v>
      </c>
      <c r="C6175" t="s">
        <v>30</v>
      </c>
      <c r="D6175">
        <v>20.428496192488399</v>
      </c>
    </row>
    <row r="6176" spans="1:4" hidden="1" x14ac:dyDescent="0.2">
      <c r="A6176" t="s">
        <v>3</v>
      </c>
      <c r="B6176" t="s">
        <v>265</v>
      </c>
      <c r="C6176" t="s">
        <v>31</v>
      </c>
      <c r="D6176">
        <v>25.023992277039</v>
      </c>
    </row>
    <row r="6177" spans="1:4" hidden="1" x14ac:dyDescent="0.2">
      <c r="A6177" t="s">
        <v>3</v>
      </c>
      <c r="B6177" t="s">
        <v>266</v>
      </c>
      <c r="C6177" t="s">
        <v>54</v>
      </c>
      <c r="D6177">
        <v>3.72801045694679</v>
      </c>
    </row>
    <row r="6178" spans="1:4" hidden="1" x14ac:dyDescent="0.2">
      <c r="A6178" t="s">
        <v>3</v>
      </c>
      <c r="B6178" t="s">
        <v>266</v>
      </c>
      <c r="C6178" t="s">
        <v>55</v>
      </c>
      <c r="D6178">
        <v>3.16658732951135</v>
      </c>
    </row>
    <row r="6179" spans="1:4" hidden="1" x14ac:dyDescent="0.2">
      <c r="A6179" t="s">
        <v>3</v>
      </c>
      <c r="B6179" t="s">
        <v>266</v>
      </c>
      <c r="C6179" t="s">
        <v>56</v>
      </c>
      <c r="D6179">
        <v>5.1970376885175397E-2</v>
      </c>
    </row>
    <row r="6180" spans="1:4" hidden="1" x14ac:dyDescent="0.2">
      <c r="A6180" t="s">
        <v>3</v>
      </c>
      <c r="B6180" t="s">
        <v>266</v>
      </c>
      <c r="C6180" t="s">
        <v>58</v>
      </c>
      <c r="D6180">
        <v>3.5746259112418501</v>
      </c>
    </row>
    <row r="6181" spans="1:4" hidden="1" x14ac:dyDescent="0.2">
      <c r="A6181" t="s">
        <v>3</v>
      </c>
      <c r="B6181" t="s">
        <v>266</v>
      </c>
      <c r="C6181" t="s">
        <v>35</v>
      </c>
      <c r="D6181">
        <v>3.7103342638267001</v>
      </c>
    </row>
    <row r="6182" spans="1:4" hidden="1" x14ac:dyDescent="0.2">
      <c r="A6182" t="s">
        <v>3</v>
      </c>
      <c r="B6182" t="s">
        <v>266</v>
      </c>
      <c r="C6182" t="s">
        <v>36</v>
      </c>
      <c r="D6182">
        <v>2.3982451185897302</v>
      </c>
    </row>
    <row r="6183" spans="1:4" hidden="1" x14ac:dyDescent="0.2">
      <c r="A6183" t="s">
        <v>3</v>
      </c>
      <c r="B6183" t="s">
        <v>266</v>
      </c>
      <c r="C6183" t="s">
        <v>37</v>
      </c>
      <c r="D6183">
        <v>2.3982451185897302</v>
      </c>
    </row>
    <row r="6184" spans="1:4" hidden="1" x14ac:dyDescent="0.2">
      <c r="A6184" t="s">
        <v>3</v>
      </c>
      <c r="B6184" t="s">
        <v>266</v>
      </c>
      <c r="C6184" t="s">
        <v>38</v>
      </c>
      <c r="D6184">
        <v>2.3982451185897302</v>
      </c>
    </row>
    <row r="6185" spans="1:4" hidden="1" x14ac:dyDescent="0.2">
      <c r="A6185" t="s">
        <v>3</v>
      </c>
      <c r="B6185" t="s">
        <v>266</v>
      </c>
      <c r="C6185" t="s">
        <v>39</v>
      </c>
      <c r="D6185">
        <v>2.3982451185897302</v>
      </c>
    </row>
    <row r="6186" spans="1:4" hidden="1" x14ac:dyDescent="0.2">
      <c r="A6186" t="s">
        <v>3</v>
      </c>
      <c r="B6186" t="s">
        <v>266</v>
      </c>
      <c r="C6186" t="s">
        <v>40</v>
      </c>
      <c r="D6186">
        <v>2.3982451185897302</v>
      </c>
    </row>
    <row r="6187" spans="1:4" hidden="1" x14ac:dyDescent="0.2">
      <c r="A6187" t="s">
        <v>3</v>
      </c>
      <c r="B6187" t="s">
        <v>266</v>
      </c>
      <c r="C6187" t="s">
        <v>41</v>
      </c>
      <c r="D6187">
        <v>7.6042670615010302</v>
      </c>
    </row>
    <row r="6188" spans="1:4" hidden="1" x14ac:dyDescent="0.2">
      <c r="A6188" t="s">
        <v>3</v>
      </c>
      <c r="B6188" t="s">
        <v>266</v>
      </c>
      <c r="C6188" t="s">
        <v>42</v>
      </c>
      <c r="D6188">
        <v>7.7559471018797899</v>
      </c>
    </row>
    <row r="6189" spans="1:4" hidden="1" x14ac:dyDescent="0.2">
      <c r="A6189" t="s">
        <v>3</v>
      </c>
      <c r="B6189" t="s">
        <v>266</v>
      </c>
      <c r="C6189" t="s">
        <v>43</v>
      </c>
      <c r="D6189">
        <v>10.0854472468379</v>
      </c>
    </row>
    <row r="6190" spans="1:4" hidden="1" x14ac:dyDescent="0.2">
      <c r="A6190" t="s">
        <v>3</v>
      </c>
      <c r="B6190" t="s">
        <v>266</v>
      </c>
      <c r="C6190" t="s">
        <v>44</v>
      </c>
      <c r="D6190">
        <v>9.4696803860330192</v>
      </c>
    </row>
    <row r="6191" spans="1:4" hidden="1" x14ac:dyDescent="0.2">
      <c r="A6191" t="s">
        <v>3</v>
      </c>
      <c r="B6191" t="s">
        <v>266</v>
      </c>
      <c r="C6191" t="s">
        <v>45</v>
      </c>
      <c r="D6191">
        <v>5.88770066295604</v>
      </c>
    </row>
    <row r="6192" spans="1:4" hidden="1" x14ac:dyDescent="0.2">
      <c r="A6192" t="s">
        <v>3</v>
      </c>
      <c r="B6192" t="s">
        <v>266</v>
      </c>
      <c r="C6192" t="s">
        <v>46</v>
      </c>
      <c r="D6192">
        <v>6.7947432796805103</v>
      </c>
    </row>
    <row r="6193" spans="1:4" hidden="1" x14ac:dyDescent="0.2">
      <c r="A6193" t="s">
        <v>3</v>
      </c>
      <c r="B6193" t="s">
        <v>266</v>
      </c>
      <c r="C6193" t="s">
        <v>47</v>
      </c>
      <c r="D6193">
        <v>6.7417132636503698</v>
      </c>
    </row>
    <row r="6194" spans="1:4" hidden="1" x14ac:dyDescent="0.2">
      <c r="A6194" t="s">
        <v>3</v>
      </c>
      <c r="B6194" t="s">
        <v>266</v>
      </c>
      <c r="C6194" t="s">
        <v>48</v>
      </c>
      <c r="D6194">
        <v>6.46219898053302</v>
      </c>
    </row>
    <row r="6195" spans="1:4" hidden="1" x14ac:dyDescent="0.2">
      <c r="A6195" t="s">
        <v>3</v>
      </c>
      <c r="B6195" t="s">
        <v>266</v>
      </c>
      <c r="C6195" t="s">
        <v>49</v>
      </c>
      <c r="D6195">
        <v>7.0801505029804499</v>
      </c>
    </row>
    <row r="6196" spans="1:4" hidden="1" x14ac:dyDescent="0.2">
      <c r="A6196" t="s">
        <v>3</v>
      </c>
      <c r="B6196" t="s">
        <v>266</v>
      </c>
      <c r="C6196" t="s">
        <v>50</v>
      </c>
      <c r="D6196">
        <v>7.0825940336813797</v>
      </c>
    </row>
    <row r="6197" spans="1:4" hidden="1" x14ac:dyDescent="0.2">
      <c r="A6197" t="s">
        <v>3</v>
      </c>
      <c r="B6197" t="s">
        <v>266</v>
      </c>
      <c r="C6197" t="s">
        <v>25</v>
      </c>
      <c r="D6197">
        <v>5.5429196729393704</v>
      </c>
    </row>
    <row r="6198" spans="1:4" hidden="1" x14ac:dyDescent="0.2">
      <c r="A6198" t="s">
        <v>3</v>
      </c>
      <c r="B6198" t="s">
        <v>266</v>
      </c>
      <c r="C6198" t="s">
        <v>51</v>
      </c>
      <c r="D6198">
        <v>4.4167022105204499</v>
      </c>
    </row>
    <row r="6199" spans="1:4" hidden="1" x14ac:dyDescent="0.2">
      <c r="A6199" t="s">
        <v>3</v>
      </c>
      <c r="B6199" t="s">
        <v>266</v>
      </c>
      <c r="C6199" t="s">
        <v>26</v>
      </c>
      <c r="D6199">
        <v>5.44052742230053</v>
      </c>
    </row>
    <row r="6200" spans="1:4" hidden="1" x14ac:dyDescent="0.2">
      <c r="A6200" t="s">
        <v>3</v>
      </c>
      <c r="B6200" t="s">
        <v>266</v>
      </c>
      <c r="C6200" t="s">
        <v>52</v>
      </c>
      <c r="D6200">
        <v>4.2932649277377903</v>
      </c>
    </row>
    <row r="6201" spans="1:4" hidden="1" x14ac:dyDescent="0.2">
      <c r="A6201" t="s">
        <v>3</v>
      </c>
      <c r="B6201" t="s">
        <v>266</v>
      </c>
      <c r="C6201" t="s">
        <v>27</v>
      </c>
      <c r="D6201">
        <v>6.9668469506074997</v>
      </c>
    </row>
    <row r="6202" spans="1:4" hidden="1" x14ac:dyDescent="0.2">
      <c r="A6202" t="s">
        <v>3</v>
      </c>
      <c r="B6202" t="s">
        <v>266</v>
      </c>
      <c r="C6202" t="s">
        <v>5</v>
      </c>
      <c r="D6202">
        <v>4.53562643387761</v>
      </c>
    </row>
    <row r="6203" spans="1:4" hidden="1" x14ac:dyDescent="0.2">
      <c r="A6203" t="s">
        <v>3</v>
      </c>
      <c r="B6203" t="s">
        <v>266</v>
      </c>
      <c r="C6203" t="s">
        <v>28</v>
      </c>
      <c r="D6203">
        <v>9.6956990137452692</v>
      </c>
    </row>
    <row r="6204" spans="1:4" hidden="1" x14ac:dyDescent="0.2">
      <c r="A6204" t="s">
        <v>3</v>
      </c>
      <c r="B6204" t="s">
        <v>266</v>
      </c>
      <c r="C6204" t="s">
        <v>29</v>
      </c>
      <c r="D6204">
        <v>5.7492581245018597</v>
      </c>
    </row>
    <row r="6205" spans="1:4" hidden="1" x14ac:dyDescent="0.2">
      <c r="A6205" t="s">
        <v>3</v>
      </c>
      <c r="B6205" t="s">
        <v>266</v>
      </c>
      <c r="C6205" t="s">
        <v>6</v>
      </c>
      <c r="D6205">
        <v>6.5381209892180401</v>
      </c>
    </row>
    <row r="6206" spans="1:4" hidden="1" x14ac:dyDescent="0.2">
      <c r="A6206" t="s">
        <v>3</v>
      </c>
      <c r="B6206" t="s">
        <v>266</v>
      </c>
      <c r="C6206" t="s">
        <v>7</v>
      </c>
      <c r="D6206">
        <v>7.5407760363890599</v>
      </c>
    </row>
    <row r="6207" spans="1:4" hidden="1" x14ac:dyDescent="0.2">
      <c r="A6207" t="s">
        <v>3</v>
      </c>
      <c r="B6207" t="s">
        <v>266</v>
      </c>
      <c r="C6207" t="s">
        <v>8</v>
      </c>
      <c r="D6207">
        <v>6.7829692408014797</v>
      </c>
    </row>
    <row r="6208" spans="1:4" hidden="1" x14ac:dyDescent="0.2">
      <c r="A6208" t="s">
        <v>3</v>
      </c>
      <c r="B6208" t="s">
        <v>266</v>
      </c>
      <c r="C6208" t="s">
        <v>9</v>
      </c>
      <c r="D6208">
        <v>5.7222378559607101</v>
      </c>
    </row>
    <row r="6209" spans="1:4" hidden="1" x14ac:dyDescent="0.2">
      <c r="A6209" t="s">
        <v>3</v>
      </c>
      <c r="B6209" t="s">
        <v>266</v>
      </c>
      <c r="C6209" t="s">
        <v>10</v>
      </c>
      <c r="D6209">
        <v>6.8674426557160402</v>
      </c>
    </row>
    <row r="6210" spans="1:4" hidden="1" x14ac:dyDescent="0.2">
      <c r="A6210" t="s">
        <v>3</v>
      </c>
      <c r="B6210" t="s">
        <v>266</v>
      </c>
      <c r="C6210" t="s">
        <v>11</v>
      </c>
      <c r="D6210">
        <v>8.4213700235728606</v>
      </c>
    </row>
    <row r="6211" spans="1:4" hidden="1" x14ac:dyDescent="0.2">
      <c r="A6211" t="s">
        <v>3</v>
      </c>
      <c r="B6211" t="s">
        <v>266</v>
      </c>
      <c r="C6211" t="s">
        <v>12</v>
      </c>
      <c r="D6211">
        <v>9.2644028942383194</v>
      </c>
    </row>
    <row r="6212" spans="1:4" hidden="1" x14ac:dyDescent="0.2">
      <c r="A6212" t="s">
        <v>3</v>
      </c>
      <c r="B6212" t="s">
        <v>266</v>
      </c>
      <c r="C6212" t="s">
        <v>13</v>
      </c>
      <c r="D6212">
        <v>6.5151152932907799</v>
      </c>
    </row>
    <row r="6213" spans="1:4" hidden="1" x14ac:dyDescent="0.2">
      <c r="A6213" t="s">
        <v>3</v>
      </c>
      <c r="B6213" t="s">
        <v>266</v>
      </c>
      <c r="C6213" t="s">
        <v>14</v>
      </c>
      <c r="D6213">
        <v>7.24813889226479</v>
      </c>
    </row>
    <row r="6214" spans="1:4" hidden="1" x14ac:dyDescent="0.2">
      <c r="A6214" t="s">
        <v>3</v>
      </c>
      <c r="B6214" t="s">
        <v>266</v>
      </c>
      <c r="C6214" t="s">
        <v>15</v>
      </c>
      <c r="D6214">
        <v>6.5429140813577096</v>
      </c>
    </row>
    <row r="6215" spans="1:4" hidden="1" x14ac:dyDescent="0.2">
      <c r="A6215" t="s">
        <v>3</v>
      </c>
      <c r="B6215" t="s">
        <v>266</v>
      </c>
      <c r="C6215" t="s">
        <v>16</v>
      </c>
      <c r="D6215">
        <v>6.9248169415812004</v>
      </c>
    </row>
    <row r="6216" spans="1:4" hidden="1" x14ac:dyDescent="0.2">
      <c r="A6216" t="s">
        <v>3</v>
      </c>
      <c r="B6216" t="s">
        <v>266</v>
      </c>
      <c r="C6216" t="s">
        <v>17</v>
      </c>
      <c r="D6216">
        <v>9.2711729590775107</v>
      </c>
    </row>
    <row r="6217" spans="1:4" hidden="1" x14ac:dyDescent="0.2">
      <c r="A6217" t="s">
        <v>3</v>
      </c>
      <c r="B6217" t="s">
        <v>266</v>
      </c>
      <c r="C6217" t="s">
        <v>18</v>
      </c>
      <c r="D6217">
        <v>11.988952025050301</v>
      </c>
    </row>
    <row r="6218" spans="1:4" hidden="1" x14ac:dyDescent="0.2">
      <c r="A6218" t="s">
        <v>3</v>
      </c>
      <c r="B6218" t="s">
        <v>266</v>
      </c>
      <c r="C6218" t="s">
        <v>19</v>
      </c>
      <c r="D6218">
        <v>8.3837262418569996</v>
      </c>
    </row>
    <row r="6219" spans="1:4" hidden="1" x14ac:dyDescent="0.2">
      <c r="A6219" t="s">
        <v>3</v>
      </c>
      <c r="B6219" t="s">
        <v>266</v>
      </c>
      <c r="C6219" t="s">
        <v>20</v>
      </c>
      <c r="D6219">
        <v>5.0329950803099699</v>
      </c>
    </row>
    <row r="6220" spans="1:4" hidden="1" x14ac:dyDescent="0.2">
      <c r="A6220" t="s">
        <v>3</v>
      </c>
      <c r="B6220" t="s">
        <v>266</v>
      </c>
      <c r="C6220" t="s">
        <v>21</v>
      </c>
      <c r="D6220">
        <v>4.1676905888861198</v>
      </c>
    </row>
    <row r="6221" spans="1:4" hidden="1" x14ac:dyDescent="0.2">
      <c r="A6221" t="s">
        <v>3</v>
      </c>
      <c r="B6221" t="s">
        <v>266</v>
      </c>
      <c r="C6221" t="s">
        <v>22</v>
      </c>
      <c r="D6221">
        <v>6.0471468957823697</v>
      </c>
    </row>
    <row r="6222" spans="1:4" hidden="1" x14ac:dyDescent="0.2">
      <c r="A6222" t="s">
        <v>3</v>
      </c>
      <c r="B6222" t="s">
        <v>266</v>
      </c>
      <c r="C6222" t="s">
        <v>23</v>
      </c>
      <c r="D6222">
        <v>7.5014690180548902</v>
      </c>
    </row>
    <row r="6223" spans="1:4" hidden="1" x14ac:dyDescent="0.2">
      <c r="A6223" t="s">
        <v>3</v>
      </c>
      <c r="B6223" t="s">
        <v>266</v>
      </c>
      <c r="C6223" t="s">
        <v>30</v>
      </c>
      <c r="D6223">
        <v>7.2730419308770902</v>
      </c>
    </row>
    <row r="6224" spans="1:4" hidden="1" x14ac:dyDescent="0.2">
      <c r="A6224" t="s">
        <v>3</v>
      </c>
      <c r="B6224" t="s">
        <v>266</v>
      </c>
      <c r="C6224" t="s">
        <v>31</v>
      </c>
      <c r="D6224">
        <v>8.3689501780674398</v>
      </c>
    </row>
    <row r="6225" spans="1:4" hidden="1" x14ac:dyDescent="0.2">
      <c r="A6225" t="s">
        <v>3</v>
      </c>
      <c r="B6225" t="s">
        <v>267</v>
      </c>
      <c r="C6225" t="s">
        <v>27</v>
      </c>
      <c r="D6225">
        <v>0.11</v>
      </c>
    </row>
    <row r="6226" spans="1:4" hidden="1" x14ac:dyDescent="0.2">
      <c r="A6226" t="s">
        <v>3</v>
      </c>
      <c r="B6226" t="s">
        <v>267</v>
      </c>
      <c r="C6226" t="s">
        <v>28</v>
      </c>
      <c r="D6226">
        <v>0.12</v>
      </c>
    </row>
    <row r="6227" spans="1:4" hidden="1" x14ac:dyDescent="0.2">
      <c r="A6227" t="s">
        <v>3</v>
      </c>
      <c r="B6227" t="s">
        <v>267</v>
      </c>
      <c r="C6227" t="s">
        <v>29</v>
      </c>
      <c r="D6227">
        <v>7.0000000000000007E-2</v>
      </c>
    </row>
    <row r="6228" spans="1:4" hidden="1" x14ac:dyDescent="0.2">
      <c r="A6228" t="s">
        <v>3</v>
      </c>
      <c r="B6228" t="s">
        <v>267</v>
      </c>
      <c r="C6228" t="s">
        <v>6</v>
      </c>
      <c r="D6228">
        <v>0.03</v>
      </c>
    </row>
    <row r="6229" spans="1:4" hidden="1" x14ac:dyDescent="0.2">
      <c r="A6229" t="s">
        <v>3</v>
      </c>
      <c r="B6229" t="s">
        <v>267</v>
      </c>
      <c r="C6229" t="s">
        <v>7</v>
      </c>
      <c r="D6229">
        <v>0.03</v>
      </c>
    </row>
    <row r="6230" spans="1:4" hidden="1" x14ac:dyDescent="0.2">
      <c r="A6230" t="s">
        <v>3</v>
      </c>
      <c r="B6230" t="s">
        <v>267</v>
      </c>
      <c r="C6230" t="s">
        <v>8</v>
      </c>
      <c r="D6230">
        <v>0.03</v>
      </c>
    </row>
    <row r="6231" spans="1:4" hidden="1" x14ac:dyDescent="0.2">
      <c r="A6231" t="s">
        <v>3</v>
      </c>
      <c r="B6231" t="s">
        <v>267</v>
      </c>
      <c r="C6231" t="s">
        <v>9</v>
      </c>
      <c r="D6231">
        <v>0.04</v>
      </c>
    </row>
    <row r="6232" spans="1:4" hidden="1" x14ac:dyDescent="0.2">
      <c r="A6232" t="s">
        <v>3</v>
      </c>
      <c r="B6232" t="s">
        <v>267</v>
      </c>
      <c r="C6232" t="s">
        <v>11</v>
      </c>
      <c r="D6232">
        <v>0.04</v>
      </c>
    </row>
    <row r="6233" spans="1:4" hidden="1" x14ac:dyDescent="0.2">
      <c r="A6233" t="s">
        <v>3</v>
      </c>
      <c r="B6233" t="s">
        <v>267</v>
      </c>
      <c r="C6233" t="s">
        <v>15</v>
      </c>
      <c r="D6233">
        <v>0</v>
      </c>
    </row>
    <row r="6234" spans="1:4" hidden="1" x14ac:dyDescent="0.2">
      <c r="A6234" t="s">
        <v>3</v>
      </c>
      <c r="B6234" t="s">
        <v>267</v>
      </c>
      <c r="C6234" t="s">
        <v>16</v>
      </c>
      <c r="D6234">
        <v>0</v>
      </c>
    </row>
    <row r="6235" spans="1:4" hidden="1" x14ac:dyDescent="0.2">
      <c r="A6235" t="s">
        <v>3</v>
      </c>
      <c r="B6235" t="s">
        <v>267</v>
      </c>
      <c r="C6235" t="s">
        <v>17</v>
      </c>
      <c r="D6235">
        <v>0</v>
      </c>
    </row>
    <row r="6236" spans="1:4" hidden="1" x14ac:dyDescent="0.2">
      <c r="A6236" t="s">
        <v>3</v>
      </c>
      <c r="B6236" t="s">
        <v>267</v>
      </c>
      <c r="C6236" t="s">
        <v>18</v>
      </c>
      <c r="D6236">
        <v>0</v>
      </c>
    </row>
    <row r="6237" spans="1:4" hidden="1" x14ac:dyDescent="0.2">
      <c r="A6237" t="s">
        <v>3</v>
      </c>
      <c r="B6237" t="s">
        <v>267</v>
      </c>
      <c r="C6237" t="s">
        <v>19</v>
      </c>
      <c r="D6237">
        <v>0</v>
      </c>
    </row>
    <row r="6238" spans="1:4" hidden="1" x14ac:dyDescent="0.2">
      <c r="A6238" t="s">
        <v>3</v>
      </c>
      <c r="B6238" t="s">
        <v>267</v>
      </c>
      <c r="C6238" t="s">
        <v>20</v>
      </c>
      <c r="D6238">
        <v>0</v>
      </c>
    </row>
    <row r="6239" spans="1:4" hidden="1" x14ac:dyDescent="0.2">
      <c r="A6239" t="s">
        <v>3</v>
      </c>
      <c r="B6239" t="s">
        <v>267</v>
      </c>
      <c r="C6239" t="s">
        <v>22</v>
      </c>
      <c r="D6239">
        <v>0</v>
      </c>
    </row>
    <row r="6240" spans="1:4" hidden="1" x14ac:dyDescent="0.2">
      <c r="A6240" t="s">
        <v>3</v>
      </c>
      <c r="B6240" t="s">
        <v>267</v>
      </c>
      <c r="C6240" t="s">
        <v>23</v>
      </c>
      <c r="D6240">
        <v>0</v>
      </c>
    </row>
    <row r="6241" spans="1:4" hidden="1" x14ac:dyDescent="0.2">
      <c r="A6241" t="s">
        <v>3</v>
      </c>
      <c r="B6241" t="s">
        <v>267</v>
      </c>
      <c r="C6241" t="s">
        <v>30</v>
      </c>
      <c r="D6241">
        <v>0</v>
      </c>
    </row>
    <row r="6242" spans="1:4" hidden="1" x14ac:dyDescent="0.2">
      <c r="A6242" t="s">
        <v>3</v>
      </c>
      <c r="B6242" t="s">
        <v>268</v>
      </c>
      <c r="C6242" t="s">
        <v>35</v>
      </c>
      <c r="D6242">
        <v>70.400000000000006</v>
      </c>
    </row>
    <row r="6243" spans="1:4" hidden="1" x14ac:dyDescent="0.2">
      <c r="A6243" t="s">
        <v>3</v>
      </c>
      <c r="B6243" t="s">
        <v>268</v>
      </c>
      <c r="C6243" t="s">
        <v>36</v>
      </c>
      <c r="D6243">
        <v>82.4</v>
      </c>
    </row>
    <row r="6244" spans="1:4" hidden="1" x14ac:dyDescent="0.2">
      <c r="A6244" t="s">
        <v>3</v>
      </c>
      <c r="B6244" t="s">
        <v>268</v>
      </c>
      <c r="C6244" t="s">
        <v>37</v>
      </c>
      <c r="D6244">
        <v>77</v>
      </c>
    </row>
    <row r="6245" spans="1:4" hidden="1" x14ac:dyDescent="0.2">
      <c r="A6245" t="s">
        <v>3</v>
      </c>
      <c r="B6245" t="s">
        <v>268</v>
      </c>
      <c r="C6245" t="s">
        <v>38</v>
      </c>
      <c r="D6245">
        <v>66.5</v>
      </c>
    </row>
    <row r="6246" spans="1:4" hidden="1" x14ac:dyDescent="0.2">
      <c r="A6246" t="s">
        <v>3</v>
      </c>
      <c r="B6246" t="s">
        <v>268</v>
      </c>
      <c r="C6246" t="s">
        <v>39</v>
      </c>
      <c r="D6246">
        <v>65.400000000000006</v>
      </c>
    </row>
    <row r="6247" spans="1:4" hidden="1" x14ac:dyDescent="0.2">
      <c r="A6247" t="s">
        <v>3</v>
      </c>
      <c r="B6247" t="s">
        <v>268</v>
      </c>
      <c r="C6247" t="s">
        <v>40</v>
      </c>
      <c r="D6247">
        <v>64.8</v>
      </c>
    </row>
    <row r="6248" spans="1:4" hidden="1" x14ac:dyDescent="0.2">
      <c r="A6248" t="s">
        <v>3</v>
      </c>
      <c r="B6248" t="s">
        <v>268</v>
      </c>
      <c r="C6248" t="s">
        <v>27</v>
      </c>
      <c r="D6248">
        <v>64.8</v>
      </c>
    </row>
    <row r="6249" spans="1:4" hidden="1" x14ac:dyDescent="0.2">
      <c r="A6249" t="s">
        <v>3</v>
      </c>
      <c r="B6249" t="s">
        <v>268</v>
      </c>
      <c r="C6249" t="s">
        <v>5</v>
      </c>
      <c r="D6249">
        <v>60.3</v>
      </c>
    </row>
    <row r="6250" spans="1:4" hidden="1" x14ac:dyDescent="0.2">
      <c r="A6250" t="s">
        <v>3</v>
      </c>
      <c r="B6250" t="s">
        <v>268</v>
      </c>
      <c r="C6250" t="s">
        <v>28</v>
      </c>
      <c r="D6250">
        <v>55.8</v>
      </c>
    </row>
    <row r="6251" spans="1:4" hidden="1" x14ac:dyDescent="0.2">
      <c r="A6251" t="s">
        <v>3</v>
      </c>
      <c r="B6251" t="s">
        <v>268</v>
      </c>
      <c r="C6251" t="s">
        <v>29</v>
      </c>
      <c r="D6251">
        <v>69.099999999999994</v>
      </c>
    </row>
    <row r="6252" spans="1:4" hidden="1" x14ac:dyDescent="0.2">
      <c r="A6252" t="s">
        <v>3</v>
      </c>
      <c r="B6252" t="s">
        <v>268</v>
      </c>
      <c r="C6252" t="s">
        <v>6</v>
      </c>
      <c r="D6252">
        <v>84.6</v>
      </c>
    </row>
    <row r="6253" spans="1:4" hidden="1" x14ac:dyDescent="0.2">
      <c r="A6253" t="s">
        <v>3</v>
      </c>
      <c r="B6253" t="s">
        <v>268</v>
      </c>
      <c r="C6253" t="s">
        <v>7</v>
      </c>
      <c r="D6253">
        <v>119.8</v>
      </c>
    </row>
    <row r="6254" spans="1:4" hidden="1" x14ac:dyDescent="0.2">
      <c r="A6254" t="s">
        <v>3</v>
      </c>
      <c r="B6254" t="s">
        <v>268</v>
      </c>
      <c r="C6254" t="s">
        <v>8</v>
      </c>
      <c r="D6254">
        <v>130.6</v>
      </c>
    </row>
    <row r="6255" spans="1:4" hidden="1" x14ac:dyDescent="0.2">
      <c r="A6255" t="s">
        <v>3</v>
      </c>
      <c r="B6255" t="s">
        <v>268</v>
      </c>
      <c r="C6255" t="s">
        <v>9</v>
      </c>
      <c r="D6255">
        <v>142.5</v>
      </c>
    </row>
    <row r="6256" spans="1:4" hidden="1" x14ac:dyDescent="0.2">
      <c r="A6256" t="s">
        <v>3</v>
      </c>
      <c r="B6256" t="s">
        <v>268</v>
      </c>
      <c r="C6256" t="s">
        <v>10</v>
      </c>
      <c r="D6256">
        <v>188.7</v>
      </c>
    </row>
    <row r="6257" spans="1:4" hidden="1" x14ac:dyDescent="0.2">
      <c r="A6257" t="s">
        <v>3</v>
      </c>
      <c r="B6257" t="s">
        <v>268</v>
      </c>
      <c r="C6257" t="s">
        <v>11</v>
      </c>
      <c r="D6257">
        <v>115</v>
      </c>
    </row>
    <row r="6258" spans="1:4" hidden="1" x14ac:dyDescent="0.2">
      <c r="A6258" t="s">
        <v>3</v>
      </c>
      <c r="B6258" t="s">
        <v>268</v>
      </c>
      <c r="C6258" t="s">
        <v>12</v>
      </c>
      <c r="D6258">
        <v>133.30000000000001</v>
      </c>
    </row>
    <row r="6259" spans="1:4" hidden="1" x14ac:dyDescent="0.2">
      <c r="A6259" t="s">
        <v>3</v>
      </c>
      <c r="B6259" t="s">
        <v>268</v>
      </c>
      <c r="C6259" t="s">
        <v>13</v>
      </c>
      <c r="D6259">
        <v>159.69999999999999</v>
      </c>
    </row>
    <row r="6260" spans="1:4" hidden="1" x14ac:dyDescent="0.2">
      <c r="A6260" t="s">
        <v>3</v>
      </c>
      <c r="B6260" t="s">
        <v>268</v>
      </c>
      <c r="C6260" t="s">
        <v>14</v>
      </c>
      <c r="D6260">
        <v>153</v>
      </c>
    </row>
    <row r="6261" spans="1:4" hidden="1" x14ac:dyDescent="0.2">
      <c r="A6261" t="s">
        <v>3</v>
      </c>
      <c r="B6261" t="s">
        <v>268</v>
      </c>
      <c r="C6261" t="s">
        <v>15</v>
      </c>
      <c r="D6261">
        <v>161.9</v>
      </c>
    </row>
    <row r="6262" spans="1:4" hidden="1" x14ac:dyDescent="0.2">
      <c r="A6262" t="s">
        <v>3</v>
      </c>
      <c r="B6262" t="s">
        <v>268</v>
      </c>
      <c r="C6262" t="s">
        <v>16</v>
      </c>
      <c r="D6262">
        <v>157.4</v>
      </c>
    </row>
    <row r="6263" spans="1:4" hidden="1" x14ac:dyDescent="0.2">
      <c r="A6263" t="s">
        <v>3</v>
      </c>
      <c r="B6263" t="s">
        <v>268</v>
      </c>
      <c r="C6263" t="s">
        <v>17</v>
      </c>
      <c r="D6263">
        <v>100</v>
      </c>
    </row>
    <row r="6264" spans="1:4" hidden="1" x14ac:dyDescent="0.2">
      <c r="A6264" t="s">
        <v>3</v>
      </c>
      <c r="B6264" t="s">
        <v>268</v>
      </c>
      <c r="C6264" t="s">
        <v>18</v>
      </c>
      <c r="D6264">
        <v>83.3</v>
      </c>
    </row>
    <row r="6265" spans="1:4" hidden="1" x14ac:dyDescent="0.2">
      <c r="A6265" t="s">
        <v>3</v>
      </c>
      <c r="B6265" t="s">
        <v>268</v>
      </c>
      <c r="C6265" t="s">
        <v>19</v>
      </c>
      <c r="D6265">
        <v>98.9</v>
      </c>
    </row>
    <row r="6266" spans="1:4" hidden="1" x14ac:dyDescent="0.2">
      <c r="A6266" t="s">
        <v>3</v>
      </c>
      <c r="B6266" t="s">
        <v>268</v>
      </c>
      <c r="C6266" t="s">
        <v>20</v>
      </c>
      <c r="D6266">
        <v>117.2</v>
      </c>
    </row>
    <row r="6267" spans="1:4" hidden="1" x14ac:dyDescent="0.2">
      <c r="A6267" t="s">
        <v>3</v>
      </c>
      <c r="B6267" t="s">
        <v>268</v>
      </c>
      <c r="C6267" t="s">
        <v>21</v>
      </c>
      <c r="D6267">
        <v>97.5</v>
      </c>
    </row>
    <row r="6268" spans="1:4" hidden="1" x14ac:dyDescent="0.2">
      <c r="A6268" t="s">
        <v>3</v>
      </c>
      <c r="B6268" t="s">
        <v>268</v>
      </c>
      <c r="C6268" t="s">
        <v>22</v>
      </c>
      <c r="D6268">
        <v>73.900000000000006</v>
      </c>
    </row>
    <row r="6269" spans="1:4" hidden="1" x14ac:dyDescent="0.2">
      <c r="A6269" t="s">
        <v>3</v>
      </c>
      <c r="B6269" t="s">
        <v>268</v>
      </c>
      <c r="C6269" t="s">
        <v>23</v>
      </c>
      <c r="D6269">
        <v>160.80000000000001</v>
      </c>
    </row>
    <row r="6270" spans="1:4" hidden="1" x14ac:dyDescent="0.2">
      <c r="A6270" t="s">
        <v>3</v>
      </c>
      <c r="B6270" t="s">
        <v>268</v>
      </c>
      <c r="C6270" t="s">
        <v>30</v>
      </c>
      <c r="D6270">
        <v>288</v>
      </c>
    </row>
    <row r="6271" spans="1:4" hidden="1" x14ac:dyDescent="0.2">
      <c r="A6271" t="s">
        <v>3</v>
      </c>
      <c r="B6271" t="s">
        <v>268</v>
      </c>
      <c r="C6271" t="s">
        <v>31</v>
      </c>
      <c r="D6271">
        <v>166.7</v>
      </c>
    </row>
    <row r="6272" spans="1:4" hidden="1" x14ac:dyDescent="0.2">
      <c r="A6272" t="s">
        <v>3</v>
      </c>
      <c r="B6272" t="s">
        <v>269</v>
      </c>
      <c r="C6272" t="s">
        <v>13</v>
      </c>
      <c r="D6272">
        <v>11.6244758914483</v>
      </c>
    </row>
    <row r="6273" spans="1:4" hidden="1" x14ac:dyDescent="0.2">
      <c r="A6273" t="s">
        <v>3</v>
      </c>
      <c r="B6273" t="s">
        <v>269</v>
      </c>
      <c r="C6273" t="s">
        <v>14</v>
      </c>
      <c r="D6273">
        <v>25.5276881052893</v>
      </c>
    </row>
    <row r="6274" spans="1:4" hidden="1" x14ac:dyDescent="0.2">
      <c r="A6274" t="s">
        <v>3</v>
      </c>
      <c r="B6274" t="s">
        <v>269</v>
      </c>
      <c r="C6274" t="s">
        <v>15</v>
      </c>
      <c r="D6274">
        <v>26.6296595269426</v>
      </c>
    </row>
    <row r="6275" spans="1:4" hidden="1" x14ac:dyDescent="0.2">
      <c r="A6275" t="s">
        <v>3</v>
      </c>
      <c r="B6275" t="s">
        <v>269</v>
      </c>
      <c r="C6275" t="s">
        <v>16</v>
      </c>
      <c r="D6275">
        <v>28.932671708201401</v>
      </c>
    </row>
    <row r="6276" spans="1:4" hidden="1" x14ac:dyDescent="0.2">
      <c r="A6276" t="s">
        <v>3</v>
      </c>
      <c r="B6276" t="s">
        <v>269</v>
      </c>
      <c r="C6276" t="s">
        <v>17</v>
      </c>
      <c r="D6276">
        <v>28.7797561447649</v>
      </c>
    </row>
    <row r="6277" spans="1:4" hidden="1" x14ac:dyDescent="0.2">
      <c r="A6277" t="s">
        <v>3</v>
      </c>
      <c r="B6277" t="s">
        <v>269</v>
      </c>
      <c r="C6277" t="s">
        <v>18</v>
      </c>
      <c r="D6277">
        <v>30.5724714688352</v>
      </c>
    </row>
    <row r="6278" spans="1:4" hidden="1" x14ac:dyDescent="0.2">
      <c r="A6278" t="s">
        <v>3</v>
      </c>
      <c r="B6278" t="s">
        <v>269</v>
      </c>
      <c r="C6278" t="s">
        <v>19</v>
      </c>
      <c r="D6278">
        <v>32.436230503961603</v>
      </c>
    </row>
    <row r="6279" spans="1:4" hidden="1" x14ac:dyDescent="0.2">
      <c r="A6279" t="s">
        <v>3</v>
      </c>
      <c r="B6279" t="s">
        <v>269</v>
      </c>
      <c r="C6279" t="s">
        <v>20</v>
      </c>
      <c r="D6279">
        <v>30.1670584659939</v>
      </c>
    </row>
    <row r="6280" spans="1:4" hidden="1" x14ac:dyDescent="0.2">
      <c r="A6280" t="s">
        <v>3</v>
      </c>
      <c r="B6280" t="s">
        <v>269</v>
      </c>
      <c r="C6280" t="s">
        <v>21</v>
      </c>
      <c r="D6280">
        <v>28.190955184153999</v>
      </c>
    </row>
    <row r="6281" spans="1:4" hidden="1" x14ac:dyDescent="0.2">
      <c r="A6281" t="s">
        <v>3</v>
      </c>
      <c r="B6281" t="s">
        <v>269</v>
      </c>
      <c r="C6281" t="s">
        <v>22</v>
      </c>
      <c r="D6281">
        <v>20.494383899119001</v>
      </c>
    </row>
    <row r="6282" spans="1:4" hidden="1" x14ac:dyDescent="0.2">
      <c r="A6282" t="s">
        <v>3</v>
      </c>
      <c r="B6282" t="s">
        <v>269</v>
      </c>
      <c r="C6282" t="s">
        <v>23</v>
      </c>
      <c r="D6282">
        <v>30.4183111022299</v>
      </c>
    </row>
    <row r="6283" spans="1:4" hidden="1" x14ac:dyDescent="0.2">
      <c r="A6283" t="s">
        <v>3</v>
      </c>
      <c r="B6283" t="s">
        <v>269</v>
      </c>
      <c r="C6283" t="s">
        <v>30</v>
      </c>
      <c r="D6283">
        <v>32.732367093064198</v>
      </c>
    </row>
    <row r="6284" spans="1:4" hidden="1" x14ac:dyDescent="0.2">
      <c r="A6284" t="s">
        <v>3</v>
      </c>
      <c r="B6284" t="s">
        <v>269</v>
      </c>
      <c r="C6284" t="s">
        <v>31</v>
      </c>
      <c r="D6284">
        <v>43.644699974527803</v>
      </c>
    </row>
    <row r="6285" spans="1:4" hidden="1" x14ac:dyDescent="0.2">
      <c r="A6285" t="s">
        <v>3</v>
      </c>
      <c r="B6285" t="s">
        <v>270</v>
      </c>
      <c r="C6285" t="s">
        <v>35</v>
      </c>
      <c r="D6285">
        <v>4.4372260958999998</v>
      </c>
    </row>
    <row r="6286" spans="1:4" hidden="1" x14ac:dyDescent="0.2">
      <c r="A6286" t="s">
        <v>3</v>
      </c>
      <c r="B6286" t="s">
        <v>270</v>
      </c>
      <c r="C6286" t="s">
        <v>36</v>
      </c>
      <c r="D6286">
        <v>4.6549476248000001</v>
      </c>
    </row>
    <row r="6287" spans="1:4" hidden="1" x14ac:dyDescent="0.2">
      <c r="A6287" t="s">
        <v>3</v>
      </c>
      <c r="B6287" t="s">
        <v>270</v>
      </c>
      <c r="C6287" t="s">
        <v>37</v>
      </c>
      <c r="D6287">
        <v>5.9704763014999997</v>
      </c>
    </row>
    <row r="6288" spans="1:4" hidden="1" x14ac:dyDescent="0.2">
      <c r="A6288" t="s">
        <v>3</v>
      </c>
      <c r="B6288" t="s">
        <v>270</v>
      </c>
      <c r="C6288" t="s">
        <v>38</v>
      </c>
      <c r="D6288">
        <v>4.4648245987999999</v>
      </c>
    </row>
    <row r="6289" spans="1:4" hidden="1" x14ac:dyDescent="0.2">
      <c r="A6289" t="s">
        <v>3</v>
      </c>
      <c r="B6289" t="s">
        <v>270</v>
      </c>
      <c r="C6289" t="s">
        <v>39</v>
      </c>
      <c r="D6289">
        <v>3.5632734784000002</v>
      </c>
    </row>
    <row r="6290" spans="1:4" hidden="1" x14ac:dyDescent="0.2">
      <c r="A6290" t="s">
        <v>3</v>
      </c>
      <c r="B6290" t="s">
        <v>270</v>
      </c>
      <c r="C6290" t="s">
        <v>40</v>
      </c>
      <c r="D6290">
        <v>3.4927439692000002</v>
      </c>
    </row>
    <row r="6291" spans="1:4" hidden="1" x14ac:dyDescent="0.2">
      <c r="A6291" t="s">
        <v>3</v>
      </c>
      <c r="B6291" t="s">
        <v>270</v>
      </c>
      <c r="C6291" t="s">
        <v>41</v>
      </c>
      <c r="D6291">
        <v>3.3700839527999999</v>
      </c>
    </row>
    <row r="6292" spans="1:4" hidden="1" x14ac:dyDescent="0.2">
      <c r="A6292" t="s">
        <v>3</v>
      </c>
      <c r="B6292" t="s">
        <v>270</v>
      </c>
      <c r="C6292" t="s">
        <v>42</v>
      </c>
      <c r="D6292">
        <v>3.4774114669</v>
      </c>
    </row>
    <row r="6293" spans="1:4" hidden="1" x14ac:dyDescent="0.2">
      <c r="A6293" t="s">
        <v>3</v>
      </c>
      <c r="B6293" t="s">
        <v>270</v>
      </c>
      <c r="C6293" t="s">
        <v>43</v>
      </c>
      <c r="D6293">
        <v>3.8852560218000001</v>
      </c>
    </row>
    <row r="6294" spans="1:4" hidden="1" x14ac:dyDescent="0.2">
      <c r="A6294" t="s">
        <v>3</v>
      </c>
      <c r="B6294" t="s">
        <v>270</v>
      </c>
      <c r="C6294" t="s">
        <v>44</v>
      </c>
      <c r="D6294">
        <v>4.0661795458999999</v>
      </c>
    </row>
    <row r="6295" spans="1:4" hidden="1" x14ac:dyDescent="0.2">
      <c r="A6295" t="s">
        <v>3</v>
      </c>
      <c r="B6295" t="s">
        <v>270</v>
      </c>
      <c r="C6295" t="s">
        <v>45</v>
      </c>
      <c r="D6295">
        <v>5.1977181978999996</v>
      </c>
    </row>
    <row r="6296" spans="1:4" hidden="1" x14ac:dyDescent="0.2">
      <c r="A6296" t="s">
        <v>3</v>
      </c>
      <c r="B6296" t="s">
        <v>270</v>
      </c>
      <c r="C6296" t="s">
        <v>46</v>
      </c>
      <c r="D6296">
        <v>5.2743807083999998</v>
      </c>
    </row>
    <row r="6297" spans="1:4" hidden="1" x14ac:dyDescent="0.2">
      <c r="A6297" t="s">
        <v>3</v>
      </c>
      <c r="B6297" t="s">
        <v>270</v>
      </c>
      <c r="C6297" t="s">
        <v>47</v>
      </c>
      <c r="D6297">
        <v>6.1789983294999997</v>
      </c>
    </row>
    <row r="6298" spans="1:4" hidden="1" x14ac:dyDescent="0.2">
      <c r="A6298" t="s">
        <v>3</v>
      </c>
      <c r="B6298" t="s">
        <v>270</v>
      </c>
      <c r="C6298" t="s">
        <v>48</v>
      </c>
      <c r="D6298">
        <v>5.7987522785000003</v>
      </c>
    </row>
    <row r="6299" spans="1:4" hidden="1" x14ac:dyDescent="0.2">
      <c r="A6299" t="s">
        <v>3</v>
      </c>
      <c r="B6299" t="s">
        <v>270</v>
      </c>
      <c r="C6299" t="s">
        <v>49</v>
      </c>
      <c r="D6299">
        <v>5.9091462933000001</v>
      </c>
    </row>
    <row r="6300" spans="1:4" hidden="1" x14ac:dyDescent="0.2">
      <c r="A6300" t="s">
        <v>3</v>
      </c>
      <c r="B6300" t="s">
        <v>270</v>
      </c>
      <c r="C6300" t="s">
        <v>50</v>
      </c>
      <c r="D6300">
        <v>10.419968399</v>
      </c>
    </row>
    <row r="6301" spans="1:4" hidden="1" x14ac:dyDescent="0.2">
      <c r="A6301" t="s">
        <v>3</v>
      </c>
      <c r="B6301" t="s">
        <v>270</v>
      </c>
      <c r="C6301" t="s">
        <v>25</v>
      </c>
      <c r="D6301">
        <v>8.7947231806000001</v>
      </c>
    </row>
    <row r="6302" spans="1:4" hidden="1" x14ac:dyDescent="0.2">
      <c r="A6302" t="s">
        <v>3</v>
      </c>
      <c r="B6302" t="s">
        <v>270</v>
      </c>
      <c r="C6302" t="s">
        <v>51</v>
      </c>
      <c r="D6302">
        <v>10.1869143648</v>
      </c>
    </row>
    <row r="6303" spans="1:4" hidden="1" x14ac:dyDescent="0.2">
      <c r="A6303" t="s">
        <v>3</v>
      </c>
      <c r="B6303" t="s">
        <v>270</v>
      </c>
      <c r="C6303" t="s">
        <v>26</v>
      </c>
      <c r="D6303">
        <v>10.453699905300001</v>
      </c>
    </row>
    <row r="6304" spans="1:4" hidden="1" x14ac:dyDescent="0.2">
      <c r="A6304" t="s">
        <v>3</v>
      </c>
      <c r="B6304" t="s">
        <v>270</v>
      </c>
      <c r="C6304" t="s">
        <v>52</v>
      </c>
      <c r="D6304">
        <v>7.6662510291999997</v>
      </c>
    </row>
    <row r="6305" spans="1:4" hidden="1" x14ac:dyDescent="0.2">
      <c r="A6305" t="s">
        <v>3</v>
      </c>
      <c r="B6305" t="s">
        <v>270</v>
      </c>
      <c r="C6305" t="s">
        <v>27</v>
      </c>
      <c r="D6305">
        <v>9.9722593385000007</v>
      </c>
    </row>
    <row r="6306" spans="1:4" hidden="1" x14ac:dyDescent="0.2">
      <c r="A6306" t="s">
        <v>3</v>
      </c>
      <c r="B6306" t="s">
        <v>270</v>
      </c>
      <c r="C6306" t="s">
        <v>5</v>
      </c>
      <c r="D6306">
        <v>11.5239085471</v>
      </c>
    </row>
    <row r="6307" spans="1:4" hidden="1" x14ac:dyDescent="0.2">
      <c r="A6307" t="s">
        <v>3</v>
      </c>
      <c r="B6307" t="s">
        <v>270</v>
      </c>
      <c r="C6307" t="s">
        <v>28</v>
      </c>
      <c r="D6307">
        <v>12.425600725100001</v>
      </c>
    </row>
    <row r="6308" spans="1:4" hidden="1" x14ac:dyDescent="0.2">
      <c r="A6308" t="s">
        <v>3</v>
      </c>
      <c r="B6308" t="s">
        <v>270</v>
      </c>
      <c r="C6308" t="s">
        <v>29</v>
      </c>
      <c r="D6308">
        <v>15.0179312442</v>
      </c>
    </row>
    <row r="6309" spans="1:4" hidden="1" x14ac:dyDescent="0.2">
      <c r="A6309" t="s">
        <v>3</v>
      </c>
      <c r="B6309" t="s">
        <v>270</v>
      </c>
      <c r="C6309" t="s">
        <v>6</v>
      </c>
      <c r="D6309">
        <v>18.4129581161</v>
      </c>
    </row>
    <row r="6310" spans="1:4" hidden="1" x14ac:dyDescent="0.2">
      <c r="A6310" t="s">
        <v>3</v>
      </c>
      <c r="B6310" t="s">
        <v>270</v>
      </c>
      <c r="C6310" t="s">
        <v>7</v>
      </c>
      <c r="D6310">
        <v>30.852060642200001</v>
      </c>
    </row>
    <row r="6311" spans="1:4" hidden="1" x14ac:dyDescent="0.2">
      <c r="A6311" t="s">
        <v>3</v>
      </c>
      <c r="B6311" t="s">
        <v>270</v>
      </c>
      <c r="C6311" t="s">
        <v>8</v>
      </c>
      <c r="D6311">
        <v>50.413564214099999</v>
      </c>
    </row>
    <row r="6312" spans="1:4" hidden="1" x14ac:dyDescent="0.2">
      <c r="A6312" t="s">
        <v>3</v>
      </c>
      <c r="B6312" t="s">
        <v>270</v>
      </c>
      <c r="C6312" t="s">
        <v>9</v>
      </c>
      <c r="D6312">
        <v>71.8455379838</v>
      </c>
    </row>
    <row r="6313" spans="1:4" hidden="1" x14ac:dyDescent="0.2">
      <c r="A6313" t="s">
        <v>3</v>
      </c>
      <c r="B6313" t="s">
        <v>270</v>
      </c>
      <c r="C6313" t="s">
        <v>10</v>
      </c>
      <c r="D6313">
        <v>85.555487210099997</v>
      </c>
    </row>
    <row r="6314" spans="1:4" hidden="1" x14ac:dyDescent="0.2">
      <c r="A6314" t="s">
        <v>3</v>
      </c>
      <c r="B6314" t="s">
        <v>270</v>
      </c>
      <c r="C6314" t="s">
        <v>11</v>
      </c>
      <c r="D6314">
        <v>76.423163802100007</v>
      </c>
    </row>
    <row r="6315" spans="1:4" hidden="1" x14ac:dyDescent="0.2">
      <c r="A6315" t="s">
        <v>3</v>
      </c>
      <c r="B6315" t="s">
        <v>270</v>
      </c>
      <c r="C6315" t="s">
        <v>12</v>
      </c>
      <c r="D6315">
        <v>71.264963595799998</v>
      </c>
    </row>
    <row r="6316" spans="1:4" hidden="1" x14ac:dyDescent="0.2">
      <c r="A6316" t="s">
        <v>3</v>
      </c>
      <c r="B6316" t="s">
        <v>270</v>
      </c>
      <c r="C6316" t="s">
        <v>13</v>
      </c>
      <c r="D6316">
        <v>68.468821187200007</v>
      </c>
    </row>
    <row r="6317" spans="1:4" hidden="1" x14ac:dyDescent="0.2">
      <c r="A6317" t="s">
        <v>3</v>
      </c>
      <c r="B6317" t="s">
        <v>270</v>
      </c>
      <c r="C6317" t="s">
        <v>14</v>
      </c>
      <c r="D6317">
        <v>94.408348172000004</v>
      </c>
    </row>
    <row r="6318" spans="1:4" hidden="1" x14ac:dyDescent="0.2">
      <c r="A6318" t="s">
        <v>3</v>
      </c>
      <c r="B6318" t="s">
        <v>270</v>
      </c>
      <c r="C6318" t="s">
        <v>15</v>
      </c>
      <c r="D6318">
        <v>82.899772123199995</v>
      </c>
    </row>
    <row r="6319" spans="1:4" hidden="1" x14ac:dyDescent="0.2">
      <c r="A6319" t="s">
        <v>3</v>
      </c>
      <c r="B6319" t="s">
        <v>270</v>
      </c>
      <c r="C6319" t="s">
        <v>16</v>
      </c>
      <c r="D6319">
        <v>93.368804536799999</v>
      </c>
    </row>
    <row r="6320" spans="1:4" hidden="1" x14ac:dyDescent="0.2">
      <c r="A6320" t="s">
        <v>3</v>
      </c>
      <c r="B6320" t="s">
        <v>270</v>
      </c>
      <c r="C6320" t="s">
        <v>17</v>
      </c>
      <c r="D6320">
        <v>100</v>
      </c>
    </row>
    <row r="6321" spans="1:4" hidden="1" x14ac:dyDescent="0.2">
      <c r="A6321" t="s">
        <v>3</v>
      </c>
      <c r="B6321" t="s">
        <v>270</v>
      </c>
      <c r="C6321" t="s">
        <v>18</v>
      </c>
      <c r="D6321">
        <v>98.312104389300004</v>
      </c>
    </row>
    <row r="6322" spans="1:4" hidden="1" x14ac:dyDescent="0.2">
      <c r="A6322" t="s">
        <v>3</v>
      </c>
      <c r="B6322" t="s">
        <v>270</v>
      </c>
      <c r="C6322" t="s">
        <v>19</v>
      </c>
      <c r="D6322">
        <v>91.677191048500006</v>
      </c>
    </row>
    <row r="6323" spans="1:4" hidden="1" x14ac:dyDescent="0.2">
      <c r="A6323" t="s">
        <v>3</v>
      </c>
      <c r="B6323" t="s">
        <v>270</v>
      </c>
      <c r="C6323" t="s">
        <v>20</v>
      </c>
      <c r="D6323">
        <v>97.195582391200006</v>
      </c>
    </row>
    <row r="6324" spans="1:4" hidden="1" x14ac:dyDescent="0.2">
      <c r="A6324" t="s">
        <v>3</v>
      </c>
      <c r="B6324" t="s">
        <v>270</v>
      </c>
      <c r="C6324" t="s">
        <v>21</v>
      </c>
      <c r="D6324">
        <v>89.474548332500007</v>
      </c>
    </row>
    <row r="6325" spans="1:4" hidden="1" x14ac:dyDescent="0.2">
      <c r="A6325" t="s">
        <v>3</v>
      </c>
      <c r="B6325" t="s">
        <v>270</v>
      </c>
      <c r="C6325" t="s">
        <v>22</v>
      </c>
      <c r="D6325">
        <v>79.222688551800005</v>
      </c>
    </row>
    <row r="6326" spans="1:4" hidden="1" x14ac:dyDescent="0.2">
      <c r="A6326" t="s">
        <v>3</v>
      </c>
      <c r="B6326" t="s">
        <v>270</v>
      </c>
      <c r="C6326" t="s">
        <v>23</v>
      </c>
      <c r="D6326">
        <v>85.817249813399997</v>
      </c>
    </row>
    <row r="6327" spans="1:4" hidden="1" x14ac:dyDescent="0.2">
      <c r="A6327" t="s">
        <v>3</v>
      </c>
      <c r="B6327" t="s">
        <v>271</v>
      </c>
      <c r="C6327" t="s">
        <v>70</v>
      </c>
      <c r="D6327">
        <v>0.85903943771964097</v>
      </c>
    </row>
    <row r="6328" spans="1:4" hidden="1" x14ac:dyDescent="0.2">
      <c r="A6328" t="s">
        <v>3</v>
      </c>
      <c r="B6328" t="s">
        <v>271</v>
      </c>
      <c r="C6328" t="s">
        <v>71</v>
      </c>
      <c r="D6328">
        <v>1.49445605013659</v>
      </c>
    </row>
    <row r="6329" spans="1:4" hidden="1" x14ac:dyDescent="0.2">
      <c r="A6329" t="s">
        <v>3</v>
      </c>
      <c r="B6329" t="s">
        <v>271</v>
      </c>
      <c r="C6329" t="s">
        <v>72</v>
      </c>
      <c r="D6329">
        <v>0.96600056823562797</v>
      </c>
    </row>
    <row r="6330" spans="1:4" hidden="1" x14ac:dyDescent="0.2">
      <c r="A6330" t="s">
        <v>3</v>
      </c>
      <c r="B6330" t="s">
        <v>271</v>
      </c>
      <c r="C6330" t="s">
        <v>54</v>
      </c>
      <c r="D6330">
        <v>0.75529808608931603</v>
      </c>
    </row>
    <row r="6331" spans="1:4" hidden="1" x14ac:dyDescent="0.2">
      <c r="A6331" t="s">
        <v>3</v>
      </c>
      <c r="B6331" t="s">
        <v>271</v>
      </c>
      <c r="C6331" t="s">
        <v>55</v>
      </c>
      <c r="D6331">
        <v>0.52201423675191105</v>
      </c>
    </row>
    <row r="6332" spans="1:4" hidden="1" x14ac:dyDescent="0.2">
      <c r="A6332" t="s">
        <v>3</v>
      </c>
      <c r="B6332" t="s">
        <v>271</v>
      </c>
      <c r="C6332" t="s">
        <v>73</v>
      </c>
      <c r="D6332">
        <v>0.90746177603233302</v>
      </c>
    </row>
    <row r="6333" spans="1:4" hidden="1" x14ac:dyDescent="0.2">
      <c r="A6333" t="s">
        <v>3</v>
      </c>
      <c r="B6333" t="s">
        <v>271</v>
      </c>
      <c r="C6333" t="s">
        <v>74</v>
      </c>
      <c r="D6333">
        <v>0.79317718434531803</v>
      </c>
    </row>
    <row r="6334" spans="1:4" hidden="1" x14ac:dyDescent="0.2">
      <c r="A6334" t="s">
        <v>3</v>
      </c>
      <c r="B6334" t="s">
        <v>271</v>
      </c>
      <c r="C6334" t="s">
        <v>56</v>
      </c>
      <c r="D6334">
        <v>0.52809153586621704</v>
      </c>
    </row>
    <row r="6335" spans="1:4" hidden="1" x14ac:dyDescent="0.2">
      <c r="A6335" t="s">
        <v>3</v>
      </c>
      <c r="B6335" t="s">
        <v>271</v>
      </c>
      <c r="C6335" t="s">
        <v>75</v>
      </c>
      <c r="D6335">
        <v>0.229141172315804</v>
      </c>
    </row>
    <row r="6336" spans="1:4" hidden="1" x14ac:dyDescent="0.2">
      <c r="A6336" t="s">
        <v>3</v>
      </c>
      <c r="B6336" t="s">
        <v>271</v>
      </c>
      <c r="C6336" t="s">
        <v>57</v>
      </c>
      <c r="D6336">
        <v>9.5383278970541899E-2</v>
      </c>
    </row>
    <row r="6337" spans="1:4" hidden="1" x14ac:dyDescent="0.2">
      <c r="A6337" t="s">
        <v>3</v>
      </c>
      <c r="B6337" t="s">
        <v>271</v>
      </c>
      <c r="C6337" t="s">
        <v>58</v>
      </c>
      <c r="D6337">
        <v>0.35783275951785198</v>
      </c>
    </row>
    <row r="6338" spans="1:4" hidden="1" x14ac:dyDescent="0.2">
      <c r="A6338" t="s">
        <v>3</v>
      </c>
      <c r="B6338" t="s">
        <v>271</v>
      </c>
      <c r="C6338" t="s">
        <v>35</v>
      </c>
      <c r="D6338">
        <v>0.54490699734278103</v>
      </c>
    </row>
    <row r="6339" spans="1:4" hidden="1" x14ac:dyDescent="0.2">
      <c r="A6339" t="s">
        <v>3</v>
      </c>
      <c r="B6339" t="s">
        <v>271</v>
      </c>
      <c r="C6339" t="s">
        <v>36</v>
      </c>
      <c r="D6339">
        <v>0.248274149833449</v>
      </c>
    </row>
    <row r="6340" spans="1:4" hidden="1" x14ac:dyDescent="0.2">
      <c r="A6340" t="s">
        <v>3</v>
      </c>
      <c r="B6340" t="s">
        <v>271</v>
      </c>
      <c r="C6340" t="s">
        <v>49</v>
      </c>
      <c r="D6340">
        <v>2.7276084329260101E-2</v>
      </c>
    </row>
    <row r="6341" spans="1:4" hidden="1" x14ac:dyDescent="0.2">
      <c r="A6341" t="s">
        <v>3</v>
      </c>
      <c r="B6341" t="s">
        <v>271</v>
      </c>
      <c r="C6341" t="s">
        <v>50</v>
      </c>
      <c r="D6341">
        <v>0.104923403314302</v>
      </c>
    </row>
    <row r="6342" spans="1:4" hidden="1" x14ac:dyDescent="0.2">
      <c r="A6342" t="s">
        <v>3</v>
      </c>
      <c r="B6342" t="s">
        <v>271</v>
      </c>
      <c r="C6342" t="s">
        <v>25</v>
      </c>
      <c r="D6342">
        <v>0.150717437037658</v>
      </c>
    </row>
    <row r="6343" spans="1:4" hidden="1" x14ac:dyDescent="0.2">
      <c r="A6343" t="s">
        <v>3</v>
      </c>
      <c r="B6343" t="s">
        <v>271</v>
      </c>
      <c r="C6343" t="s">
        <v>51</v>
      </c>
      <c r="D6343">
        <v>0.13387784654238799</v>
      </c>
    </row>
    <row r="6344" spans="1:4" hidden="1" x14ac:dyDescent="0.2">
      <c r="A6344" t="s">
        <v>3</v>
      </c>
      <c r="B6344" t="s">
        <v>271</v>
      </c>
      <c r="C6344" t="s">
        <v>28</v>
      </c>
      <c r="D6344">
        <v>0.37502979205456899</v>
      </c>
    </row>
    <row r="6345" spans="1:4" hidden="1" x14ac:dyDescent="0.2">
      <c r="A6345" t="s">
        <v>3</v>
      </c>
      <c r="B6345" t="s">
        <v>271</v>
      </c>
      <c r="C6345" t="s">
        <v>29</v>
      </c>
      <c r="D6345">
        <v>0.42418953953409999</v>
      </c>
    </row>
    <row r="6346" spans="1:4" hidden="1" x14ac:dyDescent="0.2">
      <c r="A6346" t="s">
        <v>3</v>
      </c>
      <c r="B6346" t="s">
        <v>271</v>
      </c>
      <c r="C6346" t="s">
        <v>6</v>
      </c>
      <c r="D6346">
        <v>0.32237903826055703</v>
      </c>
    </row>
    <row r="6347" spans="1:4" hidden="1" x14ac:dyDescent="0.2">
      <c r="A6347" t="s">
        <v>3</v>
      </c>
      <c r="B6347" t="s">
        <v>271</v>
      </c>
      <c r="C6347" t="s">
        <v>7</v>
      </c>
      <c r="D6347">
        <v>0.42848565233214098</v>
      </c>
    </row>
    <row r="6348" spans="1:4" hidden="1" x14ac:dyDescent="0.2">
      <c r="A6348" t="s">
        <v>3</v>
      </c>
      <c r="B6348" t="s">
        <v>271</v>
      </c>
      <c r="C6348" t="s">
        <v>8</v>
      </c>
      <c r="D6348">
        <v>0.34245803646042799</v>
      </c>
    </row>
    <row r="6349" spans="1:4" hidden="1" x14ac:dyDescent="0.2">
      <c r="A6349" t="s">
        <v>3</v>
      </c>
      <c r="B6349" t="s">
        <v>271</v>
      </c>
      <c r="C6349" t="s">
        <v>9</v>
      </c>
      <c r="D6349">
        <v>0.28768566773874898</v>
      </c>
    </row>
    <row r="6350" spans="1:4" hidden="1" x14ac:dyDescent="0.2">
      <c r="A6350" t="s">
        <v>3</v>
      </c>
      <c r="B6350" t="s">
        <v>271</v>
      </c>
      <c r="C6350" t="s">
        <v>10</v>
      </c>
      <c r="D6350">
        <v>0.381402570275996</v>
      </c>
    </row>
    <row r="6351" spans="1:4" hidden="1" x14ac:dyDescent="0.2">
      <c r="A6351" t="s">
        <v>3</v>
      </c>
      <c r="B6351" t="s">
        <v>271</v>
      </c>
      <c r="C6351" t="s">
        <v>11</v>
      </c>
      <c r="D6351">
        <v>0.383511172591603</v>
      </c>
    </row>
    <row r="6352" spans="1:4" hidden="1" x14ac:dyDescent="0.2">
      <c r="A6352" t="s">
        <v>3</v>
      </c>
      <c r="B6352" t="s">
        <v>271</v>
      </c>
      <c r="C6352" t="s">
        <v>12</v>
      </c>
      <c r="D6352">
        <v>0.45678196016989298</v>
      </c>
    </row>
    <row r="6353" spans="1:4" hidden="1" x14ac:dyDescent="0.2">
      <c r="A6353" t="s">
        <v>3</v>
      </c>
      <c r="B6353" t="s">
        <v>271</v>
      </c>
      <c r="C6353" t="s">
        <v>13</v>
      </c>
      <c r="D6353">
        <v>0.363508352245625</v>
      </c>
    </row>
    <row r="6354" spans="1:4" hidden="1" x14ac:dyDescent="0.2">
      <c r="A6354" t="s">
        <v>3</v>
      </c>
      <c r="B6354" t="s">
        <v>271</v>
      </c>
      <c r="C6354" t="s">
        <v>14</v>
      </c>
      <c r="D6354">
        <v>0.31621294424664198</v>
      </c>
    </row>
    <row r="6355" spans="1:4" hidden="1" x14ac:dyDescent="0.2">
      <c r="A6355" t="s">
        <v>3</v>
      </c>
      <c r="B6355" t="s">
        <v>271</v>
      </c>
      <c r="C6355" t="s">
        <v>15</v>
      </c>
      <c r="D6355">
        <v>0.53208255554086803</v>
      </c>
    </row>
    <row r="6356" spans="1:4" hidden="1" x14ac:dyDescent="0.2">
      <c r="A6356" t="s">
        <v>3</v>
      </c>
      <c r="B6356" t="s">
        <v>271</v>
      </c>
      <c r="C6356" t="s">
        <v>16</v>
      </c>
      <c r="D6356">
        <v>0.35028816822782</v>
      </c>
    </row>
    <row r="6357" spans="1:4" hidden="1" x14ac:dyDescent="0.2">
      <c r="A6357" t="s">
        <v>3</v>
      </c>
      <c r="B6357" t="s">
        <v>271</v>
      </c>
      <c r="C6357" t="s">
        <v>17</v>
      </c>
      <c r="D6357">
        <v>0.35883546076845901</v>
      </c>
    </row>
    <row r="6358" spans="1:4" hidden="1" x14ac:dyDescent="0.2">
      <c r="A6358" t="s">
        <v>3</v>
      </c>
      <c r="B6358" t="s">
        <v>271</v>
      </c>
      <c r="C6358" t="s">
        <v>18</v>
      </c>
      <c r="D6358">
        <v>0.45760231191928802</v>
      </c>
    </row>
    <row r="6359" spans="1:4" hidden="1" x14ac:dyDescent="0.2">
      <c r="A6359" t="s">
        <v>3</v>
      </c>
      <c r="B6359" t="s">
        <v>271</v>
      </c>
      <c r="C6359" t="s">
        <v>19</v>
      </c>
      <c r="D6359">
        <v>0.71726378038747196</v>
      </c>
    </row>
    <row r="6360" spans="1:4" hidden="1" x14ac:dyDescent="0.2">
      <c r="A6360" t="s">
        <v>3</v>
      </c>
      <c r="B6360" t="s">
        <v>271</v>
      </c>
      <c r="C6360" t="s">
        <v>20</v>
      </c>
      <c r="D6360">
        <v>0.81736649928054605</v>
      </c>
    </row>
    <row r="6361" spans="1:4" hidden="1" x14ac:dyDescent="0.2">
      <c r="A6361" t="s">
        <v>3</v>
      </c>
      <c r="B6361" t="s">
        <v>271</v>
      </c>
      <c r="C6361" t="s">
        <v>21</v>
      </c>
      <c r="D6361">
        <v>0.57523811593851504</v>
      </c>
    </row>
    <row r="6362" spans="1:4" hidden="1" x14ac:dyDescent="0.2">
      <c r="A6362" t="s">
        <v>3</v>
      </c>
      <c r="B6362" t="s">
        <v>271</v>
      </c>
      <c r="C6362" t="s">
        <v>22</v>
      </c>
      <c r="D6362">
        <v>0.65935568738524797</v>
      </c>
    </row>
    <row r="6363" spans="1:4" hidden="1" x14ac:dyDescent="0.2">
      <c r="A6363" t="s">
        <v>3</v>
      </c>
      <c r="B6363" t="s">
        <v>271</v>
      </c>
      <c r="C6363" t="s">
        <v>23</v>
      </c>
      <c r="D6363">
        <v>0.89019039306888603</v>
      </c>
    </row>
    <row r="6364" spans="1:4" hidden="1" x14ac:dyDescent="0.2">
      <c r="A6364" t="s">
        <v>3</v>
      </c>
      <c r="B6364" t="s">
        <v>271</v>
      </c>
      <c r="C6364" t="s">
        <v>30</v>
      </c>
      <c r="D6364">
        <v>1.0726453981506401</v>
      </c>
    </row>
    <row r="6365" spans="1:4" hidden="1" x14ac:dyDescent="0.2">
      <c r="A6365" t="s">
        <v>3</v>
      </c>
      <c r="B6365" t="s">
        <v>271</v>
      </c>
      <c r="C6365" t="s">
        <v>31</v>
      </c>
      <c r="D6365">
        <v>0.81561692008000297</v>
      </c>
    </row>
    <row r="6366" spans="1:4" hidden="1" x14ac:dyDescent="0.2">
      <c r="A6366" t="s">
        <v>3</v>
      </c>
      <c r="B6366" t="s">
        <v>272</v>
      </c>
      <c r="C6366" t="s">
        <v>55</v>
      </c>
      <c r="D6366">
        <v>5.2728710783021401E-3</v>
      </c>
    </row>
    <row r="6367" spans="1:4" hidden="1" x14ac:dyDescent="0.2">
      <c r="A6367" t="s">
        <v>3</v>
      </c>
      <c r="B6367" t="s">
        <v>272</v>
      </c>
      <c r="C6367" t="s">
        <v>74</v>
      </c>
      <c r="D6367">
        <v>9.4485056442388998E-2</v>
      </c>
    </row>
    <row r="6368" spans="1:4" hidden="1" x14ac:dyDescent="0.2">
      <c r="A6368" t="s">
        <v>3</v>
      </c>
      <c r="B6368" t="s">
        <v>272</v>
      </c>
      <c r="C6368" t="s">
        <v>56</v>
      </c>
      <c r="D6368">
        <v>0.100239597085717</v>
      </c>
    </row>
    <row r="6369" spans="1:4" hidden="1" x14ac:dyDescent="0.2">
      <c r="A6369" t="s">
        <v>3</v>
      </c>
      <c r="B6369" t="s">
        <v>272</v>
      </c>
      <c r="C6369" t="s">
        <v>75</v>
      </c>
      <c r="D6369">
        <v>0.17165055560574599</v>
      </c>
    </row>
    <row r="6370" spans="1:4" hidden="1" x14ac:dyDescent="0.2">
      <c r="A6370" t="s">
        <v>3</v>
      </c>
      <c r="B6370" t="s">
        <v>272</v>
      </c>
      <c r="C6370" t="s">
        <v>57</v>
      </c>
      <c r="D6370">
        <v>4.6840003065891103E-2</v>
      </c>
    </row>
    <row r="6371" spans="1:4" hidden="1" x14ac:dyDescent="0.2">
      <c r="A6371" t="s">
        <v>3</v>
      </c>
      <c r="B6371" t="s">
        <v>272</v>
      </c>
      <c r="C6371" t="s">
        <v>58</v>
      </c>
      <c r="D6371">
        <v>0.12260405306189399</v>
      </c>
    </row>
    <row r="6372" spans="1:4" hidden="1" x14ac:dyDescent="0.2">
      <c r="A6372" t="s">
        <v>3</v>
      </c>
      <c r="B6372" t="s">
        <v>272</v>
      </c>
      <c r="C6372" t="s">
        <v>35</v>
      </c>
      <c r="D6372">
        <v>0.121877767936227</v>
      </c>
    </row>
    <row r="6373" spans="1:4" hidden="1" x14ac:dyDescent="0.2">
      <c r="A6373" t="s">
        <v>3</v>
      </c>
      <c r="B6373" t="s">
        <v>272</v>
      </c>
      <c r="C6373" t="s">
        <v>36</v>
      </c>
      <c r="D6373">
        <v>0.14620588823525399</v>
      </c>
    </row>
    <row r="6374" spans="1:4" hidden="1" x14ac:dyDescent="0.2">
      <c r="A6374" t="s">
        <v>3</v>
      </c>
      <c r="B6374" t="s">
        <v>272</v>
      </c>
      <c r="C6374" t="s">
        <v>43</v>
      </c>
      <c r="D6374">
        <v>0.45675556210402402</v>
      </c>
    </row>
    <row r="6375" spans="1:4" hidden="1" x14ac:dyDescent="0.2">
      <c r="A6375" t="s">
        <v>3</v>
      </c>
      <c r="B6375" t="s">
        <v>272</v>
      </c>
      <c r="C6375" t="s">
        <v>44</v>
      </c>
      <c r="D6375">
        <v>0.624059981592476</v>
      </c>
    </row>
    <row r="6376" spans="1:4" hidden="1" x14ac:dyDescent="0.2">
      <c r="A6376" t="s">
        <v>3</v>
      </c>
      <c r="B6376" t="s">
        <v>272</v>
      </c>
      <c r="C6376" t="s">
        <v>45</v>
      </c>
      <c r="D6376">
        <v>0.53162853297442902</v>
      </c>
    </row>
    <row r="6377" spans="1:4" hidden="1" x14ac:dyDescent="0.2">
      <c r="A6377" t="s">
        <v>3</v>
      </c>
      <c r="B6377" t="s">
        <v>272</v>
      </c>
      <c r="C6377" t="s">
        <v>46</v>
      </c>
      <c r="D6377">
        <v>0.457375598844877</v>
      </c>
    </row>
    <row r="6378" spans="1:4" hidden="1" x14ac:dyDescent="0.2">
      <c r="A6378" t="s">
        <v>3</v>
      </c>
      <c r="B6378" t="s">
        <v>272</v>
      </c>
      <c r="C6378" t="s">
        <v>47</v>
      </c>
      <c r="D6378">
        <v>0.42601372868162102</v>
      </c>
    </row>
    <row r="6379" spans="1:4" hidden="1" x14ac:dyDescent="0.2">
      <c r="A6379" t="s">
        <v>3</v>
      </c>
      <c r="B6379" t="s">
        <v>272</v>
      </c>
      <c r="C6379" t="s">
        <v>48</v>
      </c>
      <c r="D6379">
        <v>0.545012606247264</v>
      </c>
    </row>
    <row r="6380" spans="1:4" hidden="1" x14ac:dyDescent="0.2">
      <c r="A6380" t="s">
        <v>3</v>
      </c>
      <c r="B6380" t="s">
        <v>272</v>
      </c>
      <c r="C6380" t="s">
        <v>49</v>
      </c>
      <c r="D6380">
        <v>0.54102562872873095</v>
      </c>
    </row>
    <row r="6381" spans="1:4" hidden="1" x14ac:dyDescent="0.2">
      <c r="A6381" t="s">
        <v>3</v>
      </c>
      <c r="B6381" t="s">
        <v>272</v>
      </c>
      <c r="C6381" t="s">
        <v>50</v>
      </c>
      <c r="D6381">
        <v>0.51353431517719195</v>
      </c>
    </row>
    <row r="6382" spans="1:4" hidden="1" x14ac:dyDescent="0.2">
      <c r="A6382" t="s">
        <v>3</v>
      </c>
      <c r="B6382" t="s">
        <v>272</v>
      </c>
      <c r="C6382" t="s">
        <v>25</v>
      </c>
      <c r="D6382">
        <v>0.23712228589654399</v>
      </c>
    </row>
    <row r="6383" spans="1:4" hidden="1" x14ac:dyDescent="0.2">
      <c r="A6383" t="s">
        <v>3</v>
      </c>
      <c r="B6383" t="s">
        <v>272</v>
      </c>
      <c r="C6383" t="s">
        <v>51</v>
      </c>
      <c r="D6383">
        <v>0.397548403469207</v>
      </c>
    </row>
    <row r="6384" spans="1:4" hidden="1" x14ac:dyDescent="0.2">
      <c r="A6384" t="s">
        <v>3</v>
      </c>
      <c r="B6384" t="s">
        <v>272</v>
      </c>
      <c r="C6384" t="s">
        <v>26</v>
      </c>
      <c r="D6384">
        <v>0.49729461814877501</v>
      </c>
    </row>
    <row r="6385" spans="1:4" hidden="1" x14ac:dyDescent="0.2">
      <c r="A6385" t="s">
        <v>3</v>
      </c>
      <c r="B6385" t="s">
        <v>272</v>
      </c>
      <c r="C6385" t="s">
        <v>52</v>
      </c>
      <c r="D6385">
        <v>0.47061190726374602</v>
      </c>
    </row>
    <row r="6386" spans="1:4" hidden="1" x14ac:dyDescent="0.2">
      <c r="A6386" t="s">
        <v>3</v>
      </c>
      <c r="B6386" t="s">
        <v>272</v>
      </c>
      <c r="C6386" t="s">
        <v>27</v>
      </c>
      <c r="D6386">
        <v>0.56025614607729302</v>
      </c>
    </row>
    <row r="6387" spans="1:4" hidden="1" x14ac:dyDescent="0.2">
      <c r="A6387" t="s">
        <v>3</v>
      </c>
      <c r="B6387" t="s">
        <v>272</v>
      </c>
      <c r="C6387" t="s">
        <v>5</v>
      </c>
      <c r="D6387">
        <v>0.51147829578706006</v>
      </c>
    </row>
    <row r="6388" spans="1:4" hidden="1" x14ac:dyDescent="0.2">
      <c r="A6388" t="s">
        <v>3</v>
      </c>
      <c r="B6388" t="s">
        <v>272</v>
      </c>
      <c r="C6388" t="s">
        <v>28</v>
      </c>
      <c r="D6388">
        <v>0.66452738769187703</v>
      </c>
    </row>
    <row r="6389" spans="1:4" hidden="1" x14ac:dyDescent="0.2">
      <c r="A6389" t="s">
        <v>3</v>
      </c>
      <c r="B6389" t="s">
        <v>272</v>
      </c>
      <c r="C6389" t="s">
        <v>29</v>
      </c>
      <c r="D6389">
        <v>0.86875768350067395</v>
      </c>
    </row>
    <row r="6390" spans="1:4" hidden="1" x14ac:dyDescent="0.2">
      <c r="A6390" t="s">
        <v>3</v>
      </c>
      <c r="B6390" t="s">
        <v>272</v>
      </c>
      <c r="C6390" t="s">
        <v>6</v>
      </c>
      <c r="D6390">
        <v>0.852484238409004</v>
      </c>
    </row>
    <row r="6391" spans="1:4" hidden="1" x14ac:dyDescent="0.2">
      <c r="A6391" t="s">
        <v>3</v>
      </c>
      <c r="B6391" t="s">
        <v>272</v>
      </c>
      <c r="C6391" t="s">
        <v>7</v>
      </c>
      <c r="D6391">
        <v>0.854788305446194</v>
      </c>
    </row>
    <row r="6392" spans="1:4" hidden="1" x14ac:dyDescent="0.2">
      <c r="A6392" t="s">
        <v>3</v>
      </c>
      <c r="B6392" t="s">
        <v>272</v>
      </c>
      <c r="C6392" t="s">
        <v>8</v>
      </c>
      <c r="D6392">
        <v>2.1736866983229901</v>
      </c>
    </row>
    <row r="6393" spans="1:4" hidden="1" x14ac:dyDescent="0.2">
      <c r="A6393" t="s">
        <v>3</v>
      </c>
      <c r="B6393" t="s">
        <v>272</v>
      </c>
      <c r="C6393" t="s">
        <v>9</v>
      </c>
      <c r="D6393">
        <v>2.1928922565070401</v>
      </c>
    </row>
    <row r="6394" spans="1:4" hidden="1" x14ac:dyDescent="0.2">
      <c r="A6394" t="s">
        <v>3</v>
      </c>
      <c r="B6394" t="s">
        <v>272</v>
      </c>
      <c r="C6394" t="s">
        <v>10</v>
      </c>
      <c r="D6394">
        <v>4.0988026984445698</v>
      </c>
    </row>
    <row r="6395" spans="1:4" hidden="1" x14ac:dyDescent="0.2">
      <c r="A6395" t="s">
        <v>3</v>
      </c>
      <c r="B6395" t="s">
        <v>272</v>
      </c>
      <c r="C6395" t="s">
        <v>11</v>
      </c>
      <c r="D6395">
        <v>1.7850944711113099</v>
      </c>
    </row>
    <row r="6396" spans="1:4" hidden="1" x14ac:dyDescent="0.2">
      <c r="A6396" t="s">
        <v>3</v>
      </c>
      <c r="B6396" t="s">
        <v>272</v>
      </c>
      <c r="C6396" t="s">
        <v>12</v>
      </c>
      <c r="D6396">
        <v>1.5614343749372801</v>
      </c>
    </row>
    <row r="6397" spans="1:4" hidden="1" x14ac:dyDescent="0.2">
      <c r="A6397" t="s">
        <v>3</v>
      </c>
      <c r="B6397" t="s">
        <v>272</v>
      </c>
      <c r="C6397" t="s">
        <v>13</v>
      </c>
      <c r="D6397">
        <v>1.33829586039958</v>
      </c>
    </row>
    <row r="6398" spans="1:4" hidden="1" x14ac:dyDescent="0.2">
      <c r="A6398" t="s">
        <v>3</v>
      </c>
      <c r="B6398" t="s">
        <v>272</v>
      </c>
      <c r="C6398" t="s">
        <v>14</v>
      </c>
      <c r="D6398">
        <v>1.4023593144325699</v>
      </c>
    </row>
    <row r="6399" spans="1:4" hidden="1" x14ac:dyDescent="0.2">
      <c r="A6399" t="s">
        <v>3</v>
      </c>
      <c r="B6399" t="s">
        <v>272</v>
      </c>
      <c r="C6399" t="s">
        <v>15</v>
      </c>
      <c r="D6399">
        <v>1.2270251669771799</v>
      </c>
    </row>
    <row r="6400" spans="1:4" hidden="1" x14ac:dyDescent="0.2">
      <c r="A6400" t="s">
        <v>3</v>
      </c>
      <c r="B6400" t="s">
        <v>272</v>
      </c>
      <c r="C6400" t="s">
        <v>16</v>
      </c>
      <c r="D6400">
        <v>1.57707616267395</v>
      </c>
    </row>
    <row r="6401" spans="1:4" hidden="1" x14ac:dyDescent="0.2">
      <c r="A6401" t="s">
        <v>3</v>
      </c>
      <c r="B6401" t="s">
        <v>272</v>
      </c>
      <c r="C6401" t="s">
        <v>17</v>
      </c>
      <c r="D6401">
        <v>1.70427768747933</v>
      </c>
    </row>
    <row r="6402" spans="1:4" hidden="1" x14ac:dyDescent="0.2">
      <c r="A6402" t="s">
        <v>3</v>
      </c>
      <c r="B6402" t="s">
        <v>272</v>
      </c>
      <c r="C6402" t="s">
        <v>18</v>
      </c>
      <c r="D6402">
        <v>1.76122306461339</v>
      </c>
    </row>
    <row r="6403" spans="1:4" hidden="1" x14ac:dyDescent="0.2">
      <c r="A6403" t="s">
        <v>3</v>
      </c>
      <c r="B6403" t="s">
        <v>272</v>
      </c>
      <c r="C6403" t="s">
        <v>19</v>
      </c>
      <c r="D6403">
        <v>2.9616954226843499</v>
      </c>
    </row>
    <row r="6404" spans="1:4" hidden="1" x14ac:dyDescent="0.2">
      <c r="A6404" t="s">
        <v>3</v>
      </c>
      <c r="B6404" t="s">
        <v>272</v>
      </c>
      <c r="C6404" t="s">
        <v>20</v>
      </c>
      <c r="D6404">
        <v>4.5452192090948298</v>
      </c>
    </row>
    <row r="6405" spans="1:4" hidden="1" x14ac:dyDescent="0.2">
      <c r="A6405" t="s">
        <v>3</v>
      </c>
      <c r="B6405" t="s">
        <v>272</v>
      </c>
      <c r="C6405" t="s">
        <v>21</v>
      </c>
      <c r="D6405">
        <v>4.6250149547356001</v>
      </c>
    </row>
    <row r="6406" spans="1:4" hidden="1" x14ac:dyDescent="0.2">
      <c r="A6406" t="s">
        <v>3</v>
      </c>
      <c r="B6406" t="s">
        <v>272</v>
      </c>
      <c r="C6406" t="s">
        <v>22</v>
      </c>
      <c r="D6406">
        <v>4.9589158706491796</v>
      </c>
    </row>
    <row r="6407" spans="1:4" hidden="1" x14ac:dyDescent="0.2">
      <c r="A6407" t="s">
        <v>3</v>
      </c>
      <c r="B6407" t="s">
        <v>272</v>
      </c>
      <c r="C6407" t="s">
        <v>23</v>
      </c>
      <c r="D6407">
        <v>4.8467779691824804</v>
      </c>
    </row>
    <row r="6408" spans="1:4" hidden="1" x14ac:dyDescent="0.2">
      <c r="A6408" t="s">
        <v>3</v>
      </c>
      <c r="B6408" t="s">
        <v>272</v>
      </c>
      <c r="C6408" t="s">
        <v>30</v>
      </c>
      <c r="D6408">
        <v>4.7239488969078796</v>
      </c>
    </row>
    <row r="6409" spans="1:4" hidden="1" x14ac:dyDescent="0.2">
      <c r="A6409" t="s">
        <v>3</v>
      </c>
      <c r="B6409" t="s">
        <v>272</v>
      </c>
      <c r="C6409" t="s">
        <v>31</v>
      </c>
      <c r="D6409">
        <v>2.9096361170591001</v>
      </c>
    </row>
    <row r="6410" spans="1:4" hidden="1" x14ac:dyDescent="0.2">
      <c r="A6410" t="s">
        <v>3</v>
      </c>
      <c r="B6410" t="s">
        <v>273</v>
      </c>
      <c r="C6410" t="s">
        <v>61</v>
      </c>
      <c r="D6410">
        <v>32000000</v>
      </c>
    </row>
    <row r="6411" spans="1:4" hidden="1" x14ac:dyDescent="0.2">
      <c r="A6411" t="s">
        <v>3</v>
      </c>
      <c r="B6411" t="s">
        <v>273</v>
      </c>
      <c r="C6411" t="s">
        <v>62</v>
      </c>
      <c r="D6411">
        <v>40000000</v>
      </c>
    </row>
    <row r="6412" spans="1:4" hidden="1" x14ac:dyDescent="0.2">
      <c r="A6412" t="s">
        <v>3</v>
      </c>
      <c r="B6412" t="s">
        <v>273</v>
      </c>
      <c r="C6412" t="s">
        <v>63</v>
      </c>
      <c r="D6412">
        <v>37000000</v>
      </c>
    </row>
    <row r="6413" spans="1:4" hidden="1" x14ac:dyDescent="0.2">
      <c r="A6413" t="s">
        <v>3</v>
      </c>
      <c r="B6413" t="s">
        <v>273</v>
      </c>
      <c r="C6413" t="s">
        <v>64</v>
      </c>
      <c r="D6413">
        <v>40000000</v>
      </c>
    </row>
    <row r="6414" spans="1:4" hidden="1" x14ac:dyDescent="0.2">
      <c r="A6414" t="s">
        <v>3</v>
      </c>
      <c r="B6414" t="s">
        <v>273</v>
      </c>
      <c r="C6414" t="s">
        <v>65</v>
      </c>
      <c r="D6414">
        <v>50000000</v>
      </c>
    </row>
    <row r="6415" spans="1:4" hidden="1" x14ac:dyDescent="0.2">
      <c r="A6415" t="s">
        <v>3</v>
      </c>
      <c r="B6415" t="s">
        <v>273</v>
      </c>
      <c r="C6415" t="s">
        <v>66</v>
      </c>
      <c r="D6415">
        <v>70000000</v>
      </c>
    </row>
    <row r="6416" spans="1:4" hidden="1" x14ac:dyDescent="0.2">
      <c r="A6416" t="s">
        <v>3</v>
      </c>
      <c r="B6416" t="s">
        <v>273</v>
      </c>
      <c r="C6416" t="s">
        <v>67</v>
      </c>
      <c r="D6416">
        <v>70000000</v>
      </c>
    </row>
    <row r="6417" spans="1:4" hidden="1" x14ac:dyDescent="0.2">
      <c r="A6417" t="s">
        <v>3</v>
      </c>
      <c r="B6417" t="s">
        <v>273</v>
      </c>
      <c r="C6417" t="s">
        <v>68</v>
      </c>
      <c r="D6417">
        <v>90000000</v>
      </c>
    </row>
    <row r="6418" spans="1:4" hidden="1" x14ac:dyDescent="0.2">
      <c r="A6418" t="s">
        <v>3</v>
      </c>
      <c r="B6418" t="s">
        <v>273</v>
      </c>
      <c r="C6418" t="s">
        <v>69</v>
      </c>
      <c r="D6418">
        <v>43000000</v>
      </c>
    </row>
    <row r="6419" spans="1:4" hidden="1" x14ac:dyDescent="0.2">
      <c r="A6419" t="s">
        <v>3</v>
      </c>
      <c r="B6419" t="s">
        <v>273</v>
      </c>
      <c r="C6419" t="s">
        <v>70</v>
      </c>
      <c r="D6419">
        <v>53000000</v>
      </c>
    </row>
    <row r="6420" spans="1:4" hidden="1" x14ac:dyDescent="0.2">
      <c r="A6420" t="s">
        <v>3</v>
      </c>
      <c r="B6420" t="s">
        <v>273</v>
      </c>
      <c r="C6420" t="s">
        <v>71</v>
      </c>
      <c r="D6420">
        <v>64000000</v>
      </c>
    </row>
    <row r="6421" spans="1:4" hidden="1" x14ac:dyDescent="0.2">
      <c r="A6421" t="s">
        <v>3</v>
      </c>
      <c r="B6421" t="s">
        <v>273</v>
      </c>
      <c r="C6421" t="s">
        <v>72</v>
      </c>
      <c r="D6421">
        <v>109000000</v>
      </c>
    </row>
    <row r="6422" spans="1:4" hidden="1" x14ac:dyDescent="0.2">
      <c r="A6422" t="s">
        <v>3</v>
      </c>
      <c r="B6422" t="s">
        <v>273</v>
      </c>
      <c r="C6422" t="s">
        <v>54</v>
      </c>
      <c r="D6422">
        <v>141000000</v>
      </c>
    </row>
    <row r="6423" spans="1:4" hidden="1" x14ac:dyDescent="0.2">
      <c r="A6423" t="s">
        <v>3</v>
      </c>
      <c r="B6423" t="s">
        <v>273</v>
      </c>
      <c r="C6423" t="s">
        <v>55</v>
      </c>
      <c r="D6423">
        <v>195000000</v>
      </c>
    </row>
    <row r="6424" spans="1:4" hidden="1" x14ac:dyDescent="0.2">
      <c r="A6424" t="s">
        <v>3</v>
      </c>
      <c r="B6424" t="s">
        <v>273</v>
      </c>
      <c r="C6424" t="s">
        <v>73</v>
      </c>
      <c r="D6424">
        <v>271000000</v>
      </c>
    </row>
    <row r="6425" spans="1:4" hidden="1" x14ac:dyDescent="0.2">
      <c r="A6425" t="s">
        <v>3</v>
      </c>
      <c r="B6425" t="s">
        <v>273</v>
      </c>
      <c r="C6425" t="s">
        <v>74</v>
      </c>
      <c r="D6425">
        <v>413000000</v>
      </c>
    </row>
    <row r="6426" spans="1:4" hidden="1" x14ac:dyDescent="0.2">
      <c r="A6426" t="s">
        <v>3</v>
      </c>
      <c r="B6426" t="s">
        <v>273</v>
      </c>
      <c r="C6426" t="s">
        <v>56</v>
      </c>
      <c r="D6426">
        <v>817000000</v>
      </c>
    </row>
    <row r="6427" spans="1:4" hidden="1" x14ac:dyDescent="0.2">
      <c r="A6427" t="s">
        <v>3</v>
      </c>
      <c r="B6427" t="s">
        <v>273</v>
      </c>
      <c r="C6427" t="s">
        <v>75</v>
      </c>
      <c r="D6427">
        <v>1225000000</v>
      </c>
    </row>
    <row r="6428" spans="1:4" hidden="1" x14ac:dyDescent="0.2">
      <c r="A6428" t="s">
        <v>3</v>
      </c>
      <c r="B6428" t="s">
        <v>273</v>
      </c>
      <c r="C6428" t="s">
        <v>57</v>
      </c>
      <c r="D6428">
        <v>1185000000</v>
      </c>
    </row>
    <row r="6429" spans="1:4" hidden="1" x14ac:dyDescent="0.2">
      <c r="A6429" t="s">
        <v>3</v>
      </c>
      <c r="B6429" t="s">
        <v>273</v>
      </c>
      <c r="C6429" t="s">
        <v>58</v>
      </c>
      <c r="D6429">
        <v>1424000000</v>
      </c>
    </row>
    <row r="6430" spans="1:4" hidden="1" x14ac:dyDescent="0.2">
      <c r="A6430" t="s">
        <v>3</v>
      </c>
      <c r="B6430" t="s">
        <v>273</v>
      </c>
      <c r="C6430" t="s">
        <v>35</v>
      </c>
      <c r="D6430">
        <v>1423000000</v>
      </c>
    </row>
    <row r="6431" spans="1:4" hidden="1" x14ac:dyDescent="0.2">
      <c r="A6431" t="s">
        <v>3</v>
      </c>
      <c r="B6431" t="s">
        <v>273</v>
      </c>
      <c r="C6431" t="s">
        <v>36</v>
      </c>
      <c r="D6431">
        <v>1518000000</v>
      </c>
    </row>
    <row r="6432" spans="1:4" hidden="1" x14ac:dyDescent="0.2">
      <c r="A6432" t="s">
        <v>3</v>
      </c>
      <c r="B6432" t="s">
        <v>273</v>
      </c>
      <c r="C6432" t="s">
        <v>37</v>
      </c>
      <c r="D6432">
        <v>1947000000</v>
      </c>
    </row>
    <row r="6433" spans="1:4" hidden="1" x14ac:dyDescent="0.2">
      <c r="A6433" t="s">
        <v>3</v>
      </c>
      <c r="B6433" t="s">
        <v>273</v>
      </c>
      <c r="C6433" t="s">
        <v>38</v>
      </c>
      <c r="D6433">
        <v>1456000000</v>
      </c>
    </row>
    <row r="6434" spans="1:4" hidden="1" x14ac:dyDescent="0.2">
      <c r="A6434" t="s">
        <v>3</v>
      </c>
      <c r="B6434" t="s">
        <v>273</v>
      </c>
      <c r="C6434" t="s">
        <v>39</v>
      </c>
      <c r="D6434">
        <v>1162000000</v>
      </c>
    </row>
    <row r="6435" spans="1:4" hidden="1" x14ac:dyDescent="0.2">
      <c r="A6435" t="s">
        <v>3</v>
      </c>
      <c r="B6435" t="s">
        <v>273</v>
      </c>
      <c r="C6435" t="s">
        <v>40</v>
      </c>
      <c r="D6435">
        <v>1139000000</v>
      </c>
    </row>
    <row r="6436" spans="1:4" hidden="1" x14ac:dyDescent="0.2">
      <c r="A6436" t="s">
        <v>3</v>
      </c>
      <c r="B6436" t="s">
        <v>273</v>
      </c>
      <c r="C6436" t="s">
        <v>41</v>
      </c>
      <c r="D6436">
        <v>1099000000</v>
      </c>
    </row>
    <row r="6437" spans="1:4" hidden="1" x14ac:dyDescent="0.2">
      <c r="A6437" t="s">
        <v>3</v>
      </c>
      <c r="B6437" t="s">
        <v>273</v>
      </c>
      <c r="C6437" t="s">
        <v>42</v>
      </c>
      <c r="D6437">
        <v>1161000000</v>
      </c>
    </row>
    <row r="6438" spans="1:4" hidden="1" x14ac:dyDescent="0.2">
      <c r="A6438" t="s">
        <v>3</v>
      </c>
      <c r="B6438" t="s">
        <v>273</v>
      </c>
      <c r="C6438" t="s">
        <v>43</v>
      </c>
      <c r="D6438">
        <v>1267000000</v>
      </c>
    </row>
    <row r="6439" spans="1:4" hidden="1" x14ac:dyDescent="0.2">
      <c r="A6439" t="s">
        <v>3</v>
      </c>
      <c r="B6439" t="s">
        <v>273</v>
      </c>
      <c r="C6439" t="s">
        <v>44</v>
      </c>
      <c r="D6439">
        <v>1326000000</v>
      </c>
    </row>
    <row r="6440" spans="1:4" hidden="1" x14ac:dyDescent="0.2">
      <c r="A6440" t="s">
        <v>3</v>
      </c>
      <c r="B6440" t="s">
        <v>273</v>
      </c>
      <c r="C6440" t="s">
        <v>45</v>
      </c>
      <c r="D6440">
        <v>1695000000</v>
      </c>
    </row>
    <row r="6441" spans="1:4" hidden="1" x14ac:dyDescent="0.2">
      <c r="A6441" t="s">
        <v>3</v>
      </c>
      <c r="B6441" t="s">
        <v>273</v>
      </c>
      <c r="C6441" t="s">
        <v>46</v>
      </c>
      <c r="D6441">
        <v>1720000000</v>
      </c>
    </row>
    <row r="6442" spans="1:4" hidden="1" x14ac:dyDescent="0.2">
      <c r="A6442" t="s">
        <v>3</v>
      </c>
      <c r="B6442" t="s">
        <v>273</v>
      </c>
      <c r="C6442" t="s">
        <v>47</v>
      </c>
      <c r="D6442">
        <v>2015000000</v>
      </c>
    </row>
    <row r="6443" spans="1:4" hidden="1" x14ac:dyDescent="0.2">
      <c r="A6443" t="s">
        <v>3</v>
      </c>
      <c r="B6443" t="s">
        <v>273</v>
      </c>
      <c r="C6443" t="s">
        <v>48</v>
      </c>
      <c r="D6443">
        <v>1891000000</v>
      </c>
    </row>
    <row r="6444" spans="1:4" hidden="1" x14ac:dyDescent="0.2">
      <c r="A6444" t="s">
        <v>3</v>
      </c>
      <c r="B6444" t="s">
        <v>273</v>
      </c>
      <c r="C6444" t="s">
        <v>49</v>
      </c>
      <c r="D6444">
        <v>1927000000</v>
      </c>
    </row>
    <row r="6445" spans="1:4" hidden="1" x14ac:dyDescent="0.2">
      <c r="A6445" t="s">
        <v>3</v>
      </c>
      <c r="B6445" t="s">
        <v>273</v>
      </c>
      <c r="C6445" t="s">
        <v>50</v>
      </c>
      <c r="D6445">
        <v>3398000000</v>
      </c>
    </row>
    <row r="6446" spans="1:4" hidden="1" x14ac:dyDescent="0.2">
      <c r="A6446" t="s">
        <v>3</v>
      </c>
      <c r="B6446" t="s">
        <v>273</v>
      </c>
      <c r="C6446" t="s">
        <v>25</v>
      </c>
      <c r="D6446">
        <v>2868000000</v>
      </c>
    </row>
    <row r="6447" spans="1:4" hidden="1" x14ac:dyDescent="0.2">
      <c r="A6447" t="s">
        <v>3</v>
      </c>
      <c r="B6447" t="s">
        <v>273</v>
      </c>
      <c r="C6447" t="s">
        <v>51</v>
      </c>
      <c r="D6447">
        <v>3322000000</v>
      </c>
    </row>
    <row r="6448" spans="1:4" hidden="1" x14ac:dyDescent="0.2">
      <c r="A6448" t="s">
        <v>3</v>
      </c>
      <c r="B6448" t="s">
        <v>273</v>
      </c>
      <c r="C6448" t="s">
        <v>26</v>
      </c>
      <c r="D6448">
        <v>3409000000</v>
      </c>
    </row>
    <row r="6449" spans="1:4" hidden="1" x14ac:dyDescent="0.2">
      <c r="A6449" t="s">
        <v>3</v>
      </c>
      <c r="B6449" t="s">
        <v>273</v>
      </c>
      <c r="C6449" t="s">
        <v>52</v>
      </c>
      <c r="D6449">
        <v>2500000000</v>
      </c>
    </row>
    <row r="6450" spans="1:4" hidden="1" x14ac:dyDescent="0.2">
      <c r="A6450" t="s">
        <v>3</v>
      </c>
      <c r="B6450" t="s">
        <v>273</v>
      </c>
      <c r="C6450" t="s">
        <v>27</v>
      </c>
      <c r="D6450">
        <v>3252000000</v>
      </c>
    </row>
    <row r="6451" spans="1:4" hidden="1" x14ac:dyDescent="0.2">
      <c r="A6451" t="s">
        <v>3</v>
      </c>
      <c r="B6451" t="s">
        <v>273</v>
      </c>
      <c r="C6451" t="s">
        <v>5</v>
      </c>
      <c r="D6451">
        <v>3758000000</v>
      </c>
    </row>
    <row r="6452" spans="1:4" hidden="1" x14ac:dyDescent="0.2">
      <c r="A6452" t="s">
        <v>3</v>
      </c>
      <c r="B6452" t="s">
        <v>273</v>
      </c>
      <c r="C6452" t="s">
        <v>28</v>
      </c>
      <c r="D6452">
        <v>4052000000</v>
      </c>
    </row>
    <row r="6453" spans="1:4" hidden="1" x14ac:dyDescent="0.2">
      <c r="A6453" t="s">
        <v>3</v>
      </c>
      <c r="B6453" t="s">
        <v>273</v>
      </c>
      <c r="C6453" t="s">
        <v>29</v>
      </c>
      <c r="D6453">
        <v>4897000000</v>
      </c>
    </row>
    <row r="6454" spans="1:4" hidden="1" x14ac:dyDescent="0.2">
      <c r="A6454" t="s">
        <v>3</v>
      </c>
      <c r="B6454" t="s">
        <v>273</v>
      </c>
      <c r="C6454" t="s">
        <v>6</v>
      </c>
      <c r="D6454">
        <v>6005000000</v>
      </c>
    </row>
    <row r="6455" spans="1:4" hidden="1" x14ac:dyDescent="0.2">
      <c r="A6455" t="s">
        <v>3</v>
      </c>
      <c r="B6455" t="s">
        <v>273</v>
      </c>
      <c r="C6455" t="s">
        <v>7</v>
      </c>
      <c r="D6455">
        <v>10061000000</v>
      </c>
    </row>
    <row r="6456" spans="1:4" hidden="1" x14ac:dyDescent="0.2">
      <c r="A6456" t="s">
        <v>3</v>
      </c>
      <c r="B6456" t="s">
        <v>273</v>
      </c>
      <c r="C6456" t="s">
        <v>8</v>
      </c>
      <c r="D6456">
        <v>16440000000</v>
      </c>
    </row>
    <row r="6457" spans="1:4" hidden="1" x14ac:dyDescent="0.2">
      <c r="A6457" t="s">
        <v>3</v>
      </c>
      <c r="B6457" t="s">
        <v>273</v>
      </c>
      <c r="C6457" t="s">
        <v>9</v>
      </c>
      <c r="D6457">
        <v>23429000000</v>
      </c>
    </row>
    <row r="6458" spans="1:4" hidden="1" x14ac:dyDescent="0.2">
      <c r="A6458" t="s">
        <v>3</v>
      </c>
      <c r="B6458" t="s">
        <v>273</v>
      </c>
      <c r="C6458" t="s">
        <v>10</v>
      </c>
      <c r="D6458">
        <v>27900000000</v>
      </c>
    </row>
    <row r="6459" spans="1:4" hidden="1" x14ac:dyDescent="0.2">
      <c r="A6459" t="s">
        <v>3</v>
      </c>
      <c r="B6459" t="s">
        <v>273</v>
      </c>
      <c r="C6459" t="s">
        <v>11</v>
      </c>
      <c r="D6459">
        <v>24922000000</v>
      </c>
    </row>
    <row r="6460" spans="1:4" hidden="1" x14ac:dyDescent="0.2">
      <c r="A6460" t="s">
        <v>3</v>
      </c>
      <c r="B6460" t="s">
        <v>273</v>
      </c>
      <c r="C6460" t="s">
        <v>12</v>
      </c>
      <c r="D6460">
        <v>23240000000</v>
      </c>
    </row>
    <row r="6461" spans="1:4" hidden="1" x14ac:dyDescent="0.2">
      <c r="A6461" t="s">
        <v>3</v>
      </c>
      <c r="B6461" t="s">
        <v>273</v>
      </c>
      <c r="C6461" t="s">
        <v>13</v>
      </c>
      <c r="D6461">
        <v>22328000000</v>
      </c>
    </row>
    <row r="6462" spans="1:4" hidden="1" x14ac:dyDescent="0.2">
      <c r="A6462" t="s">
        <v>3</v>
      </c>
      <c r="B6462" t="s">
        <v>273</v>
      </c>
      <c r="C6462" t="s">
        <v>14</v>
      </c>
      <c r="D6462">
        <v>30787000000</v>
      </c>
    </row>
    <row r="6463" spans="1:4" hidden="1" x14ac:dyDescent="0.2">
      <c r="A6463" t="s">
        <v>3</v>
      </c>
      <c r="B6463" t="s">
        <v>273</v>
      </c>
      <c r="C6463" t="s">
        <v>15</v>
      </c>
      <c r="D6463">
        <v>27034000000</v>
      </c>
    </row>
    <row r="6464" spans="1:4" hidden="1" x14ac:dyDescent="0.2">
      <c r="A6464" t="s">
        <v>3</v>
      </c>
      <c r="B6464" t="s">
        <v>273</v>
      </c>
      <c r="C6464" t="s">
        <v>16</v>
      </c>
      <c r="D6464">
        <v>30448000000</v>
      </c>
    </row>
    <row r="6465" spans="1:4" hidden="1" x14ac:dyDescent="0.2">
      <c r="A6465" t="s">
        <v>3</v>
      </c>
      <c r="B6465" t="s">
        <v>273</v>
      </c>
      <c r="C6465" t="s">
        <v>17</v>
      </c>
      <c r="D6465">
        <v>32610000000</v>
      </c>
    </row>
    <row r="6466" spans="1:4" hidden="1" x14ac:dyDescent="0.2">
      <c r="A6466" t="s">
        <v>3</v>
      </c>
      <c r="B6466" t="s">
        <v>273</v>
      </c>
      <c r="C6466" t="s">
        <v>18</v>
      </c>
      <c r="D6466">
        <v>32060000000</v>
      </c>
    </row>
    <row r="6467" spans="1:4" hidden="1" x14ac:dyDescent="0.2">
      <c r="A6467" t="s">
        <v>3</v>
      </c>
      <c r="B6467" t="s">
        <v>273</v>
      </c>
      <c r="C6467" t="s">
        <v>19</v>
      </c>
      <c r="D6467">
        <v>29896000000</v>
      </c>
    </row>
    <row r="6468" spans="1:4" hidden="1" x14ac:dyDescent="0.2">
      <c r="A6468" t="s">
        <v>3</v>
      </c>
      <c r="B6468" t="s">
        <v>273</v>
      </c>
      <c r="C6468" t="s">
        <v>20</v>
      </c>
      <c r="D6468">
        <v>31696000000</v>
      </c>
    </row>
    <row r="6469" spans="1:4" hidden="1" x14ac:dyDescent="0.2">
      <c r="A6469" t="s">
        <v>3</v>
      </c>
      <c r="B6469" t="s">
        <v>273</v>
      </c>
      <c r="C6469" t="s">
        <v>21</v>
      </c>
      <c r="D6469">
        <v>29178000000</v>
      </c>
    </row>
    <row r="6470" spans="1:4" hidden="1" x14ac:dyDescent="0.2">
      <c r="A6470" t="s">
        <v>3</v>
      </c>
      <c r="B6470" t="s">
        <v>273</v>
      </c>
      <c r="C6470" t="s">
        <v>22</v>
      </c>
      <c r="D6470">
        <v>25835000000</v>
      </c>
    </row>
    <row r="6471" spans="1:4" hidden="1" x14ac:dyDescent="0.2">
      <c r="A6471" t="s">
        <v>3</v>
      </c>
      <c r="B6471" t="s">
        <v>273</v>
      </c>
      <c r="C6471" t="s">
        <v>23</v>
      </c>
      <c r="D6471">
        <v>27985000000</v>
      </c>
    </row>
    <row r="6472" spans="1:4" hidden="1" x14ac:dyDescent="0.2">
      <c r="A6472" t="s">
        <v>3</v>
      </c>
      <c r="B6472" t="s">
        <v>273</v>
      </c>
      <c r="C6472" t="s">
        <v>30</v>
      </c>
      <c r="D6472">
        <v>33479000000</v>
      </c>
    </row>
    <row r="6473" spans="1:4" hidden="1" x14ac:dyDescent="0.2">
      <c r="A6473" t="s">
        <v>3</v>
      </c>
      <c r="B6473" t="s">
        <v>273</v>
      </c>
      <c r="C6473" t="s">
        <v>31</v>
      </c>
      <c r="D6473">
        <v>31187000000</v>
      </c>
    </row>
    <row r="6474" spans="1:4" hidden="1" x14ac:dyDescent="0.2">
      <c r="A6474" t="s">
        <v>3</v>
      </c>
      <c r="B6474" t="s">
        <v>274</v>
      </c>
      <c r="C6474" t="s">
        <v>13</v>
      </c>
      <c r="D6474">
        <v>7.1223988932099402</v>
      </c>
    </row>
    <row r="6475" spans="1:4" hidden="1" x14ac:dyDescent="0.2">
      <c r="A6475" t="s">
        <v>3</v>
      </c>
      <c r="B6475" t="s">
        <v>274</v>
      </c>
      <c r="C6475" t="s">
        <v>14</v>
      </c>
      <c r="D6475">
        <v>4.5828159920536402</v>
      </c>
    </row>
    <row r="6476" spans="1:4" hidden="1" x14ac:dyDescent="0.2">
      <c r="A6476" t="s">
        <v>3</v>
      </c>
      <c r="B6476" t="s">
        <v>274</v>
      </c>
      <c r="C6476" t="s">
        <v>15</v>
      </c>
      <c r="D6476">
        <v>5.7799697013258502</v>
      </c>
    </row>
    <row r="6477" spans="1:4" hidden="1" x14ac:dyDescent="0.2">
      <c r="A6477" t="s">
        <v>3</v>
      </c>
      <c r="B6477" t="s">
        <v>274</v>
      </c>
      <c r="C6477" t="s">
        <v>16</v>
      </c>
      <c r="D6477">
        <v>7.87175214692473</v>
      </c>
    </row>
    <row r="6478" spans="1:4" hidden="1" x14ac:dyDescent="0.2">
      <c r="A6478" t="s">
        <v>3</v>
      </c>
      <c r="B6478" t="s">
        <v>274</v>
      </c>
      <c r="C6478" t="s">
        <v>17</v>
      </c>
      <c r="D6478">
        <v>9.5809947745306996</v>
      </c>
    </row>
    <row r="6479" spans="1:4" hidden="1" x14ac:dyDescent="0.2">
      <c r="A6479" t="s">
        <v>3</v>
      </c>
      <c r="B6479" t="s">
        <v>274</v>
      </c>
      <c r="C6479" t="s">
        <v>18</v>
      </c>
      <c r="D6479">
        <v>10.2998660074851</v>
      </c>
    </row>
    <row r="6480" spans="1:4" hidden="1" x14ac:dyDescent="0.2">
      <c r="A6480" t="s">
        <v>3</v>
      </c>
      <c r="B6480" t="s">
        <v>274</v>
      </c>
      <c r="C6480" t="s">
        <v>19</v>
      </c>
      <c r="D6480">
        <v>9.0798147240738398</v>
      </c>
    </row>
    <row r="6481" spans="1:4" hidden="1" x14ac:dyDescent="0.2">
      <c r="A6481" t="s">
        <v>3</v>
      </c>
      <c r="B6481" t="s">
        <v>274</v>
      </c>
      <c r="C6481" t="s">
        <v>20</v>
      </c>
      <c r="D6481">
        <v>10.289871912904401</v>
      </c>
    </row>
    <row r="6482" spans="1:4" hidden="1" x14ac:dyDescent="0.2">
      <c r="A6482" t="s">
        <v>3</v>
      </c>
      <c r="B6482" t="s">
        <v>274</v>
      </c>
      <c r="C6482" t="s">
        <v>21</v>
      </c>
      <c r="D6482">
        <v>10.35279517305</v>
      </c>
    </row>
    <row r="6483" spans="1:4" hidden="1" x14ac:dyDescent="0.2">
      <c r="A6483" t="s">
        <v>3</v>
      </c>
      <c r="B6483" t="s">
        <v>274</v>
      </c>
      <c r="C6483" t="s">
        <v>22</v>
      </c>
      <c r="D6483">
        <v>10.450540732389699</v>
      </c>
    </row>
    <row r="6484" spans="1:4" hidden="1" x14ac:dyDescent="0.2">
      <c r="A6484" t="s">
        <v>3</v>
      </c>
      <c r="B6484" t="s">
        <v>274</v>
      </c>
      <c r="C6484" t="s">
        <v>23</v>
      </c>
      <c r="D6484">
        <v>9.3795274017085504</v>
      </c>
    </row>
    <row r="6485" spans="1:4" hidden="1" x14ac:dyDescent="0.2">
      <c r="A6485" t="s">
        <v>3</v>
      </c>
      <c r="B6485" t="s">
        <v>274</v>
      </c>
      <c r="C6485" t="s">
        <v>30</v>
      </c>
      <c r="D6485">
        <v>11.3073582912804</v>
      </c>
    </row>
    <row r="6486" spans="1:4" hidden="1" x14ac:dyDescent="0.2">
      <c r="A6486" t="s">
        <v>3</v>
      </c>
      <c r="B6486" t="s">
        <v>274</v>
      </c>
      <c r="C6486" t="s">
        <v>31</v>
      </c>
      <c r="D6486">
        <v>3.3557730795822498</v>
      </c>
    </row>
    <row r="6487" spans="1:4" hidden="1" x14ac:dyDescent="0.2">
      <c r="A6487" t="s">
        <v>3</v>
      </c>
      <c r="B6487" t="s">
        <v>275</v>
      </c>
      <c r="C6487" t="s">
        <v>54</v>
      </c>
      <c r="D6487">
        <v>1.1968584262395101</v>
      </c>
    </row>
    <row r="6488" spans="1:4" hidden="1" x14ac:dyDescent="0.2">
      <c r="A6488" t="s">
        <v>3</v>
      </c>
      <c r="B6488" t="s">
        <v>275</v>
      </c>
      <c r="C6488" t="s">
        <v>55</v>
      </c>
      <c r="D6488">
        <v>1.45873906059992</v>
      </c>
    </row>
    <row r="6489" spans="1:4" hidden="1" x14ac:dyDescent="0.2">
      <c r="A6489" t="s">
        <v>3</v>
      </c>
      <c r="B6489" t="s">
        <v>275</v>
      </c>
      <c r="C6489" t="s">
        <v>73</v>
      </c>
      <c r="D6489">
        <v>1.6207711186692899</v>
      </c>
    </row>
    <row r="6490" spans="1:4" hidden="1" x14ac:dyDescent="0.2">
      <c r="A6490" t="s">
        <v>3</v>
      </c>
      <c r="B6490" t="s">
        <v>275</v>
      </c>
      <c r="C6490" t="s">
        <v>74</v>
      </c>
      <c r="D6490">
        <v>1.2184693441142</v>
      </c>
    </row>
    <row r="6491" spans="1:4" hidden="1" x14ac:dyDescent="0.2">
      <c r="A6491" t="s">
        <v>3</v>
      </c>
      <c r="B6491" t="s">
        <v>275</v>
      </c>
      <c r="C6491" t="s">
        <v>56</v>
      </c>
      <c r="D6491">
        <v>1.0577625105452999</v>
      </c>
    </row>
    <row r="6492" spans="1:4" hidden="1" x14ac:dyDescent="0.2">
      <c r="A6492" t="s">
        <v>3</v>
      </c>
      <c r="B6492" t="s">
        <v>275</v>
      </c>
      <c r="C6492" t="s">
        <v>75</v>
      </c>
      <c r="D6492">
        <v>1.20018067670482</v>
      </c>
    </row>
    <row r="6493" spans="1:4" hidden="1" x14ac:dyDescent="0.2">
      <c r="A6493" t="s">
        <v>3</v>
      </c>
      <c r="B6493" t="s">
        <v>275</v>
      </c>
      <c r="C6493" t="s">
        <v>57</v>
      </c>
      <c r="D6493">
        <v>0.469242928190373</v>
      </c>
    </row>
    <row r="6494" spans="1:4" hidden="1" x14ac:dyDescent="0.2">
      <c r="A6494" t="s">
        <v>3</v>
      </c>
      <c r="B6494" t="s">
        <v>275</v>
      </c>
      <c r="C6494" t="s">
        <v>58</v>
      </c>
      <c r="D6494">
        <v>0.41797722335128201</v>
      </c>
    </row>
    <row r="6495" spans="1:4" hidden="1" x14ac:dyDescent="0.2">
      <c r="A6495" t="s">
        <v>3</v>
      </c>
      <c r="B6495" t="s">
        <v>275</v>
      </c>
      <c r="C6495" t="s">
        <v>35</v>
      </c>
      <c r="D6495">
        <v>1.13286120681042</v>
      </c>
    </row>
    <row r="6496" spans="1:4" hidden="1" x14ac:dyDescent="0.2">
      <c r="A6496" t="s">
        <v>3</v>
      </c>
      <c r="B6496" t="s">
        <v>275</v>
      </c>
      <c r="C6496" t="s">
        <v>36</v>
      </c>
      <c r="D6496">
        <v>0.88498941871621495</v>
      </c>
    </row>
    <row r="6497" spans="1:4" hidden="1" x14ac:dyDescent="0.2">
      <c r="A6497" t="s">
        <v>3</v>
      </c>
      <c r="B6497" t="s">
        <v>275</v>
      </c>
      <c r="C6497" t="s">
        <v>37</v>
      </c>
      <c r="D6497">
        <v>1.0021005121945601</v>
      </c>
    </row>
    <row r="6498" spans="1:4" hidden="1" x14ac:dyDescent="0.2">
      <c r="A6498" t="s">
        <v>3</v>
      </c>
      <c r="B6498" t="s">
        <v>275</v>
      </c>
      <c r="C6498" t="s">
        <v>38</v>
      </c>
      <c r="D6498">
        <v>0.83911104043913398</v>
      </c>
    </row>
    <row r="6499" spans="1:4" hidden="1" x14ac:dyDescent="0.2">
      <c r="A6499" t="s">
        <v>3</v>
      </c>
      <c r="B6499" t="s">
        <v>275</v>
      </c>
      <c r="C6499" t="s">
        <v>39</v>
      </c>
      <c r="D6499">
        <v>0.84719940261582005</v>
      </c>
    </row>
    <row r="6500" spans="1:4" hidden="1" x14ac:dyDescent="0.2">
      <c r="A6500" t="s">
        <v>3</v>
      </c>
      <c r="B6500" t="s">
        <v>275</v>
      </c>
      <c r="C6500" t="s">
        <v>40</v>
      </c>
      <c r="D6500">
        <v>0.79160536978777396</v>
      </c>
    </row>
    <row r="6501" spans="1:4" hidden="1" x14ac:dyDescent="0.2">
      <c r="A6501" t="s">
        <v>3</v>
      </c>
      <c r="B6501" t="s">
        <v>275</v>
      </c>
      <c r="C6501" t="s">
        <v>46</v>
      </c>
      <c r="D6501">
        <v>0.65417304494047801</v>
      </c>
    </row>
    <row r="6502" spans="1:4" hidden="1" x14ac:dyDescent="0.2">
      <c r="A6502" t="s">
        <v>3</v>
      </c>
      <c r="B6502" t="s">
        <v>275</v>
      </c>
      <c r="C6502" t="s">
        <v>47</v>
      </c>
      <c r="D6502">
        <v>0.82243231101214098</v>
      </c>
    </row>
    <row r="6503" spans="1:4" hidden="1" x14ac:dyDescent="0.2">
      <c r="A6503" t="s">
        <v>3</v>
      </c>
      <c r="B6503" t="s">
        <v>275</v>
      </c>
      <c r="C6503" t="s">
        <v>48</v>
      </c>
      <c r="D6503">
        <v>0.81769132897006103</v>
      </c>
    </row>
    <row r="6504" spans="1:4" hidden="1" x14ac:dyDescent="0.2">
      <c r="A6504" t="s">
        <v>3</v>
      </c>
      <c r="B6504" t="s">
        <v>275</v>
      </c>
      <c r="C6504" t="s">
        <v>49</v>
      </c>
      <c r="D6504">
        <v>0.74606936688983405</v>
      </c>
    </row>
    <row r="6505" spans="1:4" hidden="1" x14ac:dyDescent="0.2">
      <c r="A6505" t="s">
        <v>3</v>
      </c>
      <c r="B6505" t="s">
        <v>275</v>
      </c>
      <c r="C6505" t="s">
        <v>50</v>
      </c>
      <c r="D6505">
        <v>0.56417586702885603</v>
      </c>
    </row>
    <row r="6506" spans="1:4" hidden="1" x14ac:dyDescent="0.2">
      <c r="A6506" t="s">
        <v>3</v>
      </c>
      <c r="B6506" t="s">
        <v>275</v>
      </c>
      <c r="C6506" t="s">
        <v>25</v>
      </c>
      <c r="D6506">
        <v>0.50448158833649104</v>
      </c>
    </row>
    <row r="6507" spans="1:4" hidden="1" x14ac:dyDescent="0.2">
      <c r="A6507" t="s">
        <v>3</v>
      </c>
      <c r="B6507" t="s">
        <v>275</v>
      </c>
      <c r="C6507" t="s">
        <v>26</v>
      </c>
      <c r="D6507">
        <v>0.55519166689072996</v>
      </c>
    </row>
    <row r="6508" spans="1:4" hidden="1" x14ac:dyDescent="0.2">
      <c r="A6508" t="s">
        <v>3</v>
      </c>
      <c r="B6508" t="s">
        <v>275</v>
      </c>
      <c r="C6508" t="s">
        <v>52</v>
      </c>
      <c r="D6508">
        <v>0.71483364305345898</v>
      </c>
    </row>
    <row r="6509" spans="1:4" hidden="1" x14ac:dyDescent="0.2">
      <c r="A6509" t="s">
        <v>3</v>
      </c>
      <c r="B6509" t="s">
        <v>275</v>
      </c>
      <c r="C6509" t="s">
        <v>27</v>
      </c>
      <c r="D6509">
        <v>0.640668877321101</v>
      </c>
    </row>
    <row r="6510" spans="1:4" hidden="1" x14ac:dyDescent="0.2">
      <c r="A6510" t="s">
        <v>3</v>
      </c>
      <c r="B6510" t="s">
        <v>275</v>
      </c>
      <c r="C6510" t="s">
        <v>5</v>
      </c>
      <c r="D6510">
        <v>0.64957719614832798</v>
      </c>
    </row>
    <row r="6511" spans="1:4" hidden="1" x14ac:dyDescent="0.2">
      <c r="A6511" t="s">
        <v>3</v>
      </c>
      <c r="B6511" t="s">
        <v>275</v>
      </c>
      <c r="C6511" t="s">
        <v>28</v>
      </c>
      <c r="D6511">
        <v>0.786514204362741</v>
      </c>
    </row>
    <row r="6512" spans="1:4" hidden="1" x14ac:dyDescent="0.2">
      <c r="A6512" t="s">
        <v>3</v>
      </c>
      <c r="B6512" t="s">
        <v>275</v>
      </c>
      <c r="C6512" t="s">
        <v>29</v>
      </c>
      <c r="D6512">
        <v>0.62072842874822098</v>
      </c>
    </row>
    <row r="6513" spans="1:4" hidden="1" x14ac:dyDescent="0.2">
      <c r="A6513" t="s">
        <v>3</v>
      </c>
      <c r="B6513" t="s">
        <v>275</v>
      </c>
      <c r="C6513" t="s">
        <v>6</v>
      </c>
      <c r="D6513">
        <v>0.474902652722199</v>
      </c>
    </row>
    <row r="6514" spans="1:4" hidden="1" x14ac:dyDescent="0.2">
      <c r="A6514" t="s">
        <v>3</v>
      </c>
      <c r="B6514" t="s">
        <v>275</v>
      </c>
      <c r="C6514" t="s">
        <v>7</v>
      </c>
      <c r="D6514">
        <v>0.72254167185209395</v>
      </c>
    </row>
    <row r="6515" spans="1:4" hidden="1" x14ac:dyDescent="0.2">
      <c r="A6515" t="s">
        <v>3</v>
      </c>
      <c r="B6515" t="s">
        <v>275</v>
      </c>
      <c r="C6515" t="s">
        <v>8</v>
      </c>
      <c r="D6515">
        <v>0.57457643321701002</v>
      </c>
    </row>
    <row r="6516" spans="1:4" hidden="1" x14ac:dyDescent="0.2">
      <c r="A6516" t="s">
        <v>3</v>
      </c>
      <c r="B6516" t="s">
        <v>275</v>
      </c>
      <c r="C6516" t="s">
        <v>9</v>
      </c>
      <c r="D6516">
        <v>0.535980909258298</v>
      </c>
    </row>
    <row r="6517" spans="1:4" hidden="1" x14ac:dyDescent="0.2">
      <c r="A6517" t="s">
        <v>3</v>
      </c>
      <c r="B6517" t="s">
        <v>275</v>
      </c>
      <c r="C6517" t="s">
        <v>10</v>
      </c>
      <c r="D6517">
        <v>0.50151600996665802</v>
      </c>
    </row>
    <row r="6518" spans="1:4" hidden="1" x14ac:dyDescent="0.2">
      <c r="A6518" t="s">
        <v>3</v>
      </c>
      <c r="B6518" t="s">
        <v>275</v>
      </c>
      <c r="C6518" t="s">
        <v>12</v>
      </c>
      <c r="D6518">
        <v>0.50201155315300905</v>
      </c>
    </row>
    <row r="6519" spans="1:4" hidden="1" x14ac:dyDescent="0.2">
      <c r="A6519" t="s">
        <v>3</v>
      </c>
      <c r="B6519" t="s">
        <v>275</v>
      </c>
      <c r="C6519" t="s">
        <v>14</v>
      </c>
      <c r="D6519">
        <v>0.48567310036779898</v>
      </c>
    </row>
    <row r="6520" spans="1:4" hidden="1" x14ac:dyDescent="0.2">
      <c r="A6520" t="s">
        <v>3</v>
      </c>
      <c r="B6520" t="s">
        <v>275</v>
      </c>
      <c r="C6520" t="s">
        <v>15</v>
      </c>
      <c r="D6520">
        <v>0.46372619378122898</v>
      </c>
    </row>
    <row r="6521" spans="1:4" hidden="1" x14ac:dyDescent="0.2">
      <c r="A6521" t="s">
        <v>3</v>
      </c>
      <c r="B6521" t="s">
        <v>275</v>
      </c>
      <c r="C6521" t="s">
        <v>16</v>
      </c>
      <c r="D6521">
        <v>0.53472932455855404</v>
      </c>
    </row>
    <row r="6522" spans="1:4" hidden="1" x14ac:dyDescent="0.2">
      <c r="A6522" t="s">
        <v>3</v>
      </c>
      <c r="B6522" t="s">
        <v>275</v>
      </c>
      <c r="C6522" t="s">
        <v>17</v>
      </c>
      <c r="D6522">
        <v>0.44864171849474899</v>
      </c>
    </row>
    <row r="6523" spans="1:4" hidden="1" x14ac:dyDescent="0.2">
      <c r="A6523" t="s">
        <v>3</v>
      </c>
      <c r="B6523" t="s">
        <v>275</v>
      </c>
      <c r="C6523" t="s">
        <v>18</v>
      </c>
      <c r="D6523">
        <v>0.48136594033610403</v>
      </c>
    </row>
    <row r="6524" spans="1:4" hidden="1" x14ac:dyDescent="0.2">
      <c r="A6524" t="s">
        <v>3</v>
      </c>
      <c r="B6524" t="s">
        <v>275</v>
      </c>
      <c r="C6524" t="s">
        <v>19</v>
      </c>
      <c r="D6524">
        <v>0.48816512006441098</v>
      </c>
    </row>
    <row r="6525" spans="1:4" hidden="1" x14ac:dyDescent="0.2">
      <c r="A6525" t="s">
        <v>3</v>
      </c>
      <c r="B6525" t="s">
        <v>275</v>
      </c>
      <c r="C6525" t="s">
        <v>20</v>
      </c>
      <c r="D6525">
        <v>0.47875076314225701</v>
      </c>
    </row>
    <row r="6526" spans="1:4" hidden="1" x14ac:dyDescent="0.2">
      <c r="A6526" t="s">
        <v>3</v>
      </c>
      <c r="B6526" t="s">
        <v>275</v>
      </c>
      <c r="C6526" t="s">
        <v>21</v>
      </c>
      <c r="D6526">
        <v>0.45826903172717598</v>
      </c>
    </row>
    <row r="6527" spans="1:4" hidden="1" x14ac:dyDescent="0.2">
      <c r="A6527" t="s">
        <v>3</v>
      </c>
      <c r="B6527" t="s">
        <v>275</v>
      </c>
      <c r="C6527" t="s">
        <v>22</v>
      </c>
      <c r="D6527">
        <v>0.42135268337285497</v>
      </c>
    </row>
    <row r="6528" spans="1:4" hidden="1" x14ac:dyDescent="0.2">
      <c r="A6528" t="s">
        <v>3</v>
      </c>
      <c r="B6528" t="s">
        <v>275</v>
      </c>
      <c r="C6528" t="s">
        <v>23</v>
      </c>
      <c r="D6528">
        <v>0.50768211168358102</v>
      </c>
    </row>
    <row r="6529" spans="1:4" hidden="1" x14ac:dyDescent="0.2">
      <c r="A6529" t="s">
        <v>3</v>
      </c>
      <c r="B6529" t="s">
        <v>275</v>
      </c>
      <c r="C6529" t="s">
        <v>30</v>
      </c>
      <c r="D6529">
        <v>0.61670655171086497</v>
      </c>
    </row>
    <row r="6530" spans="1:4" hidden="1" x14ac:dyDescent="0.2">
      <c r="A6530" t="s">
        <v>3</v>
      </c>
      <c r="B6530" t="s">
        <v>275</v>
      </c>
      <c r="C6530" t="s">
        <v>31</v>
      </c>
      <c r="D6530">
        <v>0.417109986826396</v>
      </c>
    </row>
    <row r="6531" spans="1:4" hidden="1" x14ac:dyDescent="0.2">
      <c r="A6531" t="s">
        <v>3</v>
      </c>
      <c r="B6531" t="s">
        <v>276</v>
      </c>
      <c r="C6531" t="s">
        <v>28</v>
      </c>
      <c r="D6531">
        <v>0</v>
      </c>
    </row>
    <row r="6532" spans="1:4" hidden="1" x14ac:dyDescent="0.2">
      <c r="A6532" t="s">
        <v>3</v>
      </c>
      <c r="B6532" t="s">
        <v>276</v>
      </c>
      <c r="C6532" t="s">
        <v>29</v>
      </c>
      <c r="D6532">
        <v>1.56134673252711</v>
      </c>
    </row>
    <row r="6533" spans="1:4" hidden="1" x14ac:dyDescent="0.2">
      <c r="A6533" t="s">
        <v>3</v>
      </c>
      <c r="B6533" t="s">
        <v>276</v>
      </c>
      <c r="C6533" t="s">
        <v>6</v>
      </c>
      <c r="D6533">
        <v>0.130585363084086</v>
      </c>
    </row>
    <row r="6534" spans="1:4" hidden="1" x14ac:dyDescent="0.2">
      <c r="A6534" t="s">
        <v>3</v>
      </c>
      <c r="B6534" t="s">
        <v>276</v>
      </c>
      <c r="C6534" t="s">
        <v>7</v>
      </c>
      <c r="D6534">
        <v>0.67961714900605996</v>
      </c>
    </row>
    <row r="6535" spans="1:4" hidden="1" x14ac:dyDescent="0.2">
      <c r="A6535" t="s">
        <v>3</v>
      </c>
      <c r="B6535" t="s">
        <v>276</v>
      </c>
      <c r="C6535" t="s">
        <v>8</v>
      </c>
      <c r="D6535">
        <v>0.87406258081199895</v>
      </c>
    </row>
    <row r="6536" spans="1:4" hidden="1" x14ac:dyDescent="0.2">
      <c r="A6536" t="s">
        <v>3</v>
      </c>
      <c r="B6536" t="s">
        <v>276</v>
      </c>
      <c r="C6536" t="s">
        <v>9</v>
      </c>
      <c r="D6536">
        <v>0.99482690011937902</v>
      </c>
    </row>
    <row r="6537" spans="1:4" hidden="1" x14ac:dyDescent="0.2">
      <c r="A6537" t="s">
        <v>3</v>
      </c>
      <c r="B6537" t="s">
        <v>276</v>
      </c>
      <c r="C6537" t="s">
        <v>10</v>
      </c>
      <c r="D6537">
        <v>1.4219614039047499</v>
      </c>
    </row>
    <row r="6538" spans="1:4" hidden="1" x14ac:dyDescent="0.2">
      <c r="A6538" t="s">
        <v>3</v>
      </c>
      <c r="B6538" t="s">
        <v>276</v>
      </c>
      <c r="C6538" t="s">
        <v>11</v>
      </c>
      <c r="D6538">
        <v>1.2598099958694799</v>
      </c>
    </row>
    <row r="6539" spans="1:4" hidden="1" x14ac:dyDescent="0.2">
      <c r="A6539" t="s">
        <v>3</v>
      </c>
      <c r="B6539" t="s">
        <v>276</v>
      </c>
      <c r="C6539" t="s">
        <v>12</v>
      </c>
      <c r="D6539">
        <v>0.74413052128929602</v>
      </c>
    </row>
    <row r="6540" spans="1:4" hidden="1" x14ac:dyDescent="0.2">
      <c r="A6540" t="s">
        <v>3</v>
      </c>
      <c r="B6540" t="s">
        <v>276</v>
      </c>
      <c r="C6540" t="s">
        <v>13</v>
      </c>
      <c r="D6540">
        <v>0.74413052128929602</v>
      </c>
    </row>
    <row r="6541" spans="1:4" hidden="1" x14ac:dyDescent="0.2">
      <c r="A6541" t="s">
        <v>3</v>
      </c>
      <c r="B6541" t="s">
        <v>276</v>
      </c>
      <c r="C6541" t="s">
        <v>14</v>
      </c>
      <c r="D6541">
        <v>2.7244510863317601</v>
      </c>
    </row>
    <row r="6542" spans="1:4" hidden="1" x14ac:dyDescent="0.2">
      <c r="A6542" t="s">
        <v>3</v>
      </c>
      <c r="B6542" t="s">
        <v>276</v>
      </c>
      <c r="C6542" t="s">
        <v>15</v>
      </c>
      <c r="D6542">
        <v>2.74490785645005</v>
      </c>
    </row>
    <row r="6543" spans="1:4" hidden="1" x14ac:dyDescent="0.2">
      <c r="A6543" t="s">
        <v>3</v>
      </c>
      <c r="B6543" t="s">
        <v>276</v>
      </c>
      <c r="C6543" t="s">
        <v>16</v>
      </c>
      <c r="D6543">
        <v>0</v>
      </c>
    </row>
    <row r="6544" spans="1:4" hidden="1" x14ac:dyDescent="0.2">
      <c r="A6544" t="s">
        <v>3</v>
      </c>
      <c r="B6544" t="s">
        <v>276</v>
      </c>
      <c r="C6544" t="s">
        <v>17</v>
      </c>
      <c r="D6544">
        <v>1.5940054495912801</v>
      </c>
    </row>
    <row r="6545" spans="1:4" hidden="1" x14ac:dyDescent="0.2">
      <c r="A6545" t="s">
        <v>3</v>
      </c>
      <c r="B6545" t="s">
        <v>276</v>
      </c>
      <c r="C6545" t="s">
        <v>18</v>
      </c>
      <c r="D6545">
        <v>1.5940054495912801</v>
      </c>
    </row>
    <row r="6546" spans="1:4" hidden="1" x14ac:dyDescent="0.2">
      <c r="A6546" t="s">
        <v>3</v>
      </c>
      <c r="B6546" t="s">
        <v>276</v>
      </c>
      <c r="C6546" t="s">
        <v>19</v>
      </c>
      <c r="D6546">
        <v>2.9476730901058699</v>
      </c>
    </row>
    <row r="6547" spans="1:4" hidden="1" x14ac:dyDescent="0.2">
      <c r="A6547" t="s">
        <v>3</v>
      </c>
      <c r="B6547" t="s">
        <v>276</v>
      </c>
      <c r="C6547" t="s">
        <v>20</v>
      </c>
      <c r="D6547">
        <v>3.4140802422407299</v>
      </c>
    </row>
    <row r="6548" spans="1:4" hidden="1" x14ac:dyDescent="0.2">
      <c r="A6548" t="s">
        <v>3</v>
      </c>
      <c r="B6548" t="s">
        <v>276</v>
      </c>
      <c r="C6548" t="s">
        <v>21</v>
      </c>
      <c r="D6548">
        <v>3.40231239413801</v>
      </c>
    </row>
    <row r="6549" spans="1:4" hidden="1" x14ac:dyDescent="0.2">
      <c r="A6549" t="s">
        <v>3</v>
      </c>
      <c r="B6549" t="s">
        <v>276</v>
      </c>
      <c r="C6549" t="s">
        <v>22</v>
      </c>
      <c r="D6549">
        <v>2.1470224421275801</v>
      </c>
    </row>
    <row r="6550" spans="1:4" hidden="1" x14ac:dyDescent="0.2">
      <c r="A6550" t="s">
        <v>3</v>
      </c>
      <c r="B6550" t="s">
        <v>276</v>
      </c>
      <c r="C6550" t="s">
        <v>23</v>
      </c>
      <c r="D6550">
        <v>2.2421524663677102</v>
      </c>
    </row>
    <row r="6551" spans="1:4" hidden="1" x14ac:dyDescent="0.2">
      <c r="A6551" t="s">
        <v>3</v>
      </c>
      <c r="B6551" t="s">
        <v>276</v>
      </c>
      <c r="C6551" t="s">
        <v>30</v>
      </c>
      <c r="D6551">
        <v>2.6271660145332598</v>
      </c>
    </row>
    <row r="6552" spans="1:4" hidden="1" x14ac:dyDescent="0.2">
      <c r="A6552" t="s">
        <v>3</v>
      </c>
      <c r="B6552" t="s">
        <v>277</v>
      </c>
      <c r="C6552" t="s">
        <v>28</v>
      </c>
      <c r="D6552">
        <v>22</v>
      </c>
    </row>
    <row r="6553" spans="1:4" hidden="1" x14ac:dyDescent="0.2">
      <c r="A6553" t="s">
        <v>3</v>
      </c>
      <c r="B6553" t="s">
        <v>277</v>
      </c>
      <c r="C6553" t="s">
        <v>29</v>
      </c>
      <c r="D6553">
        <v>21.77</v>
      </c>
    </row>
    <row r="6554" spans="1:4" hidden="1" x14ac:dyDescent="0.2">
      <c r="A6554" t="s">
        <v>3</v>
      </c>
      <c r="B6554" t="s">
        <v>277</v>
      </c>
      <c r="C6554" t="s">
        <v>6</v>
      </c>
      <c r="D6554">
        <v>21.77</v>
      </c>
    </row>
    <row r="6555" spans="1:4" hidden="1" x14ac:dyDescent="0.2">
      <c r="A6555" t="s">
        <v>3</v>
      </c>
      <c r="B6555" t="s">
        <v>277</v>
      </c>
      <c r="C6555" t="s">
        <v>7</v>
      </c>
      <c r="D6555">
        <v>21.77</v>
      </c>
    </row>
    <row r="6556" spans="1:4" hidden="1" x14ac:dyDescent="0.2">
      <c r="A6556" t="s">
        <v>3</v>
      </c>
      <c r="B6556" t="s">
        <v>277</v>
      </c>
      <c r="C6556" t="s">
        <v>8</v>
      </c>
      <c r="D6556">
        <v>21.77</v>
      </c>
    </row>
    <row r="6557" spans="1:4" hidden="1" x14ac:dyDescent="0.2">
      <c r="A6557" t="s">
        <v>3</v>
      </c>
      <c r="B6557" t="s">
        <v>277</v>
      </c>
      <c r="C6557" t="s">
        <v>9</v>
      </c>
      <c r="D6557">
        <v>21.85</v>
      </c>
    </row>
    <row r="6558" spans="1:4" hidden="1" x14ac:dyDescent="0.2">
      <c r="A6558" t="s">
        <v>3</v>
      </c>
      <c r="B6558" t="s">
        <v>277</v>
      </c>
      <c r="C6558" t="s">
        <v>10</v>
      </c>
      <c r="D6558">
        <v>21.85</v>
      </c>
    </row>
    <row r="6559" spans="1:4" hidden="1" x14ac:dyDescent="0.2">
      <c r="A6559" t="s">
        <v>3</v>
      </c>
      <c r="B6559" t="s">
        <v>277</v>
      </c>
      <c r="C6559" t="s">
        <v>11</v>
      </c>
      <c r="D6559">
        <v>21.85</v>
      </c>
    </row>
    <row r="6560" spans="1:4" hidden="1" x14ac:dyDescent="0.2">
      <c r="A6560" t="s">
        <v>3</v>
      </c>
      <c r="B6560" t="s">
        <v>277</v>
      </c>
      <c r="C6560" t="s">
        <v>12</v>
      </c>
      <c r="D6560">
        <v>21.85</v>
      </c>
    </row>
    <row r="6561" spans="1:4" hidden="1" x14ac:dyDescent="0.2">
      <c r="A6561" t="s">
        <v>3</v>
      </c>
      <c r="B6561" t="s">
        <v>277</v>
      </c>
      <c r="C6561" t="s">
        <v>13</v>
      </c>
      <c r="D6561">
        <v>21.85</v>
      </c>
    </row>
    <row r="6562" spans="1:4" hidden="1" x14ac:dyDescent="0.2">
      <c r="A6562" t="s">
        <v>3</v>
      </c>
      <c r="B6562" t="s">
        <v>277</v>
      </c>
      <c r="C6562" t="s">
        <v>14</v>
      </c>
      <c r="D6562">
        <v>21.26</v>
      </c>
    </row>
    <row r="6563" spans="1:4" hidden="1" x14ac:dyDescent="0.2">
      <c r="A6563" t="s">
        <v>3</v>
      </c>
      <c r="B6563" t="s">
        <v>277</v>
      </c>
      <c r="C6563" t="s">
        <v>15</v>
      </c>
      <c r="D6563">
        <v>21.26</v>
      </c>
    </row>
    <row r="6564" spans="1:4" hidden="1" x14ac:dyDescent="0.2">
      <c r="A6564" t="s">
        <v>3</v>
      </c>
      <c r="B6564" t="s">
        <v>277</v>
      </c>
      <c r="C6564" t="s">
        <v>16</v>
      </c>
      <c r="D6564">
        <v>21.26</v>
      </c>
    </row>
    <row r="6565" spans="1:4" hidden="1" x14ac:dyDescent="0.2">
      <c r="A6565" t="s">
        <v>3</v>
      </c>
      <c r="B6565" t="s">
        <v>277</v>
      </c>
      <c r="C6565" t="s">
        <v>17</v>
      </c>
      <c r="D6565">
        <v>21.26</v>
      </c>
    </row>
    <row r="6566" spans="1:4" hidden="1" x14ac:dyDescent="0.2">
      <c r="A6566" t="s">
        <v>3</v>
      </c>
      <c r="B6566" t="s">
        <v>277</v>
      </c>
      <c r="C6566" t="s">
        <v>18</v>
      </c>
      <c r="D6566">
        <v>21.26</v>
      </c>
    </row>
    <row r="6567" spans="1:4" hidden="1" x14ac:dyDescent="0.2">
      <c r="A6567" t="s">
        <v>3</v>
      </c>
      <c r="B6567" t="s">
        <v>277</v>
      </c>
      <c r="C6567" t="s">
        <v>19</v>
      </c>
      <c r="D6567">
        <v>21.35</v>
      </c>
    </row>
    <row r="6568" spans="1:4" hidden="1" x14ac:dyDescent="0.2">
      <c r="A6568" t="s">
        <v>3</v>
      </c>
      <c r="B6568" t="s">
        <v>277</v>
      </c>
      <c r="C6568" t="s">
        <v>20</v>
      </c>
      <c r="D6568">
        <v>21.35</v>
      </c>
    </row>
    <row r="6569" spans="1:4" hidden="1" x14ac:dyDescent="0.2">
      <c r="A6569" t="s">
        <v>3</v>
      </c>
      <c r="B6569" t="s">
        <v>277</v>
      </c>
      <c r="C6569" t="s">
        <v>21</v>
      </c>
      <c r="D6569">
        <v>21.35</v>
      </c>
    </row>
    <row r="6570" spans="1:4" hidden="1" x14ac:dyDescent="0.2">
      <c r="A6570" t="s">
        <v>3</v>
      </c>
      <c r="B6570" t="s">
        <v>277</v>
      </c>
      <c r="C6570" t="s">
        <v>22</v>
      </c>
      <c r="D6570">
        <v>21.35</v>
      </c>
    </row>
    <row r="6571" spans="1:4" hidden="1" x14ac:dyDescent="0.2">
      <c r="A6571" t="s">
        <v>3</v>
      </c>
      <c r="B6571" t="s">
        <v>277</v>
      </c>
      <c r="C6571" t="s">
        <v>23</v>
      </c>
      <c r="D6571">
        <v>21.35</v>
      </c>
    </row>
    <row r="6572" spans="1:4" hidden="1" x14ac:dyDescent="0.2">
      <c r="A6572" t="s">
        <v>3</v>
      </c>
      <c r="B6572" t="s">
        <v>278</v>
      </c>
      <c r="C6572" t="s">
        <v>28</v>
      </c>
      <c r="D6572">
        <v>0</v>
      </c>
    </row>
    <row r="6573" spans="1:4" hidden="1" x14ac:dyDescent="0.2">
      <c r="A6573" t="s">
        <v>3</v>
      </c>
      <c r="B6573" t="s">
        <v>278</v>
      </c>
      <c r="C6573" t="s">
        <v>29</v>
      </c>
      <c r="D6573">
        <v>0.35955797460003303</v>
      </c>
    </row>
    <row r="6574" spans="1:4" hidden="1" x14ac:dyDescent="0.2">
      <c r="A6574" t="s">
        <v>3</v>
      </c>
      <c r="B6574" t="s">
        <v>278</v>
      </c>
      <c r="C6574" t="s">
        <v>6</v>
      </c>
      <c r="D6574">
        <v>2.5290010445873898E-2</v>
      </c>
    </row>
    <row r="6575" spans="1:4" hidden="1" x14ac:dyDescent="0.2">
      <c r="A6575" t="s">
        <v>3</v>
      </c>
      <c r="B6575" t="s">
        <v>278</v>
      </c>
      <c r="C6575" t="s">
        <v>7</v>
      </c>
      <c r="D6575">
        <v>0.66190998902305198</v>
      </c>
    </row>
    <row r="6576" spans="1:4" hidden="1" x14ac:dyDescent="0.2">
      <c r="A6576" t="s">
        <v>3</v>
      </c>
      <c r="B6576" t="s">
        <v>278</v>
      </c>
      <c r="C6576" t="s">
        <v>8</v>
      </c>
      <c r="D6576">
        <v>0.73357075457340304</v>
      </c>
    </row>
    <row r="6577" spans="1:4" hidden="1" x14ac:dyDescent="0.2">
      <c r="A6577" t="s">
        <v>3</v>
      </c>
      <c r="B6577" t="s">
        <v>278</v>
      </c>
      <c r="C6577" t="s">
        <v>9</v>
      </c>
      <c r="D6577">
        <v>0.21926549987032701</v>
      </c>
    </row>
    <row r="6578" spans="1:4" hidden="1" x14ac:dyDescent="0.2">
      <c r="A6578" t="s">
        <v>3</v>
      </c>
      <c r="B6578" t="s">
        <v>278</v>
      </c>
      <c r="C6578" t="s">
        <v>10</v>
      </c>
      <c r="D6578">
        <v>0.270759741074791</v>
      </c>
    </row>
    <row r="6579" spans="1:4" hidden="1" x14ac:dyDescent="0.2">
      <c r="A6579" t="s">
        <v>3</v>
      </c>
      <c r="B6579" t="s">
        <v>278</v>
      </c>
      <c r="C6579" t="s">
        <v>11</v>
      </c>
      <c r="D6579">
        <v>0.234377578978642</v>
      </c>
    </row>
    <row r="6580" spans="1:4" hidden="1" x14ac:dyDescent="0.2">
      <c r="A6580" t="s">
        <v>3</v>
      </c>
      <c r="B6580" t="s">
        <v>278</v>
      </c>
      <c r="C6580" t="s">
        <v>12</v>
      </c>
      <c r="D6580">
        <v>0.25316852558726499</v>
      </c>
    </row>
    <row r="6581" spans="1:4" hidden="1" x14ac:dyDescent="0.2">
      <c r="A6581" t="s">
        <v>3</v>
      </c>
      <c r="B6581" t="s">
        <v>278</v>
      </c>
      <c r="C6581" t="s">
        <v>13</v>
      </c>
      <c r="D6581">
        <v>0.25316852558726499</v>
      </c>
    </row>
    <row r="6582" spans="1:4" hidden="1" x14ac:dyDescent="0.2">
      <c r="A6582" t="s">
        <v>3</v>
      </c>
      <c r="B6582" t="s">
        <v>278</v>
      </c>
      <c r="C6582" t="s">
        <v>14</v>
      </c>
      <c r="D6582">
        <v>0.41781327605879598</v>
      </c>
    </row>
    <row r="6583" spans="1:4" hidden="1" x14ac:dyDescent="0.2">
      <c r="A6583" t="s">
        <v>3</v>
      </c>
      <c r="B6583" t="s">
        <v>278</v>
      </c>
      <c r="C6583" t="s">
        <v>15</v>
      </c>
      <c r="D6583">
        <v>0.46246887228744199</v>
      </c>
    </row>
    <row r="6584" spans="1:4" hidden="1" x14ac:dyDescent="0.2">
      <c r="A6584" t="s">
        <v>3</v>
      </c>
      <c r="B6584" t="s">
        <v>278</v>
      </c>
      <c r="C6584" t="s">
        <v>16</v>
      </c>
      <c r="D6584">
        <v>0</v>
      </c>
    </row>
    <row r="6585" spans="1:4" hidden="1" x14ac:dyDescent="0.2">
      <c r="A6585" t="s">
        <v>3</v>
      </c>
      <c r="B6585" t="s">
        <v>278</v>
      </c>
      <c r="C6585" t="s">
        <v>17</v>
      </c>
      <c r="D6585">
        <v>0.36057772416137401</v>
      </c>
    </row>
    <row r="6586" spans="1:4" hidden="1" x14ac:dyDescent="0.2">
      <c r="A6586" t="s">
        <v>3</v>
      </c>
      <c r="B6586" t="s">
        <v>278</v>
      </c>
      <c r="C6586" t="s">
        <v>18</v>
      </c>
      <c r="D6586">
        <v>0.36057772416137401</v>
      </c>
    </row>
    <row r="6587" spans="1:4" hidden="1" x14ac:dyDescent="0.2">
      <c r="A6587" t="s">
        <v>3</v>
      </c>
      <c r="B6587" t="s">
        <v>278</v>
      </c>
      <c r="C6587" t="s">
        <v>19</v>
      </c>
      <c r="D6587">
        <v>0.74176366147169104</v>
      </c>
    </row>
    <row r="6588" spans="1:4" hidden="1" x14ac:dyDescent="0.2">
      <c r="A6588" t="s">
        <v>3</v>
      </c>
      <c r="B6588" t="s">
        <v>278</v>
      </c>
      <c r="C6588" t="s">
        <v>20</v>
      </c>
      <c r="D6588">
        <v>0.85196327610353195</v>
      </c>
    </row>
    <row r="6589" spans="1:4" hidden="1" x14ac:dyDescent="0.2">
      <c r="A6589" t="s">
        <v>3</v>
      </c>
      <c r="B6589" t="s">
        <v>278</v>
      </c>
      <c r="C6589" t="s">
        <v>21</v>
      </c>
      <c r="D6589">
        <v>0.82711602778492399</v>
      </c>
    </row>
    <row r="6590" spans="1:4" hidden="1" x14ac:dyDescent="0.2">
      <c r="A6590" t="s">
        <v>3</v>
      </c>
      <c r="B6590" t="s">
        <v>278</v>
      </c>
      <c r="C6590" t="s">
        <v>22</v>
      </c>
      <c r="D6590">
        <v>0.69608826479438302</v>
      </c>
    </row>
    <row r="6591" spans="1:4" hidden="1" x14ac:dyDescent="0.2">
      <c r="A6591" t="s">
        <v>3</v>
      </c>
      <c r="B6591" t="s">
        <v>278</v>
      </c>
      <c r="C6591" t="s">
        <v>23</v>
      </c>
      <c r="D6591">
        <v>0.86892983391591105</v>
      </c>
    </row>
    <row r="6592" spans="1:4" hidden="1" x14ac:dyDescent="0.2">
      <c r="A6592" t="s">
        <v>3</v>
      </c>
      <c r="B6592" t="s">
        <v>278</v>
      </c>
      <c r="C6592" t="s">
        <v>30</v>
      </c>
      <c r="D6592">
        <v>0.87247697888568498</v>
      </c>
    </row>
    <row r="6593" spans="1:4" hidden="1" x14ac:dyDescent="0.2">
      <c r="A6593" t="s">
        <v>3</v>
      </c>
      <c r="B6593" t="s">
        <v>279</v>
      </c>
      <c r="C6593" t="s">
        <v>28</v>
      </c>
      <c r="D6593">
        <v>15.67</v>
      </c>
    </row>
    <row r="6594" spans="1:4" hidden="1" x14ac:dyDescent="0.2">
      <c r="A6594" t="s">
        <v>3</v>
      </c>
      <c r="B6594" t="s">
        <v>279</v>
      </c>
      <c r="C6594" t="s">
        <v>29</v>
      </c>
      <c r="D6594">
        <v>15.52</v>
      </c>
    </row>
    <row r="6595" spans="1:4" hidden="1" x14ac:dyDescent="0.2">
      <c r="A6595" t="s">
        <v>3</v>
      </c>
      <c r="B6595" t="s">
        <v>279</v>
      </c>
      <c r="C6595" t="s">
        <v>6</v>
      </c>
      <c r="D6595">
        <v>15.52</v>
      </c>
    </row>
    <row r="6596" spans="1:4" hidden="1" x14ac:dyDescent="0.2">
      <c r="A6596" t="s">
        <v>3</v>
      </c>
      <c r="B6596" t="s">
        <v>279</v>
      </c>
      <c r="C6596" t="s">
        <v>7</v>
      </c>
      <c r="D6596">
        <v>15.52</v>
      </c>
    </row>
    <row r="6597" spans="1:4" hidden="1" x14ac:dyDescent="0.2">
      <c r="A6597" t="s">
        <v>3</v>
      </c>
      <c r="B6597" t="s">
        <v>279</v>
      </c>
      <c r="C6597" t="s">
        <v>8</v>
      </c>
      <c r="D6597">
        <v>15.52</v>
      </c>
    </row>
    <row r="6598" spans="1:4" hidden="1" x14ac:dyDescent="0.2">
      <c r="A6598" t="s">
        <v>3</v>
      </c>
      <c r="B6598" t="s">
        <v>279</v>
      </c>
      <c r="C6598" t="s">
        <v>9</v>
      </c>
      <c r="D6598">
        <v>15.67</v>
      </c>
    </row>
    <row r="6599" spans="1:4" hidden="1" x14ac:dyDescent="0.2">
      <c r="A6599" t="s">
        <v>3</v>
      </c>
      <c r="B6599" t="s">
        <v>279</v>
      </c>
      <c r="C6599" t="s">
        <v>10</v>
      </c>
      <c r="D6599">
        <v>15.67</v>
      </c>
    </row>
    <row r="6600" spans="1:4" hidden="1" x14ac:dyDescent="0.2">
      <c r="A6600" t="s">
        <v>3</v>
      </c>
      <c r="B6600" t="s">
        <v>279</v>
      </c>
      <c r="C6600" t="s">
        <v>11</v>
      </c>
      <c r="D6600">
        <v>15.67</v>
      </c>
    </row>
    <row r="6601" spans="1:4" hidden="1" x14ac:dyDescent="0.2">
      <c r="A6601" t="s">
        <v>3</v>
      </c>
      <c r="B6601" t="s">
        <v>279</v>
      </c>
      <c r="C6601" t="s">
        <v>12</v>
      </c>
      <c r="D6601">
        <v>15.67</v>
      </c>
    </row>
    <row r="6602" spans="1:4" hidden="1" x14ac:dyDescent="0.2">
      <c r="A6602" t="s">
        <v>3</v>
      </c>
      <c r="B6602" t="s">
        <v>279</v>
      </c>
      <c r="C6602" t="s">
        <v>13</v>
      </c>
      <c r="D6602">
        <v>15.67</v>
      </c>
    </row>
    <row r="6603" spans="1:4" hidden="1" x14ac:dyDescent="0.2">
      <c r="A6603" t="s">
        <v>3</v>
      </c>
      <c r="B6603" t="s">
        <v>279</v>
      </c>
      <c r="C6603" t="s">
        <v>14</v>
      </c>
      <c r="D6603">
        <v>15.74</v>
      </c>
    </row>
    <row r="6604" spans="1:4" hidden="1" x14ac:dyDescent="0.2">
      <c r="A6604" t="s">
        <v>3</v>
      </c>
      <c r="B6604" t="s">
        <v>279</v>
      </c>
      <c r="C6604" t="s">
        <v>15</v>
      </c>
      <c r="D6604">
        <v>15.74</v>
      </c>
    </row>
    <row r="6605" spans="1:4" hidden="1" x14ac:dyDescent="0.2">
      <c r="A6605" t="s">
        <v>3</v>
      </c>
      <c r="B6605" t="s">
        <v>279</v>
      </c>
      <c r="C6605" t="s">
        <v>16</v>
      </c>
      <c r="D6605">
        <v>15.74</v>
      </c>
    </row>
    <row r="6606" spans="1:4" hidden="1" x14ac:dyDescent="0.2">
      <c r="A6606" t="s">
        <v>3</v>
      </c>
      <c r="B6606" t="s">
        <v>279</v>
      </c>
      <c r="C6606" t="s">
        <v>17</v>
      </c>
      <c r="D6606">
        <v>15.74</v>
      </c>
    </row>
    <row r="6607" spans="1:4" hidden="1" x14ac:dyDescent="0.2">
      <c r="A6607" t="s">
        <v>3</v>
      </c>
      <c r="B6607" t="s">
        <v>279</v>
      </c>
      <c r="C6607" t="s">
        <v>18</v>
      </c>
      <c r="D6607">
        <v>15.74</v>
      </c>
    </row>
    <row r="6608" spans="1:4" hidden="1" x14ac:dyDescent="0.2">
      <c r="A6608" t="s">
        <v>3</v>
      </c>
      <c r="B6608" t="s">
        <v>279</v>
      </c>
      <c r="C6608" t="s">
        <v>19</v>
      </c>
      <c r="D6608">
        <v>15.78</v>
      </c>
    </row>
    <row r="6609" spans="1:4" hidden="1" x14ac:dyDescent="0.2">
      <c r="A6609" t="s">
        <v>3</v>
      </c>
      <c r="B6609" t="s">
        <v>279</v>
      </c>
      <c r="C6609" t="s">
        <v>20</v>
      </c>
      <c r="D6609">
        <v>15.78</v>
      </c>
    </row>
    <row r="6610" spans="1:4" hidden="1" x14ac:dyDescent="0.2">
      <c r="A6610" t="s">
        <v>3</v>
      </c>
      <c r="B6610" t="s">
        <v>279</v>
      </c>
      <c r="C6610" t="s">
        <v>21</v>
      </c>
      <c r="D6610">
        <v>15.78</v>
      </c>
    </row>
    <row r="6611" spans="1:4" hidden="1" x14ac:dyDescent="0.2">
      <c r="A6611" t="s">
        <v>3</v>
      </c>
      <c r="B6611" t="s">
        <v>279</v>
      </c>
      <c r="C6611" t="s">
        <v>22</v>
      </c>
      <c r="D6611">
        <v>15.78</v>
      </c>
    </row>
    <row r="6612" spans="1:4" hidden="1" x14ac:dyDescent="0.2">
      <c r="A6612" t="s">
        <v>3</v>
      </c>
      <c r="B6612" t="s">
        <v>279</v>
      </c>
      <c r="C6612" t="s">
        <v>23</v>
      </c>
      <c r="D6612">
        <v>15.78</v>
      </c>
    </row>
    <row r="6613" spans="1:4" hidden="1" x14ac:dyDescent="0.2">
      <c r="A6613" t="s">
        <v>3</v>
      </c>
      <c r="B6613" t="s">
        <v>280</v>
      </c>
      <c r="C6613" t="s">
        <v>28</v>
      </c>
      <c r="D6613">
        <v>0</v>
      </c>
    </row>
    <row r="6614" spans="1:4" hidden="1" x14ac:dyDescent="0.2">
      <c r="A6614" t="s">
        <v>3</v>
      </c>
      <c r="B6614" t="s">
        <v>280</v>
      </c>
      <c r="C6614" t="s">
        <v>29</v>
      </c>
      <c r="D6614">
        <v>7.1055724085157604E-2</v>
      </c>
    </row>
    <row r="6615" spans="1:4" hidden="1" x14ac:dyDescent="0.2">
      <c r="A6615" t="s">
        <v>3</v>
      </c>
      <c r="B6615" t="s">
        <v>280</v>
      </c>
      <c r="C6615" t="s">
        <v>6</v>
      </c>
      <c r="D6615">
        <v>0</v>
      </c>
    </row>
    <row r="6616" spans="1:4" hidden="1" x14ac:dyDescent="0.2">
      <c r="A6616" t="s">
        <v>3</v>
      </c>
      <c r="B6616" t="s">
        <v>280</v>
      </c>
      <c r="C6616" t="s">
        <v>7</v>
      </c>
      <c r="D6616">
        <v>0.65899881298350405</v>
      </c>
    </row>
    <row r="6617" spans="1:4" hidden="1" x14ac:dyDescent="0.2">
      <c r="A6617" t="s">
        <v>3</v>
      </c>
      <c r="B6617" t="s">
        <v>280</v>
      </c>
      <c r="C6617" t="s">
        <v>8</v>
      </c>
      <c r="D6617">
        <v>0.70091093117408898</v>
      </c>
    </row>
    <row r="6618" spans="1:4" hidden="1" x14ac:dyDescent="0.2">
      <c r="A6618" t="s">
        <v>3</v>
      </c>
      <c r="B6618" t="s">
        <v>280</v>
      </c>
      <c r="C6618" t="s">
        <v>9</v>
      </c>
      <c r="D6618">
        <v>2.8501788732948102E-2</v>
      </c>
    </row>
    <row r="6619" spans="1:4" hidden="1" x14ac:dyDescent="0.2">
      <c r="A6619" t="s">
        <v>3</v>
      </c>
      <c r="B6619" t="s">
        <v>280</v>
      </c>
      <c r="C6619" t="s">
        <v>10</v>
      </c>
      <c r="D6619">
        <v>5.3455354088265503E-2</v>
      </c>
    </row>
    <row r="6620" spans="1:4" hidden="1" x14ac:dyDescent="0.2">
      <c r="A6620" t="s">
        <v>3</v>
      </c>
      <c r="B6620" t="s">
        <v>280</v>
      </c>
      <c r="C6620" t="s">
        <v>11</v>
      </c>
      <c r="D6620">
        <v>3.9403432038930597E-2</v>
      </c>
    </row>
    <row r="6621" spans="1:4" hidden="1" x14ac:dyDescent="0.2">
      <c r="A6621" t="s">
        <v>3</v>
      </c>
      <c r="B6621" t="s">
        <v>280</v>
      </c>
      <c r="C6621" t="s">
        <v>12</v>
      </c>
      <c r="D6621">
        <v>0.13321839981192701</v>
      </c>
    </row>
    <row r="6622" spans="1:4" hidden="1" x14ac:dyDescent="0.2">
      <c r="A6622" t="s">
        <v>3</v>
      </c>
      <c r="B6622" t="s">
        <v>280</v>
      </c>
      <c r="C6622" t="s">
        <v>13</v>
      </c>
      <c r="D6622">
        <v>0.13321839981192701</v>
      </c>
    </row>
    <row r="6623" spans="1:4" hidden="1" x14ac:dyDescent="0.2">
      <c r="A6623" t="s">
        <v>3</v>
      </c>
      <c r="B6623" t="s">
        <v>280</v>
      </c>
      <c r="C6623" t="s">
        <v>14</v>
      </c>
      <c r="D6623">
        <v>2.3637867864318599E-2</v>
      </c>
    </row>
    <row r="6624" spans="1:4" hidden="1" x14ac:dyDescent="0.2">
      <c r="A6624" t="s">
        <v>3</v>
      </c>
      <c r="B6624" t="s">
        <v>280</v>
      </c>
      <c r="C6624" t="s">
        <v>15</v>
      </c>
      <c r="D6624">
        <v>2.9536643898836999E-2</v>
      </c>
    </row>
    <row r="6625" spans="1:4" hidden="1" x14ac:dyDescent="0.2">
      <c r="A6625" t="s">
        <v>3</v>
      </c>
      <c r="B6625" t="s">
        <v>280</v>
      </c>
      <c r="C6625" t="s">
        <v>16</v>
      </c>
      <c r="D6625">
        <v>0</v>
      </c>
    </row>
    <row r="6626" spans="1:4" hidden="1" x14ac:dyDescent="0.2">
      <c r="A6626" t="s">
        <v>3</v>
      </c>
      <c r="B6626" t="s">
        <v>280</v>
      </c>
      <c r="C6626" t="s">
        <v>17</v>
      </c>
      <c r="D6626">
        <v>6.0646844287150302E-2</v>
      </c>
    </row>
    <row r="6627" spans="1:4" hidden="1" x14ac:dyDescent="0.2">
      <c r="A6627" t="s">
        <v>3</v>
      </c>
      <c r="B6627" t="s">
        <v>280</v>
      </c>
      <c r="C6627" t="s">
        <v>18</v>
      </c>
      <c r="D6627">
        <v>6.0646844287150302E-2</v>
      </c>
    </row>
    <row r="6628" spans="1:4" hidden="1" x14ac:dyDescent="0.2">
      <c r="A6628" t="s">
        <v>3</v>
      </c>
      <c r="B6628" t="s">
        <v>280</v>
      </c>
      <c r="C6628" t="s">
        <v>19</v>
      </c>
      <c r="D6628">
        <v>0.28243629226571398</v>
      </c>
    </row>
    <row r="6629" spans="1:4" hidden="1" x14ac:dyDescent="0.2">
      <c r="A6629" t="s">
        <v>3</v>
      </c>
      <c r="B6629" t="s">
        <v>280</v>
      </c>
      <c r="C6629" t="s">
        <v>20</v>
      </c>
      <c r="D6629">
        <v>0.323558515400443</v>
      </c>
    </row>
    <row r="6630" spans="1:4" hidden="1" x14ac:dyDescent="0.2">
      <c r="A6630" t="s">
        <v>3</v>
      </c>
      <c r="B6630" t="s">
        <v>280</v>
      </c>
      <c r="C6630" t="s">
        <v>21</v>
      </c>
      <c r="D6630">
        <v>0.28313545137422402</v>
      </c>
    </row>
    <row r="6631" spans="1:4" hidden="1" x14ac:dyDescent="0.2">
      <c r="A6631" t="s">
        <v>3</v>
      </c>
      <c r="B6631" t="s">
        <v>280</v>
      </c>
      <c r="C6631" t="s">
        <v>22</v>
      </c>
      <c r="D6631">
        <v>0.27052335865154498</v>
      </c>
    </row>
    <row r="6632" spans="1:4" hidden="1" x14ac:dyDescent="0.2">
      <c r="A6632" t="s">
        <v>3</v>
      </c>
      <c r="B6632" t="s">
        <v>280</v>
      </c>
      <c r="C6632" t="s">
        <v>23</v>
      </c>
      <c r="D6632">
        <v>0.46232085067036499</v>
      </c>
    </row>
    <row r="6633" spans="1:4" hidden="1" x14ac:dyDescent="0.2">
      <c r="A6633" t="s">
        <v>3</v>
      </c>
      <c r="B6633" t="s">
        <v>280</v>
      </c>
      <c r="C6633" t="s">
        <v>30</v>
      </c>
      <c r="D6633">
        <v>0.34032622699759302</v>
      </c>
    </row>
    <row r="6634" spans="1:4" hidden="1" x14ac:dyDescent="0.2">
      <c r="A6634" t="s">
        <v>3</v>
      </c>
      <c r="B6634" t="s">
        <v>281</v>
      </c>
      <c r="C6634" t="s">
        <v>28</v>
      </c>
      <c r="D6634">
        <v>13.8</v>
      </c>
    </row>
    <row r="6635" spans="1:4" hidden="1" x14ac:dyDescent="0.2">
      <c r="A6635" t="s">
        <v>3</v>
      </c>
      <c r="B6635" t="s">
        <v>281</v>
      </c>
      <c r="C6635" t="s">
        <v>29</v>
      </c>
      <c r="D6635">
        <v>13.69</v>
      </c>
    </row>
    <row r="6636" spans="1:4" hidden="1" x14ac:dyDescent="0.2">
      <c r="A6636" t="s">
        <v>3</v>
      </c>
      <c r="B6636" t="s">
        <v>281</v>
      </c>
      <c r="C6636" t="s">
        <v>6</v>
      </c>
      <c r="D6636">
        <v>13.69</v>
      </c>
    </row>
    <row r="6637" spans="1:4" hidden="1" x14ac:dyDescent="0.2">
      <c r="A6637" t="s">
        <v>3</v>
      </c>
      <c r="B6637" t="s">
        <v>281</v>
      </c>
      <c r="C6637" t="s">
        <v>7</v>
      </c>
      <c r="D6637">
        <v>13.68</v>
      </c>
    </row>
    <row r="6638" spans="1:4" hidden="1" x14ac:dyDescent="0.2">
      <c r="A6638" t="s">
        <v>3</v>
      </c>
      <c r="B6638" t="s">
        <v>281</v>
      </c>
      <c r="C6638" t="s">
        <v>8</v>
      </c>
      <c r="D6638">
        <v>13.69</v>
      </c>
    </row>
    <row r="6639" spans="1:4" hidden="1" x14ac:dyDescent="0.2">
      <c r="A6639" t="s">
        <v>3</v>
      </c>
      <c r="B6639" t="s">
        <v>281</v>
      </c>
      <c r="C6639" t="s">
        <v>9</v>
      </c>
      <c r="D6639">
        <v>13.83</v>
      </c>
    </row>
    <row r="6640" spans="1:4" hidden="1" x14ac:dyDescent="0.2">
      <c r="A6640" t="s">
        <v>3</v>
      </c>
      <c r="B6640" t="s">
        <v>281</v>
      </c>
      <c r="C6640" t="s">
        <v>10</v>
      </c>
      <c r="D6640">
        <v>13.83</v>
      </c>
    </row>
    <row r="6641" spans="1:4" hidden="1" x14ac:dyDescent="0.2">
      <c r="A6641" t="s">
        <v>3</v>
      </c>
      <c r="B6641" t="s">
        <v>281</v>
      </c>
      <c r="C6641" t="s">
        <v>11</v>
      </c>
      <c r="D6641">
        <v>13.83</v>
      </c>
    </row>
    <row r="6642" spans="1:4" hidden="1" x14ac:dyDescent="0.2">
      <c r="A6642" t="s">
        <v>3</v>
      </c>
      <c r="B6642" t="s">
        <v>281</v>
      </c>
      <c r="C6642" t="s">
        <v>12</v>
      </c>
      <c r="D6642">
        <v>13.83</v>
      </c>
    </row>
    <row r="6643" spans="1:4" hidden="1" x14ac:dyDescent="0.2">
      <c r="A6643" t="s">
        <v>3</v>
      </c>
      <c r="B6643" t="s">
        <v>281</v>
      </c>
      <c r="C6643" t="s">
        <v>13</v>
      </c>
      <c r="D6643">
        <v>13.83</v>
      </c>
    </row>
    <row r="6644" spans="1:4" hidden="1" x14ac:dyDescent="0.2">
      <c r="A6644" t="s">
        <v>3</v>
      </c>
      <c r="B6644" t="s">
        <v>281</v>
      </c>
      <c r="C6644" t="s">
        <v>14</v>
      </c>
      <c r="D6644">
        <v>13.83</v>
      </c>
    </row>
    <row r="6645" spans="1:4" hidden="1" x14ac:dyDescent="0.2">
      <c r="A6645" t="s">
        <v>3</v>
      </c>
      <c r="B6645" t="s">
        <v>281</v>
      </c>
      <c r="C6645" t="s">
        <v>15</v>
      </c>
      <c r="D6645">
        <v>13.83</v>
      </c>
    </row>
    <row r="6646" spans="1:4" hidden="1" x14ac:dyDescent="0.2">
      <c r="A6646" t="s">
        <v>3</v>
      </c>
      <c r="B6646" t="s">
        <v>281</v>
      </c>
      <c r="C6646" t="s">
        <v>16</v>
      </c>
      <c r="D6646">
        <v>13.83</v>
      </c>
    </row>
    <row r="6647" spans="1:4" hidden="1" x14ac:dyDescent="0.2">
      <c r="A6647" t="s">
        <v>3</v>
      </c>
      <c r="B6647" t="s">
        <v>281</v>
      </c>
      <c r="C6647" t="s">
        <v>17</v>
      </c>
      <c r="D6647">
        <v>13.83</v>
      </c>
    </row>
    <row r="6648" spans="1:4" hidden="1" x14ac:dyDescent="0.2">
      <c r="A6648" t="s">
        <v>3</v>
      </c>
      <c r="B6648" t="s">
        <v>281</v>
      </c>
      <c r="C6648" t="s">
        <v>18</v>
      </c>
      <c r="D6648">
        <v>13.83</v>
      </c>
    </row>
    <row r="6649" spans="1:4" hidden="1" x14ac:dyDescent="0.2">
      <c r="A6649" t="s">
        <v>3</v>
      </c>
      <c r="B6649" t="s">
        <v>281</v>
      </c>
      <c r="C6649" t="s">
        <v>19</v>
      </c>
      <c r="D6649">
        <v>13.86</v>
      </c>
    </row>
    <row r="6650" spans="1:4" hidden="1" x14ac:dyDescent="0.2">
      <c r="A6650" t="s">
        <v>3</v>
      </c>
      <c r="B6650" t="s">
        <v>281</v>
      </c>
      <c r="C6650" t="s">
        <v>20</v>
      </c>
      <c r="D6650">
        <v>13.86</v>
      </c>
    </row>
    <row r="6651" spans="1:4" hidden="1" x14ac:dyDescent="0.2">
      <c r="A6651" t="s">
        <v>3</v>
      </c>
      <c r="B6651" t="s">
        <v>281</v>
      </c>
      <c r="C6651" t="s">
        <v>21</v>
      </c>
      <c r="D6651">
        <v>13.86</v>
      </c>
    </row>
    <row r="6652" spans="1:4" hidden="1" x14ac:dyDescent="0.2">
      <c r="A6652" t="s">
        <v>3</v>
      </c>
      <c r="B6652" t="s">
        <v>281</v>
      </c>
      <c r="C6652" t="s">
        <v>22</v>
      </c>
      <c r="D6652">
        <v>13.86</v>
      </c>
    </row>
    <row r="6653" spans="1:4" hidden="1" x14ac:dyDescent="0.2">
      <c r="A6653" t="s">
        <v>3</v>
      </c>
      <c r="B6653" t="s">
        <v>281</v>
      </c>
      <c r="C6653" t="s">
        <v>23</v>
      </c>
      <c r="D6653">
        <v>13.86</v>
      </c>
    </row>
    <row r="6654" spans="1:4" x14ac:dyDescent="0.2">
      <c r="A6654" t="s">
        <v>3</v>
      </c>
      <c r="B6654" t="s">
        <v>282</v>
      </c>
      <c r="C6654" t="s">
        <v>13</v>
      </c>
      <c r="D6654">
        <v>17.8408985403236</v>
      </c>
    </row>
    <row r="6655" spans="1:4" x14ac:dyDescent="0.2">
      <c r="A6655" t="s">
        <v>3</v>
      </c>
      <c r="B6655" t="s">
        <v>282</v>
      </c>
      <c r="C6655" t="s">
        <v>14</v>
      </c>
      <c r="D6655">
        <v>19.567225279739102</v>
      </c>
    </row>
    <row r="6656" spans="1:4" x14ac:dyDescent="0.2">
      <c r="A6656" t="s">
        <v>3</v>
      </c>
      <c r="B6656" t="s">
        <v>282</v>
      </c>
      <c r="C6656" t="s">
        <v>15</v>
      </c>
      <c r="D6656">
        <v>19.8954098513444</v>
      </c>
    </row>
    <row r="6657" spans="1:4" x14ac:dyDescent="0.2">
      <c r="A6657" t="s">
        <v>3</v>
      </c>
      <c r="B6657" t="s">
        <v>282</v>
      </c>
      <c r="C6657" t="s">
        <v>16</v>
      </c>
      <c r="D6657">
        <v>20.109556349151799</v>
      </c>
    </row>
    <row r="6658" spans="1:4" x14ac:dyDescent="0.2">
      <c r="A6658" t="s">
        <v>3</v>
      </c>
      <c r="B6658" t="s">
        <v>282</v>
      </c>
      <c r="C6658" t="s">
        <v>17</v>
      </c>
      <c r="D6658">
        <v>19.6401542540371</v>
      </c>
    </row>
    <row r="6659" spans="1:4" x14ac:dyDescent="0.2">
      <c r="A6659" t="s">
        <v>3</v>
      </c>
      <c r="B6659" t="s">
        <v>282</v>
      </c>
      <c r="C6659" t="s">
        <v>18</v>
      </c>
      <c r="D6659">
        <v>20.719878814109499</v>
      </c>
    </row>
    <row r="6660" spans="1:4" x14ac:dyDescent="0.2">
      <c r="A6660" t="s">
        <v>3</v>
      </c>
      <c r="B6660" t="s">
        <v>282</v>
      </c>
      <c r="C6660" t="s">
        <v>19</v>
      </c>
      <c r="D6660">
        <v>19.7515515878099</v>
      </c>
    </row>
    <row r="6661" spans="1:4" x14ac:dyDescent="0.2">
      <c r="A6661" t="s">
        <v>3</v>
      </c>
      <c r="B6661" t="s">
        <v>282</v>
      </c>
      <c r="C6661" t="s">
        <v>20</v>
      </c>
      <c r="D6661">
        <v>17.860239113011001</v>
      </c>
    </row>
    <row r="6662" spans="1:4" x14ac:dyDescent="0.2">
      <c r="A6662" t="s">
        <v>3</v>
      </c>
      <c r="B6662" t="s">
        <v>282</v>
      </c>
      <c r="C6662" t="s">
        <v>21</v>
      </c>
      <c r="D6662">
        <v>18.762979238156401</v>
      </c>
    </row>
    <row r="6663" spans="1:4" x14ac:dyDescent="0.2">
      <c r="A6663" t="s">
        <v>3</v>
      </c>
      <c r="B6663" t="s">
        <v>282</v>
      </c>
      <c r="C6663" t="s">
        <v>22</v>
      </c>
      <c r="D6663">
        <v>19.4769924881974</v>
      </c>
    </row>
    <row r="6664" spans="1:4" x14ac:dyDescent="0.2">
      <c r="A6664" t="s">
        <v>3</v>
      </c>
      <c r="B6664" t="s">
        <v>283</v>
      </c>
      <c r="C6664" t="s">
        <v>13</v>
      </c>
      <c r="D6664">
        <v>6006000000</v>
      </c>
    </row>
    <row r="6665" spans="1:4" x14ac:dyDescent="0.2">
      <c r="A6665" t="s">
        <v>3</v>
      </c>
      <c r="B6665" t="s">
        <v>283</v>
      </c>
      <c r="C6665" t="s">
        <v>14</v>
      </c>
      <c r="D6665">
        <v>5054000000</v>
      </c>
    </row>
    <row r="6666" spans="1:4" x14ac:dyDescent="0.2">
      <c r="A6666" t="s">
        <v>3</v>
      </c>
      <c r="B6666" t="s">
        <v>283</v>
      </c>
      <c r="C6666" t="s">
        <v>15</v>
      </c>
      <c r="D6666">
        <v>5113000000</v>
      </c>
    </row>
    <row r="6667" spans="1:4" x14ac:dyDescent="0.2">
      <c r="A6667" t="s">
        <v>3</v>
      </c>
      <c r="B6667" t="s">
        <v>283</v>
      </c>
      <c r="C6667" t="s">
        <v>16</v>
      </c>
      <c r="D6667">
        <v>4189000000</v>
      </c>
    </row>
    <row r="6668" spans="1:4" x14ac:dyDescent="0.2">
      <c r="A6668" t="s">
        <v>3</v>
      </c>
      <c r="B6668" t="s">
        <v>283</v>
      </c>
      <c r="C6668" t="s">
        <v>17</v>
      </c>
      <c r="D6668">
        <v>3470000000</v>
      </c>
    </row>
    <row r="6669" spans="1:4" x14ac:dyDescent="0.2">
      <c r="A6669" t="s">
        <v>3</v>
      </c>
      <c r="B6669" t="s">
        <v>283</v>
      </c>
      <c r="C6669" t="s">
        <v>18</v>
      </c>
      <c r="D6669">
        <v>4063000000</v>
      </c>
    </row>
    <row r="6670" spans="1:4" x14ac:dyDescent="0.2">
      <c r="A6670" t="s">
        <v>3</v>
      </c>
      <c r="B6670" t="s">
        <v>283</v>
      </c>
      <c r="C6670" t="s">
        <v>19</v>
      </c>
      <c r="D6670">
        <v>2646000000</v>
      </c>
    </row>
    <row r="6671" spans="1:4" x14ac:dyDescent="0.2">
      <c r="A6671" t="s">
        <v>3</v>
      </c>
      <c r="B6671" t="s">
        <v>283</v>
      </c>
      <c r="C6671" t="s">
        <v>20</v>
      </c>
      <c r="D6671">
        <v>2482000000</v>
      </c>
    </row>
    <row r="6672" spans="1:4" x14ac:dyDescent="0.2">
      <c r="A6672" t="s">
        <v>3</v>
      </c>
      <c r="B6672" t="s">
        <v>283</v>
      </c>
      <c r="C6672" t="s">
        <v>21</v>
      </c>
      <c r="D6672">
        <v>3042000000</v>
      </c>
    </row>
    <row r="6673" spans="1:4" x14ac:dyDescent="0.2">
      <c r="A6673" t="s">
        <v>3</v>
      </c>
      <c r="B6673" t="s">
        <v>283</v>
      </c>
      <c r="C6673" t="s">
        <v>22</v>
      </c>
      <c r="D6673">
        <v>4762000000</v>
      </c>
    </row>
    <row r="6674" spans="1:4" hidden="1" x14ac:dyDescent="0.2">
      <c r="A6674" t="s">
        <v>3</v>
      </c>
      <c r="B6674" t="s">
        <v>284</v>
      </c>
      <c r="C6674" t="s">
        <v>61</v>
      </c>
      <c r="D6674">
        <v>30708</v>
      </c>
    </row>
    <row r="6675" spans="1:4" hidden="1" x14ac:dyDescent="0.2">
      <c r="A6675" t="s">
        <v>3</v>
      </c>
      <c r="B6675" t="s">
        <v>284</v>
      </c>
      <c r="C6675" t="s">
        <v>62</v>
      </c>
      <c r="D6675">
        <v>34003</v>
      </c>
    </row>
    <row r="6676" spans="1:4" hidden="1" x14ac:dyDescent="0.2">
      <c r="A6676" t="s">
        <v>3</v>
      </c>
      <c r="B6676" t="s">
        <v>284</v>
      </c>
      <c r="C6676" t="s">
        <v>63</v>
      </c>
      <c r="D6676">
        <v>38427</v>
      </c>
    </row>
    <row r="6677" spans="1:4" hidden="1" x14ac:dyDescent="0.2">
      <c r="A6677" t="s">
        <v>3</v>
      </c>
      <c r="B6677" t="s">
        <v>284</v>
      </c>
      <c r="C6677" t="s">
        <v>64</v>
      </c>
      <c r="D6677">
        <v>43579</v>
      </c>
    </row>
    <row r="6678" spans="1:4" hidden="1" x14ac:dyDescent="0.2">
      <c r="A6678" t="s">
        <v>3</v>
      </c>
      <c r="B6678" t="s">
        <v>284</v>
      </c>
      <c r="C6678" t="s">
        <v>65</v>
      </c>
      <c r="D6678">
        <v>49349</v>
      </c>
    </row>
    <row r="6679" spans="1:4" hidden="1" x14ac:dyDescent="0.2">
      <c r="A6679" t="s">
        <v>3</v>
      </c>
      <c r="B6679" t="s">
        <v>284</v>
      </c>
      <c r="C6679" t="s">
        <v>66</v>
      </c>
      <c r="D6679">
        <v>55771</v>
      </c>
    </row>
    <row r="6680" spans="1:4" hidden="1" x14ac:dyDescent="0.2">
      <c r="A6680" t="s">
        <v>3</v>
      </c>
      <c r="B6680" t="s">
        <v>284</v>
      </c>
      <c r="C6680" t="s">
        <v>67</v>
      </c>
      <c r="D6680">
        <v>63040</v>
      </c>
    </row>
    <row r="6681" spans="1:4" hidden="1" x14ac:dyDescent="0.2">
      <c r="A6681" t="s">
        <v>3</v>
      </c>
      <c r="B6681" t="s">
        <v>284</v>
      </c>
      <c r="C6681" t="s">
        <v>68</v>
      </c>
      <c r="D6681">
        <v>71331</v>
      </c>
    </row>
    <row r="6682" spans="1:4" hidden="1" x14ac:dyDescent="0.2">
      <c r="A6682" t="s">
        <v>3</v>
      </c>
      <c r="B6682" t="s">
        <v>284</v>
      </c>
      <c r="C6682" t="s">
        <v>69</v>
      </c>
      <c r="D6682">
        <v>80600</v>
      </c>
    </row>
    <row r="6683" spans="1:4" hidden="1" x14ac:dyDescent="0.2">
      <c r="A6683" t="s">
        <v>3</v>
      </c>
      <c r="B6683" t="s">
        <v>284</v>
      </c>
      <c r="C6683" t="s">
        <v>70</v>
      </c>
      <c r="D6683">
        <v>90768</v>
      </c>
    </row>
    <row r="6684" spans="1:4" hidden="1" x14ac:dyDescent="0.2">
      <c r="A6684" t="s">
        <v>3</v>
      </c>
      <c r="B6684" t="s">
        <v>284</v>
      </c>
      <c r="C6684" t="s">
        <v>71</v>
      </c>
      <c r="D6684">
        <v>102800</v>
      </c>
    </row>
    <row r="6685" spans="1:4" hidden="1" x14ac:dyDescent="0.2">
      <c r="A6685" t="s">
        <v>3</v>
      </c>
      <c r="B6685" t="s">
        <v>284</v>
      </c>
      <c r="C6685" t="s">
        <v>72</v>
      </c>
      <c r="D6685">
        <v>116373</v>
      </c>
    </row>
    <row r="6686" spans="1:4" hidden="1" x14ac:dyDescent="0.2">
      <c r="A6686" t="s">
        <v>3</v>
      </c>
      <c r="B6686" t="s">
        <v>284</v>
      </c>
      <c r="C6686" t="s">
        <v>54</v>
      </c>
      <c r="D6686">
        <v>129919</v>
      </c>
    </row>
    <row r="6687" spans="1:4" hidden="1" x14ac:dyDescent="0.2">
      <c r="A6687" t="s">
        <v>3</v>
      </c>
      <c r="B6687" t="s">
        <v>284</v>
      </c>
      <c r="C6687" t="s">
        <v>55</v>
      </c>
      <c r="D6687">
        <v>143642</v>
      </c>
    </row>
    <row r="6688" spans="1:4" hidden="1" x14ac:dyDescent="0.2">
      <c r="A6688" t="s">
        <v>3</v>
      </c>
      <c r="B6688" t="s">
        <v>284</v>
      </c>
      <c r="C6688" t="s">
        <v>73</v>
      </c>
      <c r="D6688">
        <v>157554</v>
      </c>
    </row>
    <row r="6689" spans="1:4" hidden="1" x14ac:dyDescent="0.2">
      <c r="A6689" t="s">
        <v>3</v>
      </c>
      <c r="B6689" t="s">
        <v>284</v>
      </c>
      <c r="C6689" t="s">
        <v>74</v>
      </c>
      <c r="D6689">
        <v>171672</v>
      </c>
    </row>
    <row r="6690" spans="1:4" hidden="1" x14ac:dyDescent="0.2">
      <c r="A6690" t="s">
        <v>3</v>
      </c>
      <c r="B6690" t="s">
        <v>284</v>
      </c>
      <c r="C6690" t="s">
        <v>56</v>
      </c>
      <c r="D6690">
        <v>186025</v>
      </c>
    </row>
    <row r="6691" spans="1:4" hidden="1" x14ac:dyDescent="0.2">
      <c r="A6691" t="s">
        <v>3</v>
      </c>
      <c r="B6691" t="s">
        <v>284</v>
      </c>
      <c r="C6691" t="s">
        <v>75</v>
      </c>
      <c r="D6691">
        <v>200639</v>
      </c>
    </row>
    <row r="6692" spans="1:4" hidden="1" x14ac:dyDescent="0.2">
      <c r="A6692" t="s">
        <v>3</v>
      </c>
      <c r="B6692" t="s">
        <v>284</v>
      </c>
      <c r="C6692" t="s">
        <v>57</v>
      </c>
      <c r="D6692">
        <v>215536</v>
      </c>
    </row>
    <row r="6693" spans="1:4" hidden="1" x14ac:dyDescent="0.2">
      <c r="A6693" t="s">
        <v>3</v>
      </c>
      <c r="B6693" t="s">
        <v>284</v>
      </c>
      <c r="C6693" t="s">
        <v>58</v>
      </c>
      <c r="D6693">
        <v>230760</v>
      </c>
    </row>
    <row r="6694" spans="1:4" hidden="1" x14ac:dyDescent="0.2">
      <c r="A6694" t="s">
        <v>3</v>
      </c>
      <c r="B6694" t="s">
        <v>284</v>
      </c>
      <c r="C6694" t="s">
        <v>35</v>
      </c>
      <c r="D6694">
        <v>246564</v>
      </c>
    </row>
    <row r="6695" spans="1:4" hidden="1" x14ac:dyDescent="0.2">
      <c r="A6695" t="s">
        <v>3</v>
      </c>
      <c r="B6695" t="s">
        <v>284</v>
      </c>
      <c r="C6695" t="s">
        <v>36</v>
      </c>
      <c r="D6695">
        <v>262771</v>
      </c>
    </row>
    <row r="6696" spans="1:4" hidden="1" x14ac:dyDescent="0.2">
      <c r="A6696" t="s">
        <v>3</v>
      </c>
      <c r="B6696" t="s">
        <v>284</v>
      </c>
      <c r="C6696" t="s">
        <v>37</v>
      </c>
      <c r="D6696">
        <v>279333</v>
      </c>
    </row>
    <row r="6697" spans="1:4" hidden="1" x14ac:dyDescent="0.2">
      <c r="A6697" t="s">
        <v>3</v>
      </c>
      <c r="B6697" t="s">
        <v>284</v>
      </c>
      <c r="C6697" t="s">
        <v>38</v>
      </c>
      <c r="D6697">
        <v>296115</v>
      </c>
    </row>
    <row r="6698" spans="1:4" hidden="1" x14ac:dyDescent="0.2">
      <c r="A6698" t="s">
        <v>3</v>
      </c>
      <c r="B6698" t="s">
        <v>284</v>
      </c>
      <c r="C6698" t="s">
        <v>39</v>
      </c>
      <c r="D6698">
        <v>312937</v>
      </c>
    </row>
    <row r="6699" spans="1:4" hidden="1" x14ac:dyDescent="0.2">
      <c r="A6699" t="s">
        <v>3</v>
      </c>
      <c r="B6699" t="s">
        <v>284</v>
      </c>
      <c r="C6699" t="s">
        <v>40</v>
      </c>
      <c r="D6699">
        <v>329712</v>
      </c>
    </row>
    <row r="6700" spans="1:4" hidden="1" x14ac:dyDescent="0.2">
      <c r="A6700" t="s">
        <v>3</v>
      </c>
      <c r="B6700" t="s">
        <v>284</v>
      </c>
      <c r="C6700" t="s">
        <v>41</v>
      </c>
      <c r="D6700">
        <v>345709</v>
      </c>
    </row>
    <row r="6701" spans="1:4" hidden="1" x14ac:dyDescent="0.2">
      <c r="A6701" t="s">
        <v>3</v>
      </c>
      <c r="B6701" t="s">
        <v>284</v>
      </c>
      <c r="C6701" t="s">
        <v>42</v>
      </c>
      <c r="D6701">
        <v>361497</v>
      </c>
    </row>
    <row r="6702" spans="1:4" hidden="1" x14ac:dyDescent="0.2">
      <c r="A6702" t="s">
        <v>3</v>
      </c>
      <c r="B6702" t="s">
        <v>284</v>
      </c>
      <c r="C6702" t="s">
        <v>43</v>
      </c>
      <c r="D6702">
        <v>377010</v>
      </c>
    </row>
    <row r="6703" spans="1:4" hidden="1" x14ac:dyDescent="0.2">
      <c r="A6703" t="s">
        <v>3</v>
      </c>
      <c r="B6703" t="s">
        <v>284</v>
      </c>
      <c r="C6703" t="s">
        <v>44</v>
      </c>
      <c r="D6703">
        <v>392646</v>
      </c>
    </row>
    <row r="6704" spans="1:4" hidden="1" x14ac:dyDescent="0.2">
      <c r="A6704" t="s">
        <v>3</v>
      </c>
      <c r="B6704" t="s">
        <v>284</v>
      </c>
      <c r="C6704" t="s">
        <v>45</v>
      </c>
      <c r="D6704">
        <v>408421</v>
      </c>
    </row>
    <row r="6705" spans="1:4" hidden="1" x14ac:dyDescent="0.2">
      <c r="A6705" t="s">
        <v>3</v>
      </c>
      <c r="B6705" t="s">
        <v>284</v>
      </c>
      <c r="C6705" t="s">
        <v>46</v>
      </c>
      <c r="D6705">
        <v>424337</v>
      </c>
    </row>
    <row r="6706" spans="1:4" hidden="1" x14ac:dyDescent="0.2">
      <c r="A6706" t="s">
        <v>3</v>
      </c>
      <c r="B6706" t="s">
        <v>284</v>
      </c>
      <c r="C6706" t="s">
        <v>47</v>
      </c>
      <c r="D6706">
        <v>440364</v>
      </c>
    </row>
    <row r="6707" spans="1:4" hidden="1" x14ac:dyDescent="0.2">
      <c r="A6707" t="s">
        <v>3</v>
      </c>
      <c r="B6707" t="s">
        <v>284</v>
      </c>
      <c r="C6707" t="s">
        <v>48</v>
      </c>
      <c r="D6707">
        <v>456456</v>
      </c>
    </row>
    <row r="6708" spans="1:4" hidden="1" x14ac:dyDescent="0.2">
      <c r="A6708" t="s">
        <v>3</v>
      </c>
      <c r="B6708" t="s">
        <v>284</v>
      </c>
      <c r="C6708" t="s">
        <v>49</v>
      </c>
      <c r="D6708">
        <v>472558</v>
      </c>
    </row>
    <row r="6709" spans="1:4" hidden="1" x14ac:dyDescent="0.2">
      <c r="A6709" t="s">
        <v>3</v>
      </c>
      <c r="B6709" t="s">
        <v>284</v>
      </c>
      <c r="C6709" t="s">
        <v>50</v>
      </c>
      <c r="D6709">
        <v>488598</v>
      </c>
    </row>
    <row r="6710" spans="1:4" hidden="1" x14ac:dyDescent="0.2">
      <c r="A6710" t="s">
        <v>3</v>
      </c>
      <c r="B6710" t="s">
        <v>284</v>
      </c>
      <c r="C6710" t="s">
        <v>25</v>
      </c>
      <c r="D6710">
        <v>504451</v>
      </c>
    </row>
    <row r="6711" spans="1:4" hidden="1" x14ac:dyDescent="0.2">
      <c r="A6711" t="s">
        <v>3</v>
      </c>
      <c r="B6711" t="s">
        <v>284</v>
      </c>
      <c r="C6711" t="s">
        <v>51</v>
      </c>
      <c r="D6711">
        <v>526603</v>
      </c>
    </row>
    <row r="6712" spans="1:4" hidden="1" x14ac:dyDescent="0.2">
      <c r="A6712" t="s">
        <v>3</v>
      </c>
      <c r="B6712" t="s">
        <v>284</v>
      </c>
      <c r="C6712" t="s">
        <v>26</v>
      </c>
      <c r="D6712">
        <v>556668</v>
      </c>
    </row>
    <row r="6713" spans="1:4" hidden="1" x14ac:dyDescent="0.2">
      <c r="A6713" t="s">
        <v>3</v>
      </c>
      <c r="B6713" t="s">
        <v>284</v>
      </c>
      <c r="C6713" t="s">
        <v>52</v>
      </c>
      <c r="D6713">
        <v>588643</v>
      </c>
    </row>
    <row r="6714" spans="1:4" hidden="1" x14ac:dyDescent="0.2">
      <c r="A6714" t="s">
        <v>3</v>
      </c>
      <c r="B6714" t="s">
        <v>284</v>
      </c>
      <c r="C6714" t="s">
        <v>27</v>
      </c>
      <c r="D6714">
        <v>621195</v>
      </c>
    </row>
    <row r="6715" spans="1:4" hidden="1" x14ac:dyDescent="0.2">
      <c r="A6715" t="s">
        <v>3</v>
      </c>
      <c r="B6715" t="s">
        <v>284</v>
      </c>
      <c r="C6715" t="s">
        <v>5</v>
      </c>
      <c r="D6715">
        <v>654238</v>
      </c>
    </row>
    <row r="6716" spans="1:4" hidden="1" x14ac:dyDescent="0.2">
      <c r="A6716" t="s">
        <v>3</v>
      </c>
      <c r="B6716" t="s">
        <v>284</v>
      </c>
      <c r="C6716" t="s">
        <v>28</v>
      </c>
      <c r="D6716">
        <v>687678</v>
      </c>
    </row>
    <row r="6717" spans="1:4" hidden="1" x14ac:dyDescent="0.2">
      <c r="A6717" t="s">
        <v>3</v>
      </c>
      <c r="B6717" t="s">
        <v>284</v>
      </c>
      <c r="C6717" t="s">
        <v>29</v>
      </c>
      <c r="D6717">
        <v>721359</v>
      </c>
    </row>
    <row r="6718" spans="1:4" hidden="1" x14ac:dyDescent="0.2">
      <c r="A6718" t="s">
        <v>3</v>
      </c>
      <c r="B6718" t="s">
        <v>284</v>
      </c>
      <c r="C6718" t="s">
        <v>6</v>
      </c>
      <c r="D6718">
        <v>750828</v>
      </c>
    </row>
    <row r="6719" spans="1:4" hidden="1" x14ac:dyDescent="0.2">
      <c r="A6719" t="s">
        <v>3</v>
      </c>
      <c r="B6719" t="s">
        <v>284</v>
      </c>
      <c r="C6719" t="s">
        <v>7</v>
      </c>
      <c r="D6719">
        <v>803914</v>
      </c>
    </row>
    <row r="6720" spans="1:4" hidden="1" x14ac:dyDescent="0.2">
      <c r="A6720" t="s">
        <v>3</v>
      </c>
      <c r="B6720" t="s">
        <v>284</v>
      </c>
      <c r="C6720" t="s">
        <v>8</v>
      </c>
      <c r="D6720">
        <v>950174</v>
      </c>
    </row>
    <row r="6721" spans="1:4" hidden="1" x14ac:dyDescent="0.2">
      <c r="A6721" t="s">
        <v>3</v>
      </c>
      <c r="B6721" t="s">
        <v>284</v>
      </c>
      <c r="C6721" t="s">
        <v>9</v>
      </c>
      <c r="D6721">
        <v>1183420</v>
      </c>
    </row>
    <row r="6722" spans="1:4" hidden="1" x14ac:dyDescent="0.2">
      <c r="A6722" t="s">
        <v>3</v>
      </c>
      <c r="B6722" t="s">
        <v>284</v>
      </c>
      <c r="C6722" t="s">
        <v>10</v>
      </c>
      <c r="D6722">
        <v>1400383</v>
      </c>
    </row>
    <row r="6723" spans="1:4" hidden="1" x14ac:dyDescent="0.2">
      <c r="A6723" t="s">
        <v>3</v>
      </c>
      <c r="B6723" t="s">
        <v>284</v>
      </c>
      <c r="C6723" t="s">
        <v>11</v>
      </c>
      <c r="D6723">
        <v>1582131</v>
      </c>
    </row>
    <row r="6724" spans="1:4" hidden="1" x14ac:dyDescent="0.2">
      <c r="A6724" t="s">
        <v>3</v>
      </c>
      <c r="B6724" t="s">
        <v>284</v>
      </c>
      <c r="C6724" t="s">
        <v>12</v>
      </c>
      <c r="D6724">
        <v>1592596</v>
      </c>
    </row>
    <row r="6725" spans="1:4" hidden="1" x14ac:dyDescent="0.2">
      <c r="A6725" t="s">
        <v>3</v>
      </c>
      <c r="B6725" t="s">
        <v>284</v>
      </c>
      <c r="C6725" t="s">
        <v>13</v>
      </c>
      <c r="D6725">
        <v>1602047</v>
      </c>
    </row>
    <row r="6726" spans="1:4" hidden="1" x14ac:dyDescent="0.2">
      <c r="A6726" t="s">
        <v>3</v>
      </c>
      <c r="B6726" t="s">
        <v>284</v>
      </c>
      <c r="C6726" t="s">
        <v>14</v>
      </c>
      <c r="D6726">
        <v>1699995</v>
      </c>
    </row>
    <row r="6727" spans="1:4" hidden="1" x14ac:dyDescent="0.2">
      <c r="A6727" t="s">
        <v>3</v>
      </c>
      <c r="B6727" t="s">
        <v>284</v>
      </c>
      <c r="C6727" t="s">
        <v>15</v>
      </c>
      <c r="D6727">
        <v>1893141</v>
      </c>
    </row>
    <row r="6728" spans="1:4" hidden="1" x14ac:dyDescent="0.2">
      <c r="A6728" t="s">
        <v>3</v>
      </c>
      <c r="B6728" t="s">
        <v>284</v>
      </c>
      <c r="C6728" t="s">
        <v>16</v>
      </c>
      <c r="D6728">
        <v>2127387</v>
      </c>
    </row>
    <row r="6729" spans="1:4" hidden="1" x14ac:dyDescent="0.2">
      <c r="A6729" t="s">
        <v>3</v>
      </c>
      <c r="B6729" t="s">
        <v>284</v>
      </c>
      <c r="C6729" t="s">
        <v>17</v>
      </c>
      <c r="D6729">
        <v>2319822</v>
      </c>
    </row>
    <row r="6730" spans="1:4" hidden="1" x14ac:dyDescent="0.2">
      <c r="A6730" t="s">
        <v>3</v>
      </c>
      <c r="B6730" t="s">
        <v>284</v>
      </c>
      <c r="C6730" t="s">
        <v>18</v>
      </c>
      <c r="D6730">
        <v>2452713</v>
      </c>
    </row>
    <row r="6731" spans="1:4" hidden="1" x14ac:dyDescent="0.2">
      <c r="A6731" t="s">
        <v>3</v>
      </c>
      <c r="B6731" t="s">
        <v>284</v>
      </c>
      <c r="C6731" t="s">
        <v>19</v>
      </c>
      <c r="D6731">
        <v>2522348</v>
      </c>
    </row>
    <row r="6732" spans="1:4" hidden="1" x14ac:dyDescent="0.2">
      <c r="A6732" t="s">
        <v>3</v>
      </c>
      <c r="B6732" t="s">
        <v>284</v>
      </c>
      <c r="C6732" t="s">
        <v>20</v>
      </c>
      <c r="D6732">
        <v>2558411</v>
      </c>
    </row>
    <row r="6733" spans="1:4" hidden="1" x14ac:dyDescent="0.2">
      <c r="A6733" t="s">
        <v>3</v>
      </c>
      <c r="B6733" t="s">
        <v>284</v>
      </c>
      <c r="C6733" t="s">
        <v>21</v>
      </c>
      <c r="D6733">
        <v>2617231</v>
      </c>
    </row>
    <row r="6734" spans="1:4" hidden="1" x14ac:dyDescent="0.2">
      <c r="A6734" t="s">
        <v>3</v>
      </c>
      <c r="B6734" t="s">
        <v>284</v>
      </c>
      <c r="C6734" t="s">
        <v>22</v>
      </c>
      <c r="D6734">
        <v>2772773</v>
      </c>
    </row>
    <row r="6735" spans="1:4" hidden="1" x14ac:dyDescent="0.2">
      <c r="A6735" t="s">
        <v>3</v>
      </c>
      <c r="B6735" t="s">
        <v>284</v>
      </c>
      <c r="C6735" t="s">
        <v>23</v>
      </c>
      <c r="D6735">
        <v>2486825</v>
      </c>
    </row>
    <row r="6736" spans="1:4" hidden="1" x14ac:dyDescent="0.2">
      <c r="A6736" t="s">
        <v>3</v>
      </c>
      <c r="B6736" t="s">
        <v>284</v>
      </c>
      <c r="C6736" t="s">
        <v>30</v>
      </c>
      <c r="D6736">
        <v>2639210</v>
      </c>
    </row>
    <row r="6737" spans="1:4" hidden="1" x14ac:dyDescent="0.2">
      <c r="A6737" t="s">
        <v>3</v>
      </c>
      <c r="B6737" t="s">
        <v>284</v>
      </c>
      <c r="C6737" t="s">
        <v>31</v>
      </c>
      <c r="D6737">
        <v>2638874</v>
      </c>
    </row>
    <row r="6738" spans="1:4" hidden="1" x14ac:dyDescent="0.2">
      <c r="A6738" t="s">
        <v>3</v>
      </c>
      <c r="B6738" t="s">
        <v>285</v>
      </c>
      <c r="C6738" t="s">
        <v>61</v>
      </c>
      <c r="D6738">
        <v>5302</v>
      </c>
    </row>
    <row r="6739" spans="1:4" hidden="1" x14ac:dyDescent="0.2">
      <c r="A6739" t="s">
        <v>3</v>
      </c>
      <c r="B6739" t="s">
        <v>285</v>
      </c>
      <c r="C6739" t="s">
        <v>62</v>
      </c>
      <c r="D6739">
        <v>5677</v>
      </c>
    </row>
    <row r="6740" spans="1:4" hidden="1" x14ac:dyDescent="0.2">
      <c r="A6740" t="s">
        <v>3</v>
      </c>
      <c r="B6740" t="s">
        <v>285</v>
      </c>
      <c r="C6740" t="s">
        <v>63</v>
      </c>
      <c r="D6740">
        <v>6203</v>
      </c>
    </row>
    <row r="6741" spans="1:4" hidden="1" x14ac:dyDescent="0.2">
      <c r="A6741" t="s">
        <v>3</v>
      </c>
      <c r="B6741" t="s">
        <v>285</v>
      </c>
      <c r="C6741" t="s">
        <v>64</v>
      </c>
      <c r="D6741">
        <v>6801</v>
      </c>
    </row>
    <row r="6742" spans="1:4" hidden="1" x14ac:dyDescent="0.2">
      <c r="A6742" t="s">
        <v>3</v>
      </c>
      <c r="B6742" t="s">
        <v>285</v>
      </c>
      <c r="C6742" t="s">
        <v>65</v>
      </c>
      <c r="D6742">
        <v>7518</v>
      </c>
    </row>
    <row r="6743" spans="1:4" hidden="1" x14ac:dyDescent="0.2">
      <c r="A6743" t="s">
        <v>3</v>
      </c>
      <c r="B6743" t="s">
        <v>285</v>
      </c>
      <c r="C6743" t="s">
        <v>66</v>
      </c>
      <c r="D6743">
        <v>8294</v>
      </c>
    </row>
    <row r="6744" spans="1:4" hidden="1" x14ac:dyDescent="0.2">
      <c r="A6744" t="s">
        <v>3</v>
      </c>
      <c r="B6744" t="s">
        <v>285</v>
      </c>
      <c r="C6744" t="s">
        <v>67</v>
      </c>
      <c r="D6744">
        <v>9152</v>
      </c>
    </row>
    <row r="6745" spans="1:4" hidden="1" x14ac:dyDescent="0.2">
      <c r="A6745" t="s">
        <v>3</v>
      </c>
      <c r="B6745" t="s">
        <v>285</v>
      </c>
      <c r="C6745" t="s">
        <v>68</v>
      </c>
      <c r="D6745">
        <v>10108</v>
      </c>
    </row>
    <row r="6746" spans="1:4" hidden="1" x14ac:dyDescent="0.2">
      <c r="A6746" t="s">
        <v>3</v>
      </c>
      <c r="B6746" t="s">
        <v>285</v>
      </c>
      <c r="C6746" t="s">
        <v>69</v>
      </c>
      <c r="D6746">
        <v>11149</v>
      </c>
    </row>
    <row r="6747" spans="1:4" hidden="1" x14ac:dyDescent="0.2">
      <c r="A6747" t="s">
        <v>3</v>
      </c>
      <c r="B6747" t="s">
        <v>285</v>
      </c>
      <c r="C6747" t="s">
        <v>70</v>
      </c>
      <c r="D6747">
        <v>12257</v>
      </c>
    </row>
    <row r="6748" spans="1:4" hidden="1" x14ac:dyDescent="0.2">
      <c r="A6748" t="s">
        <v>3</v>
      </c>
      <c r="B6748" t="s">
        <v>285</v>
      </c>
      <c r="C6748" t="s">
        <v>71</v>
      </c>
      <c r="D6748">
        <v>13550</v>
      </c>
    </row>
    <row r="6749" spans="1:4" hidden="1" x14ac:dyDescent="0.2">
      <c r="A6749" t="s">
        <v>3</v>
      </c>
      <c r="B6749" t="s">
        <v>285</v>
      </c>
      <c r="C6749" t="s">
        <v>72</v>
      </c>
      <c r="D6749">
        <v>14973</v>
      </c>
    </row>
    <row r="6750" spans="1:4" hidden="1" x14ac:dyDescent="0.2">
      <c r="A6750" t="s">
        <v>3</v>
      </c>
      <c r="B6750" t="s">
        <v>285</v>
      </c>
      <c r="C6750" t="s">
        <v>54</v>
      </c>
      <c r="D6750">
        <v>16587</v>
      </c>
    </row>
    <row r="6751" spans="1:4" hidden="1" x14ac:dyDescent="0.2">
      <c r="A6751" t="s">
        <v>3</v>
      </c>
      <c r="B6751" t="s">
        <v>285</v>
      </c>
      <c r="C6751" t="s">
        <v>55</v>
      </c>
      <c r="D6751">
        <v>18199</v>
      </c>
    </row>
    <row r="6752" spans="1:4" hidden="1" x14ac:dyDescent="0.2">
      <c r="A6752" t="s">
        <v>3</v>
      </c>
      <c r="B6752" t="s">
        <v>285</v>
      </c>
      <c r="C6752" t="s">
        <v>73</v>
      </c>
      <c r="D6752">
        <v>19808</v>
      </c>
    </row>
    <row r="6753" spans="1:4" hidden="1" x14ac:dyDescent="0.2">
      <c r="A6753" t="s">
        <v>3</v>
      </c>
      <c r="B6753" t="s">
        <v>285</v>
      </c>
      <c r="C6753" t="s">
        <v>74</v>
      </c>
      <c r="D6753">
        <v>21415</v>
      </c>
    </row>
    <row r="6754" spans="1:4" hidden="1" x14ac:dyDescent="0.2">
      <c r="A6754" t="s">
        <v>3</v>
      </c>
      <c r="B6754" t="s">
        <v>285</v>
      </c>
      <c r="C6754" t="s">
        <v>56</v>
      </c>
      <c r="D6754">
        <v>23027</v>
      </c>
    </row>
    <row r="6755" spans="1:4" hidden="1" x14ac:dyDescent="0.2">
      <c r="A6755" t="s">
        <v>3</v>
      </c>
      <c r="B6755" t="s">
        <v>285</v>
      </c>
      <c r="C6755" t="s">
        <v>75</v>
      </c>
      <c r="D6755">
        <v>24646</v>
      </c>
    </row>
    <row r="6756" spans="1:4" hidden="1" x14ac:dyDescent="0.2">
      <c r="A6756" t="s">
        <v>3</v>
      </c>
      <c r="B6756" t="s">
        <v>285</v>
      </c>
      <c r="C6756" t="s">
        <v>57</v>
      </c>
      <c r="D6756">
        <v>26272</v>
      </c>
    </row>
    <row r="6757" spans="1:4" hidden="1" x14ac:dyDescent="0.2">
      <c r="A6757" t="s">
        <v>3</v>
      </c>
      <c r="B6757" t="s">
        <v>285</v>
      </c>
      <c r="C6757" t="s">
        <v>58</v>
      </c>
      <c r="D6757">
        <v>27910</v>
      </c>
    </row>
    <row r="6758" spans="1:4" hidden="1" x14ac:dyDescent="0.2">
      <c r="A6758" t="s">
        <v>3</v>
      </c>
      <c r="B6758" t="s">
        <v>285</v>
      </c>
      <c r="C6758" t="s">
        <v>35</v>
      </c>
      <c r="D6758">
        <v>29349</v>
      </c>
    </row>
    <row r="6759" spans="1:4" hidden="1" x14ac:dyDescent="0.2">
      <c r="A6759" t="s">
        <v>3</v>
      </c>
      <c r="B6759" t="s">
        <v>285</v>
      </c>
      <c r="C6759" t="s">
        <v>36</v>
      </c>
      <c r="D6759">
        <v>30782</v>
      </c>
    </row>
    <row r="6760" spans="1:4" hidden="1" x14ac:dyDescent="0.2">
      <c r="A6760" t="s">
        <v>3</v>
      </c>
      <c r="B6760" t="s">
        <v>285</v>
      </c>
      <c r="C6760" t="s">
        <v>37</v>
      </c>
      <c r="D6760">
        <v>32204</v>
      </c>
    </row>
    <row r="6761" spans="1:4" hidden="1" x14ac:dyDescent="0.2">
      <c r="A6761" t="s">
        <v>3</v>
      </c>
      <c r="B6761" t="s">
        <v>285</v>
      </c>
      <c r="C6761" t="s">
        <v>38</v>
      </c>
      <c r="D6761">
        <v>33594</v>
      </c>
    </row>
    <row r="6762" spans="1:4" hidden="1" x14ac:dyDescent="0.2">
      <c r="A6762" t="s">
        <v>3</v>
      </c>
      <c r="B6762" t="s">
        <v>285</v>
      </c>
      <c r="C6762" t="s">
        <v>39</v>
      </c>
      <c r="D6762">
        <v>34941</v>
      </c>
    </row>
    <row r="6763" spans="1:4" hidden="1" x14ac:dyDescent="0.2">
      <c r="A6763" t="s">
        <v>3</v>
      </c>
      <c r="B6763" t="s">
        <v>285</v>
      </c>
      <c r="C6763" t="s">
        <v>40</v>
      </c>
      <c r="D6763">
        <v>36228</v>
      </c>
    </row>
    <row r="6764" spans="1:4" hidden="1" x14ac:dyDescent="0.2">
      <c r="A6764" t="s">
        <v>3</v>
      </c>
      <c r="B6764" t="s">
        <v>285</v>
      </c>
      <c r="C6764" t="s">
        <v>41</v>
      </c>
      <c r="D6764">
        <v>36713</v>
      </c>
    </row>
    <row r="6765" spans="1:4" hidden="1" x14ac:dyDescent="0.2">
      <c r="A6765" t="s">
        <v>3</v>
      </c>
      <c r="B6765" t="s">
        <v>285</v>
      </c>
      <c r="C6765" t="s">
        <v>42</v>
      </c>
      <c r="D6765">
        <v>35508</v>
      </c>
    </row>
    <row r="6766" spans="1:4" hidden="1" x14ac:dyDescent="0.2">
      <c r="A6766" t="s">
        <v>3</v>
      </c>
      <c r="B6766" t="s">
        <v>285</v>
      </c>
      <c r="C6766" t="s">
        <v>43</v>
      </c>
      <c r="D6766">
        <v>34254</v>
      </c>
    </row>
    <row r="6767" spans="1:4" hidden="1" x14ac:dyDescent="0.2">
      <c r="A6767" t="s">
        <v>3</v>
      </c>
      <c r="B6767" t="s">
        <v>285</v>
      </c>
      <c r="C6767" t="s">
        <v>44</v>
      </c>
      <c r="D6767">
        <v>33000</v>
      </c>
    </row>
    <row r="6768" spans="1:4" hidden="1" x14ac:dyDescent="0.2">
      <c r="A6768" t="s">
        <v>3</v>
      </c>
      <c r="B6768" t="s">
        <v>285</v>
      </c>
      <c r="C6768" t="s">
        <v>45</v>
      </c>
      <c r="D6768">
        <v>31754</v>
      </c>
    </row>
    <row r="6769" spans="1:4" hidden="1" x14ac:dyDescent="0.2">
      <c r="A6769" t="s">
        <v>3</v>
      </c>
      <c r="B6769" t="s">
        <v>285</v>
      </c>
      <c r="C6769" t="s">
        <v>46</v>
      </c>
      <c r="D6769">
        <v>30516</v>
      </c>
    </row>
    <row r="6770" spans="1:4" hidden="1" x14ac:dyDescent="0.2">
      <c r="A6770" t="s">
        <v>3</v>
      </c>
      <c r="B6770" t="s">
        <v>285</v>
      </c>
      <c r="C6770" t="s">
        <v>47</v>
      </c>
      <c r="D6770">
        <v>29293</v>
      </c>
    </row>
    <row r="6771" spans="1:4" hidden="1" x14ac:dyDescent="0.2">
      <c r="A6771" t="s">
        <v>3</v>
      </c>
      <c r="B6771" t="s">
        <v>285</v>
      </c>
      <c r="C6771" t="s">
        <v>48</v>
      </c>
      <c r="D6771">
        <v>28089</v>
      </c>
    </row>
    <row r="6772" spans="1:4" hidden="1" x14ac:dyDescent="0.2">
      <c r="A6772" t="s">
        <v>3</v>
      </c>
      <c r="B6772" t="s">
        <v>285</v>
      </c>
      <c r="C6772" t="s">
        <v>49</v>
      </c>
      <c r="D6772">
        <v>26901</v>
      </c>
    </row>
    <row r="6773" spans="1:4" hidden="1" x14ac:dyDescent="0.2">
      <c r="A6773" t="s">
        <v>3</v>
      </c>
      <c r="B6773" t="s">
        <v>285</v>
      </c>
      <c r="C6773" t="s">
        <v>50</v>
      </c>
      <c r="D6773">
        <v>25727</v>
      </c>
    </row>
    <row r="6774" spans="1:4" hidden="1" x14ac:dyDescent="0.2">
      <c r="A6774" t="s">
        <v>3</v>
      </c>
      <c r="B6774" t="s">
        <v>285</v>
      </c>
      <c r="C6774" t="s">
        <v>25</v>
      </c>
      <c r="D6774">
        <v>24568</v>
      </c>
    </row>
    <row r="6775" spans="1:4" hidden="1" x14ac:dyDescent="0.2">
      <c r="A6775" t="s">
        <v>3</v>
      </c>
      <c r="B6775" t="s">
        <v>285</v>
      </c>
      <c r="C6775" t="s">
        <v>51</v>
      </c>
      <c r="D6775">
        <v>23897</v>
      </c>
    </row>
    <row r="6776" spans="1:4" hidden="1" x14ac:dyDescent="0.2">
      <c r="A6776" t="s">
        <v>3</v>
      </c>
      <c r="B6776" t="s">
        <v>285</v>
      </c>
      <c r="C6776" t="s">
        <v>26</v>
      </c>
      <c r="D6776">
        <v>23872</v>
      </c>
    </row>
    <row r="6777" spans="1:4" hidden="1" x14ac:dyDescent="0.2">
      <c r="A6777" t="s">
        <v>3</v>
      </c>
      <c r="B6777" t="s">
        <v>285</v>
      </c>
      <c r="C6777" t="s">
        <v>52</v>
      </c>
      <c r="D6777">
        <v>23857</v>
      </c>
    </row>
    <row r="6778" spans="1:4" hidden="1" x14ac:dyDescent="0.2">
      <c r="A6778" t="s">
        <v>3</v>
      </c>
      <c r="B6778" t="s">
        <v>285</v>
      </c>
      <c r="C6778" t="s">
        <v>27</v>
      </c>
      <c r="D6778">
        <v>23794</v>
      </c>
    </row>
    <row r="6779" spans="1:4" hidden="1" x14ac:dyDescent="0.2">
      <c r="A6779" t="s">
        <v>3</v>
      </c>
      <c r="B6779" t="s">
        <v>285</v>
      </c>
      <c r="C6779" t="s">
        <v>5</v>
      </c>
      <c r="D6779">
        <v>23687</v>
      </c>
    </row>
    <row r="6780" spans="1:4" hidden="1" x14ac:dyDescent="0.2">
      <c r="A6780" t="s">
        <v>3</v>
      </c>
      <c r="B6780" t="s">
        <v>285</v>
      </c>
      <c r="C6780" t="s">
        <v>28</v>
      </c>
      <c r="D6780">
        <v>23527</v>
      </c>
    </row>
    <row r="6781" spans="1:4" hidden="1" x14ac:dyDescent="0.2">
      <c r="A6781" t="s">
        <v>3</v>
      </c>
      <c r="B6781" t="s">
        <v>285</v>
      </c>
      <c r="C6781" t="s">
        <v>29</v>
      </c>
      <c r="D6781">
        <v>23323</v>
      </c>
    </row>
    <row r="6782" spans="1:4" hidden="1" x14ac:dyDescent="0.2">
      <c r="A6782" t="s">
        <v>3</v>
      </c>
      <c r="B6782" t="s">
        <v>285</v>
      </c>
      <c r="C6782" t="s">
        <v>6</v>
      </c>
      <c r="D6782">
        <v>22504</v>
      </c>
    </row>
    <row r="6783" spans="1:4" hidden="1" x14ac:dyDescent="0.2">
      <c r="A6783" t="s">
        <v>3</v>
      </c>
      <c r="B6783" t="s">
        <v>285</v>
      </c>
      <c r="C6783" t="s">
        <v>7</v>
      </c>
      <c r="D6783">
        <v>21494</v>
      </c>
    </row>
    <row r="6784" spans="1:4" hidden="1" x14ac:dyDescent="0.2">
      <c r="A6784" t="s">
        <v>3</v>
      </c>
      <c r="B6784" t="s">
        <v>285</v>
      </c>
      <c r="C6784" t="s">
        <v>8</v>
      </c>
      <c r="D6784">
        <v>22657</v>
      </c>
    </row>
    <row r="6785" spans="1:4" hidden="1" x14ac:dyDescent="0.2">
      <c r="A6785" t="s">
        <v>3</v>
      </c>
      <c r="B6785" t="s">
        <v>285</v>
      </c>
      <c r="C6785" t="s">
        <v>9</v>
      </c>
      <c r="D6785">
        <v>25175</v>
      </c>
    </row>
    <row r="6786" spans="1:4" hidden="1" x14ac:dyDescent="0.2">
      <c r="A6786" t="s">
        <v>3</v>
      </c>
      <c r="B6786" t="s">
        <v>285</v>
      </c>
      <c r="C6786" t="s">
        <v>10</v>
      </c>
      <c r="D6786">
        <v>26555</v>
      </c>
    </row>
    <row r="6787" spans="1:4" hidden="1" x14ac:dyDescent="0.2">
      <c r="A6787" t="s">
        <v>3</v>
      </c>
      <c r="B6787" t="s">
        <v>285</v>
      </c>
      <c r="C6787" t="s">
        <v>11</v>
      </c>
      <c r="D6787">
        <v>26772</v>
      </c>
    </row>
    <row r="6788" spans="1:4" hidden="1" x14ac:dyDescent="0.2">
      <c r="A6788" t="s">
        <v>3</v>
      </c>
      <c r="B6788" t="s">
        <v>285</v>
      </c>
      <c r="C6788" t="s">
        <v>12</v>
      </c>
      <c r="D6788">
        <v>24236</v>
      </c>
    </row>
    <row r="6789" spans="1:4" hidden="1" x14ac:dyDescent="0.2">
      <c r="A6789" t="s">
        <v>3</v>
      </c>
      <c r="B6789" t="s">
        <v>285</v>
      </c>
      <c r="C6789" t="s">
        <v>13</v>
      </c>
      <c r="D6789">
        <v>22714</v>
      </c>
    </row>
    <row r="6790" spans="1:4" hidden="1" x14ac:dyDescent="0.2">
      <c r="A6790" t="s">
        <v>3</v>
      </c>
      <c r="B6790" t="s">
        <v>285</v>
      </c>
      <c r="C6790" t="s">
        <v>14</v>
      </c>
      <c r="D6790">
        <v>22443</v>
      </c>
    </row>
    <row r="6791" spans="1:4" hidden="1" x14ac:dyDescent="0.2">
      <c r="A6791" t="s">
        <v>3</v>
      </c>
      <c r="B6791" t="s">
        <v>285</v>
      </c>
      <c r="C6791" t="s">
        <v>15</v>
      </c>
      <c r="D6791">
        <v>23285</v>
      </c>
    </row>
    <row r="6792" spans="1:4" hidden="1" x14ac:dyDescent="0.2">
      <c r="A6792" t="s">
        <v>3</v>
      </c>
      <c r="B6792" t="s">
        <v>285</v>
      </c>
      <c r="C6792" t="s">
        <v>16</v>
      </c>
      <c r="D6792">
        <v>24358</v>
      </c>
    </row>
    <row r="6793" spans="1:4" hidden="1" x14ac:dyDescent="0.2">
      <c r="A6793" t="s">
        <v>3</v>
      </c>
      <c r="B6793" t="s">
        <v>285</v>
      </c>
      <c r="C6793" t="s">
        <v>17</v>
      </c>
      <c r="D6793">
        <v>24735</v>
      </c>
    </row>
    <row r="6794" spans="1:4" hidden="1" x14ac:dyDescent="0.2">
      <c r="A6794" t="s">
        <v>3</v>
      </c>
      <c r="B6794" t="s">
        <v>285</v>
      </c>
      <c r="C6794" t="s">
        <v>18</v>
      </c>
      <c r="D6794">
        <v>24400</v>
      </c>
    </row>
    <row r="6795" spans="1:4" hidden="1" x14ac:dyDescent="0.2">
      <c r="A6795" t="s">
        <v>3</v>
      </c>
      <c r="B6795" t="s">
        <v>285</v>
      </c>
      <c r="C6795" t="s">
        <v>19</v>
      </c>
      <c r="D6795">
        <v>23472</v>
      </c>
    </row>
    <row r="6796" spans="1:4" hidden="1" x14ac:dyDescent="0.2">
      <c r="A6796" t="s">
        <v>3</v>
      </c>
      <c r="B6796" t="s">
        <v>285</v>
      </c>
      <c r="C6796" t="s">
        <v>20</v>
      </c>
      <c r="D6796">
        <v>22323</v>
      </c>
    </row>
    <row r="6797" spans="1:4" hidden="1" x14ac:dyDescent="0.2">
      <c r="A6797" t="s">
        <v>3</v>
      </c>
      <c r="B6797" t="s">
        <v>285</v>
      </c>
      <c r="C6797" t="s">
        <v>21</v>
      </c>
      <c r="D6797">
        <v>21426</v>
      </c>
    </row>
    <row r="6798" spans="1:4" hidden="1" x14ac:dyDescent="0.2">
      <c r="A6798" t="s">
        <v>3</v>
      </c>
      <c r="B6798" t="s">
        <v>285</v>
      </c>
      <c r="C6798" t="s">
        <v>22</v>
      </c>
      <c r="D6798">
        <v>21375</v>
      </c>
    </row>
    <row r="6799" spans="1:4" hidden="1" x14ac:dyDescent="0.2">
      <c r="A6799" t="s">
        <v>3</v>
      </c>
      <c r="B6799" t="s">
        <v>285</v>
      </c>
      <c r="C6799" t="s">
        <v>23</v>
      </c>
      <c r="D6799">
        <v>18085</v>
      </c>
    </row>
    <row r="6800" spans="1:4" hidden="1" x14ac:dyDescent="0.2">
      <c r="A6800" t="s">
        <v>3</v>
      </c>
      <c r="B6800" t="s">
        <v>285</v>
      </c>
      <c r="C6800" t="s">
        <v>30</v>
      </c>
      <c r="D6800">
        <v>18123</v>
      </c>
    </row>
    <row r="6801" spans="1:4" hidden="1" x14ac:dyDescent="0.2">
      <c r="A6801" t="s">
        <v>3</v>
      </c>
      <c r="B6801" t="s">
        <v>285</v>
      </c>
      <c r="C6801" t="s">
        <v>31</v>
      </c>
      <c r="D6801">
        <v>17158</v>
      </c>
    </row>
    <row r="6802" spans="1:4" hidden="1" x14ac:dyDescent="0.2">
      <c r="A6802" t="s">
        <v>3</v>
      </c>
      <c r="B6802" t="s">
        <v>286</v>
      </c>
      <c r="C6802" t="s">
        <v>61</v>
      </c>
      <c r="D6802">
        <v>18314</v>
      </c>
    </row>
    <row r="6803" spans="1:4" hidden="1" x14ac:dyDescent="0.2">
      <c r="A6803" t="s">
        <v>3</v>
      </c>
      <c r="B6803" t="s">
        <v>286</v>
      </c>
      <c r="C6803" t="s">
        <v>62</v>
      </c>
      <c r="D6803">
        <v>20518</v>
      </c>
    </row>
    <row r="6804" spans="1:4" hidden="1" x14ac:dyDescent="0.2">
      <c r="A6804" t="s">
        <v>3</v>
      </c>
      <c r="B6804" t="s">
        <v>286</v>
      </c>
      <c r="C6804" t="s">
        <v>63</v>
      </c>
      <c r="D6804">
        <v>23530</v>
      </c>
    </row>
    <row r="6805" spans="1:4" hidden="1" x14ac:dyDescent="0.2">
      <c r="A6805" t="s">
        <v>3</v>
      </c>
      <c r="B6805" t="s">
        <v>286</v>
      </c>
      <c r="C6805" t="s">
        <v>64</v>
      </c>
      <c r="D6805">
        <v>27027</v>
      </c>
    </row>
    <row r="6806" spans="1:4" hidden="1" x14ac:dyDescent="0.2">
      <c r="A6806" t="s">
        <v>3</v>
      </c>
      <c r="B6806" t="s">
        <v>286</v>
      </c>
      <c r="C6806" t="s">
        <v>65</v>
      </c>
      <c r="D6806">
        <v>30957</v>
      </c>
    </row>
    <row r="6807" spans="1:4" hidden="1" x14ac:dyDescent="0.2">
      <c r="A6807" t="s">
        <v>3</v>
      </c>
      <c r="B6807" t="s">
        <v>286</v>
      </c>
      <c r="C6807" t="s">
        <v>66</v>
      </c>
      <c r="D6807">
        <v>35306</v>
      </c>
    </row>
    <row r="6808" spans="1:4" hidden="1" x14ac:dyDescent="0.2">
      <c r="A6808" t="s">
        <v>3</v>
      </c>
      <c r="B6808" t="s">
        <v>286</v>
      </c>
      <c r="C6808" t="s">
        <v>67</v>
      </c>
      <c r="D6808">
        <v>40213</v>
      </c>
    </row>
    <row r="6809" spans="1:4" hidden="1" x14ac:dyDescent="0.2">
      <c r="A6809" t="s">
        <v>3</v>
      </c>
      <c r="B6809" t="s">
        <v>286</v>
      </c>
      <c r="C6809" t="s">
        <v>68</v>
      </c>
      <c r="D6809">
        <v>45795</v>
      </c>
    </row>
    <row r="6810" spans="1:4" hidden="1" x14ac:dyDescent="0.2">
      <c r="A6810" t="s">
        <v>3</v>
      </c>
      <c r="B6810" t="s">
        <v>286</v>
      </c>
      <c r="C6810" t="s">
        <v>69</v>
      </c>
      <c r="D6810">
        <v>52014</v>
      </c>
    </row>
    <row r="6811" spans="1:4" hidden="1" x14ac:dyDescent="0.2">
      <c r="A6811" t="s">
        <v>3</v>
      </c>
      <c r="B6811" t="s">
        <v>286</v>
      </c>
      <c r="C6811" t="s">
        <v>70</v>
      </c>
      <c r="D6811">
        <v>58801</v>
      </c>
    </row>
    <row r="6812" spans="1:4" hidden="1" x14ac:dyDescent="0.2">
      <c r="A6812" t="s">
        <v>3</v>
      </c>
      <c r="B6812" t="s">
        <v>286</v>
      </c>
      <c r="C6812" t="s">
        <v>71</v>
      </c>
      <c r="D6812">
        <v>68038</v>
      </c>
    </row>
    <row r="6813" spans="1:4" hidden="1" x14ac:dyDescent="0.2">
      <c r="A6813" t="s">
        <v>3</v>
      </c>
      <c r="B6813" t="s">
        <v>286</v>
      </c>
      <c r="C6813" t="s">
        <v>72</v>
      </c>
      <c r="D6813">
        <v>79512</v>
      </c>
    </row>
    <row r="6814" spans="1:4" hidden="1" x14ac:dyDescent="0.2">
      <c r="A6814" t="s">
        <v>3</v>
      </c>
      <c r="B6814" t="s">
        <v>286</v>
      </c>
      <c r="C6814" t="s">
        <v>54</v>
      </c>
      <c r="D6814">
        <v>91096</v>
      </c>
    </row>
    <row r="6815" spans="1:4" hidden="1" x14ac:dyDescent="0.2">
      <c r="A6815" t="s">
        <v>3</v>
      </c>
      <c r="B6815" t="s">
        <v>286</v>
      </c>
      <c r="C6815" t="s">
        <v>55</v>
      </c>
      <c r="D6815">
        <v>102793</v>
      </c>
    </row>
    <row r="6816" spans="1:4" hidden="1" x14ac:dyDescent="0.2">
      <c r="A6816" t="s">
        <v>3</v>
      </c>
      <c r="B6816" t="s">
        <v>286</v>
      </c>
      <c r="C6816" t="s">
        <v>73</v>
      </c>
      <c r="D6816">
        <v>114607</v>
      </c>
    </row>
    <row r="6817" spans="1:4" hidden="1" x14ac:dyDescent="0.2">
      <c r="A6817" t="s">
        <v>3</v>
      </c>
      <c r="B6817" t="s">
        <v>286</v>
      </c>
      <c r="C6817" t="s">
        <v>74</v>
      </c>
      <c r="D6817">
        <v>126546</v>
      </c>
    </row>
    <row r="6818" spans="1:4" hidden="1" x14ac:dyDescent="0.2">
      <c r="A6818" t="s">
        <v>3</v>
      </c>
      <c r="B6818" t="s">
        <v>286</v>
      </c>
      <c r="C6818" t="s">
        <v>56</v>
      </c>
      <c r="D6818">
        <v>138634</v>
      </c>
    </row>
    <row r="6819" spans="1:4" hidden="1" x14ac:dyDescent="0.2">
      <c r="A6819" t="s">
        <v>3</v>
      </c>
      <c r="B6819" t="s">
        <v>286</v>
      </c>
      <c r="C6819" t="s">
        <v>75</v>
      </c>
      <c r="D6819">
        <v>150890</v>
      </c>
    </row>
    <row r="6820" spans="1:4" hidden="1" x14ac:dyDescent="0.2">
      <c r="A6820" t="s">
        <v>3</v>
      </c>
      <c r="B6820" t="s">
        <v>286</v>
      </c>
      <c r="C6820" t="s">
        <v>57</v>
      </c>
      <c r="D6820">
        <v>163324</v>
      </c>
    </row>
    <row r="6821" spans="1:4" hidden="1" x14ac:dyDescent="0.2">
      <c r="A6821" t="s">
        <v>3</v>
      </c>
      <c r="B6821" t="s">
        <v>286</v>
      </c>
      <c r="C6821" t="s">
        <v>58</v>
      </c>
      <c r="D6821">
        <v>175960</v>
      </c>
    </row>
    <row r="6822" spans="1:4" hidden="1" x14ac:dyDescent="0.2">
      <c r="A6822" t="s">
        <v>3</v>
      </c>
      <c r="B6822" t="s">
        <v>286</v>
      </c>
      <c r="C6822" t="s">
        <v>35</v>
      </c>
      <c r="D6822">
        <v>188816</v>
      </c>
    </row>
    <row r="6823" spans="1:4" hidden="1" x14ac:dyDescent="0.2">
      <c r="A6823" t="s">
        <v>3</v>
      </c>
      <c r="B6823" t="s">
        <v>286</v>
      </c>
      <c r="C6823" t="s">
        <v>36</v>
      </c>
      <c r="D6823">
        <v>201899</v>
      </c>
    </row>
    <row r="6824" spans="1:4" hidden="1" x14ac:dyDescent="0.2">
      <c r="A6824" t="s">
        <v>3</v>
      </c>
      <c r="B6824" t="s">
        <v>286</v>
      </c>
      <c r="C6824" t="s">
        <v>37</v>
      </c>
      <c r="D6824">
        <v>215186</v>
      </c>
    </row>
    <row r="6825" spans="1:4" hidden="1" x14ac:dyDescent="0.2">
      <c r="A6825" t="s">
        <v>3</v>
      </c>
      <c r="B6825" t="s">
        <v>286</v>
      </c>
      <c r="C6825" t="s">
        <v>38</v>
      </c>
      <c r="D6825">
        <v>228585</v>
      </c>
    </row>
    <row r="6826" spans="1:4" hidden="1" x14ac:dyDescent="0.2">
      <c r="A6826" t="s">
        <v>3</v>
      </c>
      <c r="B6826" t="s">
        <v>286</v>
      </c>
      <c r="C6826" t="s">
        <v>39</v>
      </c>
      <c r="D6826">
        <v>241990</v>
      </c>
    </row>
    <row r="6827" spans="1:4" hidden="1" x14ac:dyDescent="0.2">
      <c r="A6827" t="s">
        <v>3</v>
      </c>
      <c r="B6827" t="s">
        <v>286</v>
      </c>
      <c r="C6827" t="s">
        <v>40</v>
      </c>
      <c r="D6827">
        <v>255363</v>
      </c>
    </row>
    <row r="6828" spans="1:4" hidden="1" x14ac:dyDescent="0.2">
      <c r="A6828" t="s">
        <v>3</v>
      </c>
      <c r="B6828" t="s">
        <v>286</v>
      </c>
      <c r="C6828" t="s">
        <v>41</v>
      </c>
      <c r="D6828">
        <v>266870</v>
      </c>
    </row>
    <row r="6829" spans="1:4" hidden="1" x14ac:dyDescent="0.2">
      <c r="A6829" t="s">
        <v>3</v>
      </c>
      <c r="B6829" t="s">
        <v>286</v>
      </c>
      <c r="C6829" t="s">
        <v>42</v>
      </c>
      <c r="D6829">
        <v>276075</v>
      </c>
    </row>
    <row r="6830" spans="1:4" hidden="1" x14ac:dyDescent="0.2">
      <c r="A6830" t="s">
        <v>3</v>
      </c>
      <c r="B6830" t="s">
        <v>286</v>
      </c>
      <c r="C6830" t="s">
        <v>43</v>
      </c>
      <c r="D6830">
        <v>284885</v>
      </c>
    </row>
    <row r="6831" spans="1:4" hidden="1" x14ac:dyDescent="0.2">
      <c r="A6831" t="s">
        <v>3</v>
      </c>
      <c r="B6831" t="s">
        <v>286</v>
      </c>
      <c r="C6831" t="s">
        <v>44</v>
      </c>
      <c r="D6831">
        <v>293806</v>
      </c>
    </row>
    <row r="6832" spans="1:4" hidden="1" x14ac:dyDescent="0.2">
      <c r="A6832" t="s">
        <v>3</v>
      </c>
      <c r="B6832" t="s">
        <v>286</v>
      </c>
      <c r="C6832" t="s">
        <v>45</v>
      </c>
      <c r="D6832">
        <v>302848</v>
      </c>
    </row>
    <row r="6833" spans="1:4" hidden="1" x14ac:dyDescent="0.2">
      <c r="A6833" t="s">
        <v>3</v>
      </c>
      <c r="B6833" t="s">
        <v>286</v>
      </c>
      <c r="C6833" t="s">
        <v>46</v>
      </c>
      <c r="D6833">
        <v>312013</v>
      </c>
    </row>
    <row r="6834" spans="1:4" hidden="1" x14ac:dyDescent="0.2">
      <c r="A6834" t="s">
        <v>3</v>
      </c>
      <c r="B6834" t="s">
        <v>286</v>
      </c>
      <c r="C6834" t="s">
        <v>47</v>
      </c>
      <c r="D6834">
        <v>321271</v>
      </c>
    </row>
    <row r="6835" spans="1:4" hidden="1" x14ac:dyDescent="0.2">
      <c r="A6835" t="s">
        <v>3</v>
      </c>
      <c r="B6835" t="s">
        <v>286</v>
      </c>
      <c r="C6835" t="s">
        <v>48</v>
      </c>
      <c r="D6835">
        <v>330597</v>
      </c>
    </row>
    <row r="6836" spans="1:4" hidden="1" x14ac:dyDescent="0.2">
      <c r="A6836" t="s">
        <v>3</v>
      </c>
      <c r="B6836" t="s">
        <v>286</v>
      </c>
      <c r="C6836" t="s">
        <v>49</v>
      </c>
      <c r="D6836">
        <v>339948</v>
      </c>
    </row>
    <row r="6837" spans="1:4" hidden="1" x14ac:dyDescent="0.2">
      <c r="A6837" t="s">
        <v>3</v>
      </c>
      <c r="B6837" t="s">
        <v>286</v>
      </c>
      <c r="C6837" t="s">
        <v>50</v>
      </c>
      <c r="D6837">
        <v>349271</v>
      </c>
    </row>
    <row r="6838" spans="1:4" hidden="1" x14ac:dyDescent="0.2">
      <c r="A6838" t="s">
        <v>3</v>
      </c>
      <c r="B6838" t="s">
        <v>286</v>
      </c>
      <c r="C6838" t="s">
        <v>25</v>
      </c>
      <c r="D6838">
        <v>358489</v>
      </c>
    </row>
    <row r="6839" spans="1:4" hidden="1" x14ac:dyDescent="0.2">
      <c r="A6839" t="s">
        <v>3</v>
      </c>
      <c r="B6839" t="s">
        <v>286</v>
      </c>
      <c r="C6839" t="s">
        <v>51</v>
      </c>
      <c r="D6839">
        <v>373148</v>
      </c>
    </row>
    <row r="6840" spans="1:4" hidden="1" x14ac:dyDescent="0.2">
      <c r="A6840" t="s">
        <v>3</v>
      </c>
      <c r="B6840" t="s">
        <v>286</v>
      </c>
      <c r="C6840" t="s">
        <v>26</v>
      </c>
      <c r="D6840">
        <v>394564</v>
      </c>
    </row>
    <row r="6841" spans="1:4" hidden="1" x14ac:dyDescent="0.2">
      <c r="A6841" t="s">
        <v>3</v>
      </c>
      <c r="B6841" t="s">
        <v>286</v>
      </c>
      <c r="C6841" t="s">
        <v>52</v>
      </c>
      <c r="D6841">
        <v>417385</v>
      </c>
    </row>
    <row r="6842" spans="1:4" hidden="1" x14ac:dyDescent="0.2">
      <c r="A6842" t="s">
        <v>3</v>
      </c>
      <c r="B6842" t="s">
        <v>286</v>
      </c>
      <c r="C6842" t="s">
        <v>27</v>
      </c>
      <c r="D6842">
        <v>440529</v>
      </c>
    </row>
    <row r="6843" spans="1:4" hidden="1" x14ac:dyDescent="0.2">
      <c r="A6843" t="s">
        <v>3</v>
      </c>
      <c r="B6843" t="s">
        <v>286</v>
      </c>
      <c r="C6843" t="s">
        <v>5</v>
      </c>
      <c r="D6843">
        <v>463962</v>
      </c>
    </row>
    <row r="6844" spans="1:4" hidden="1" x14ac:dyDescent="0.2">
      <c r="A6844" t="s">
        <v>3</v>
      </c>
      <c r="B6844" t="s">
        <v>286</v>
      </c>
      <c r="C6844" t="s">
        <v>28</v>
      </c>
      <c r="D6844">
        <v>487634</v>
      </c>
    </row>
    <row r="6845" spans="1:4" hidden="1" x14ac:dyDescent="0.2">
      <c r="A6845" t="s">
        <v>3</v>
      </c>
      <c r="B6845" t="s">
        <v>286</v>
      </c>
      <c r="C6845" t="s">
        <v>29</v>
      </c>
      <c r="D6845">
        <v>511476</v>
      </c>
    </row>
    <row r="6846" spans="1:4" hidden="1" x14ac:dyDescent="0.2">
      <c r="A6846" t="s">
        <v>3</v>
      </c>
      <c r="B6846" t="s">
        <v>286</v>
      </c>
      <c r="C6846" t="s">
        <v>6</v>
      </c>
      <c r="D6846">
        <v>526560</v>
      </c>
    </row>
    <row r="6847" spans="1:4" hidden="1" x14ac:dyDescent="0.2">
      <c r="A6847" t="s">
        <v>3</v>
      </c>
      <c r="B6847" t="s">
        <v>286</v>
      </c>
      <c r="C6847" t="s">
        <v>7</v>
      </c>
      <c r="D6847">
        <v>563979</v>
      </c>
    </row>
    <row r="6848" spans="1:4" hidden="1" x14ac:dyDescent="0.2">
      <c r="A6848" t="s">
        <v>3</v>
      </c>
      <c r="B6848" t="s">
        <v>286</v>
      </c>
      <c r="C6848" t="s">
        <v>8</v>
      </c>
      <c r="D6848">
        <v>695565</v>
      </c>
    </row>
    <row r="6849" spans="1:4" hidden="1" x14ac:dyDescent="0.2">
      <c r="A6849" t="s">
        <v>3</v>
      </c>
      <c r="B6849" t="s">
        <v>286</v>
      </c>
      <c r="C6849" t="s">
        <v>9</v>
      </c>
      <c r="D6849">
        <v>904260</v>
      </c>
    </row>
    <row r="6850" spans="1:4" hidden="1" x14ac:dyDescent="0.2">
      <c r="A6850" t="s">
        <v>3</v>
      </c>
      <c r="B6850" t="s">
        <v>286</v>
      </c>
      <c r="C6850" t="s">
        <v>10</v>
      </c>
      <c r="D6850">
        <v>1087070</v>
      </c>
    </row>
    <row r="6851" spans="1:4" hidden="1" x14ac:dyDescent="0.2">
      <c r="A6851" t="s">
        <v>3</v>
      </c>
      <c r="B6851" t="s">
        <v>286</v>
      </c>
      <c r="C6851" t="s">
        <v>11</v>
      </c>
      <c r="D6851">
        <v>1223730</v>
      </c>
    </row>
    <row r="6852" spans="1:4" hidden="1" x14ac:dyDescent="0.2">
      <c r="A6852" t="s">
        <v>3</v>
      </c>
      <c r="B6852" t="s">
        <v>286</v>
      </c>
      <c r="C6852" t="s">
        <v>12</v>
      </c>
      <c r="D6852">
        <v>1220052</v>
      </c>
    </row>
    <row r="6853" spans="1:4" hidden="1" x14ac:dyDescent="0.2">
      <c r="A6853" t="s">
        <v>3</v>
      </c>
      <c r="B6853" t="s">
        <v>286</v>
      </c>
      <c r="C6853" t="s">
        <v>13</v>
      </c>
      <c r="D6853">
        <v>1216321</v>
      </c>
    </row>
    <row r="6854" spans="1:4" hidden="1" x14ac:dyDescent="0.2">
      <c r="A6854" t="s">
        <v>3</v>
      </c>
      <c r="B6854" t="s">
        <v>286</v>
      </c>
      <c r="C6854" t="s">
        <v>14</v>
      </c>
      <c r="D6854">
        <v>1279451</v>
      </c>
    </row>
    <row r="6855" spans="1:4" hidden="1" x14ac:dyDescent="0.2">
      <c r="A6855" t="s">
        <v>3</v>
      </c>
      <c r="B6855" t="s">
        <v>286</v>
      </c>
      <c r="C6855" t="s">
        <v>15</v>
      </c>
      <c r="D6855">
        <v>1419884</v>
      </c>
    </row>
    <row r="6856" spans="1:4" hidden="1" x14ac:dyDescent="0.2">
      <c r="A6856" t="s">
        <v>3</v>
      </c>
      <c r="B6856" t="s">
        <v>286</v>
      </c>
      <c r="C6856" t="s">
        <v>16</v>
      </c>
      <c r="D6856">
        <v>1605817</v>
      </c>
    </row>
    <row r="6857" spans="1:4" hidden="1" x14ac:dyDescent="0.2">
      <c r="A6857" t="s">
        <v>3</v>
      </c>
      <c r="B6857" t="s">
        <v>286</v>
      </c>
      <c r="C6857" t="s">
        <v>17</v>
      </c>
      <c r="D6857">
        <v>1764891</v>
      </c>
    </row>
    <row r="6858" spans="1:4" hidden="1" x14ac:dyDescent="0.2">
      <c r="A6858" t="s">
        <v>3</v>
      </c>
      <c r="B6858" t="s">
        <v>286</v>
      </c>
      <c r="C6858" t="s">
        <v>18</v>
      </c>
      <c r="D6858">
        <v>1867260</v>
      </c>
    </row>
    <row r="6859" spans="1:4" hidden="1" x14ac:dyDescent="0.2">
      <c r="A6859" t="s">
        <v>3</v>
      </c>
      <c r="B6859" t="s">
        <v>286</v>
      </c>
      <c r="C6859" t="s">
        <v>19</v>
      </c>
      <c r="D6859">
        <v>1908338</v>
      </c>
    </row>
    <row r="6860" spans="1:4" hidden="1" x14ac:dyDescent="0.2">
      <c r="A6860" t="s">
        <v>3</v>
      </c>
      <c r="B6860" t="s">
        <v>286</v>
      </c>
      <c r="C6860" t="s">
        <v>20</v>
      </c>
      <c r="D6860">
        <v>1917660</v>
      </c>
    </row>
    <row r="6861" spans="1:4" hidden="1" x14ac:dyDescent="0.2">
      <c r="A6861" t="s">
        <v>3</v>
      </c>
      <c r="B6861" t="s">
        <v>286</v>
      </c>
      <c r="C6861" t="s">
        <v>21</v>
      </c>
      <c r="D6861">
        <v>1933850</v>
      </c>
    </row>
    <row r="6862" spans="1:4" hidden="1" x14ac:dyDescent="0.2">
      <c r="A6862" t="s">
        <v>3</v>
      </c>
      <c r="B6862" t="s">
        <v>286</v>
      </c>
      <c r="C6862" t="s">
        <v>22</v>
      </c>
      <c r="D6862">
        <v>2014848</v>
      </c>
    </row>
    <row r="6863" spans="1:4" hidden="1" x14ac:dyDescent="0.2">
      <c r="A6863" t="s">
        <v>3</v>
      </c>
      <c r="B6863" t="s">
        <v>286</v>
      </c>
      <c r="C6863" t="s">
        <v>23</v>
      </c>
      <c r="D6863">
        <v>1799084</v>
      </c>
    </row>
    <row r="6864" spans="1:4" hidden="1" x14ac:dyDescent="0.2">
      <c r="A6864" t="s">
        <v>3</v>
      </c>
      <c r="B6864" t="s">
        <v>286</v>
      </c>
      <c r="C6864" t="s">
        <v>30</v>
      </c>
      <c r="D6864">
        <v>1909216</v>
      </c>
    </row>
    <row r="6865" spans="1:4" hidden="1" x14ac:dyDescent="0.2">
      <c r="A6865" t="s">
        <v>3</v>
      </c>
      <c r="B6865" t="s">
        <v>286</v>
      </c>
      <c r="C6865" t="s">
        <v>31</v>
      </c>
      <c r="D6865">
        <v>1899495</v>
      </c>
    </row>
    <row r="6866" spans="1:4" hidden="1" x14ac:dyDescent="0.2">
      <c r="A6866" t="s">
        <v>3</v>
      </c>
      <c r="B6866" t="s">
        <v>287</v>
      </c>
      <c r="C6866" t="s">
        <v>14</v>
      </c>
      <c r="D6866">
        <v>179.62518</v>
      </c>
    </row>
    <row r="6867" spans="1:4" hidden="1" x14ac:dyDescent="0.2">
      <c r="A6867" t="s">
        <v>3</v>
      </c>
      <c r="B6867" t="s">
        <v>287</v>
      </c>
      <c r="C6867" t="s">
        <v>17</v>
      </c>
      <c r="D6867">
        <v>390.49619999999999</v>
      </c>
    </row>
    <row r="6868" spans="1:4" hidden="1" x14ac:dyDescent="0.2">
      <c r="A6868" t="s">
        <v>3</v>
      </c>
      <c r="B6868" t="s">
        <v>287</v>
      </c>
      <c r="C6868" t="s">
        <v>20</v>
      </c>
      <c r="D6868">
        <v>397.09787</v>
      </c>
    </row>
    <row r="6869" spans="1:4" hidden="1" x14ac:dyDescent="0.2">
      <c r="A6869" t="s">
        <v>3</v>
      </c>
      <c r="B6869" t="s">
        <v>288</v>
      </c>
      <c r="C6869" t="s">
        <v>61</v>
      </c>
      <c r="D6869">
        <v>6.4740190880169699</v>
      </c>
    </row>
    <row r="6870" spans="1:4" hidden="1" x14ac:dyDescent="0.2">
      <c r="A6870" t="s">
        <v>3</v>
      </c>
      <c r="B6870" t="s">
        <v>288</v>
      </c>
      <c r="C6870" t="s">
        <v>62</v>
      </c>
      <c r="D6870">
        <v>6.0642701018462501</v>
      </c>
    </row>
    <row r="6871" spans="1:4" hidden="1" x14ac:dyDescent="0.2">
      <c r="A6871" t="s">
        <v>3</v>
      </c>
      <c r="B6871" t="s">
        <v>288</v>
      </c>
      <c r="C6871" t="s">
        <v>63</v>
      </c>
      <c r="D6871">
        <v>5.6032427277062498</v>
      </c>
    </row>
    <row r="6872" spans="1:4" hidden="1" x14ac:dyDescent="0.2">
      <c r="A6872" t="s">
        <v>3</v>
      </c>
      <c r="B6872" t="s">
        <v>288</v>
      </c>
      <c r="C6872" t="s">
        <v>64</v>
      </c>
      <c r="D6872">
        <v>5.1982978723404196</v>
      </c>
    </row>
    <row r="6873" spans="1:4" hidden="1" x14ac:dyDescent="0.2">
      <c r="A6873" t="s">
        <v>3</v>
      </c>
      <c r="B6873" t="s">
        <v>288</v>
      </c>
      <c r="C6873" t="s">
        <v>65</v>
      </c>
      <c r="D6873">
        <v>4.8610703166304399</v>
      </c>
    </row>
    <row r="6874" spans="1:4" hidden="1" x14ac:dyDescent="0.2">
      <c r="A6874" t="s">
        <v>3</v>
      </c>
      <c r="B6874" t="s">
        <v>288</v>
      </c>
      <c r="C6874" t="s">
        <v>66</v>
      </c>
      <c r="D6874">
        <v>4.5898537383655498</v>
      </c>
    </row>
    <row r="6875" spans="1:4" hidden="1" x14ac:dyDescent="0.2">
      <c r="A6875" t="s">
        <v>3</v>
      </c>
      <c r="B6875" t="s">
        <v>288</v>
      </c>
      <c r="C6875" t="s">
        <v>67</v>
      </c>
      <c r="D6875">
        <v>4.3633762517882699</v>
      </c>
    </row>
    <row r="6876" spans="1:4" hidden="1" x14ac:dyDescent="0.2">
      <c r="A6876" t="s">
        <v>3</v>
      </c>
      <c r="B6876" t="s">
        <v>288</v>
      </c>
      <c r="C6876" t="s">
        <v>68</v>
      </c>
      <c r="D6876">
        <v>4.1762932216000301</v>
      </c>
    </row>
    <row r="6877" spans="1:4" hidden="1" x14ac:dyDescent="0.2">
      <c r="A6877" t="s">
        <v>3</v>
      </c>
      <c r="B6877" t="s">
        <v>288</v>
      </c>
      <c r="C6877" t="s">
        <v>69</v>
      </c>
      <c r="D6877">
        <v>4.02004857128094</v>
      </c>
    </row>
    <row r="6878" spans="1:4" hidden="1" x14ac:dyDescent="0.2">
      <c r="A6878" t="s">
        <v>3</v>
      </c>
      <c r="B6878" t="s">
        <v>288</v>
      </c>
      <c r="C6878" t="s">
        <v>70</v>
      </c>
      <c r="D6878">
        <v>3.8970543392083901</v>
      </c>
    </row>
    <row r="6879" spans="1:4" hidden="1" x14ac:dyDescent="0.2">
      <c r="A6879" t="s">
        <v>3</v>
      </c>
      <c r="B6879" t="s">
        <v>288</v>
      </c>
      <c r="C6879" t="s">
        <v>71</v>
      </c>
      <c r="D6879">
        <v>3.7428748025547698</v>
      </c>
    </row>
    <row r="6880" spans="1:4" hidden="1" x14ac:dyDescent="0.2">
      <c r="A6880" t="s">
        <v>3</v>
      </c>
      <c r="B6880" t="s">
        <v>288</v>
      </c>
      <c r="C6880" t="s">
        <v>72</v>
      </c>
      <c r="D6880">
        <v>3.5289269614515302</v>
      </c>
    </row>
    <row r="6881" spans="1:4" hidden="1" x14ac:dyDescent="0.2">
      <c r="A6881" t="s">
        <v>3</v>
      </c>
      <c r="B6881" t="s">
        <v>288</v>
      </c>
      <c r="C6881" t="s">
        <v>54</v>
      </c>
      <c r="D6881">
        <v>3.3041711350680099</v>
      </c>
    </row>
    <row r="6882" spans="1:4" hidden="1" x14ac:dyDescent="0.2">
      <c r="A6882" t="s">
        <v>3</v>
      </c>
      <c r="B6882" t="s">
        <v>288</v>
      </c>
      <c r="C6882" t="s">
        <v>55</v>
      </c>
      <c r="D6882">
        <v>3.0806169372888901</v>
      </c>
    </row>
    <row r="6883" spans="1:4" hidden="1" x14ac:dyDescent="0.2">
      <c r="A6883" t="s">
        <v>3</v>
      </c>
      <c r="B6883" t="s">
        <v>288</v>
      </c>
      <c r="C6883" t="s">
        <v>73</v>
      </c>
      <c r="D6883">
        <v>2.8629032258064502</v>
      </c>
    </row>
    <row r="6884" spans="1:4" hidden="1" x14ac:dyDescent="0.2">
      <c r="A6884" t="s">
        <v>3</v>
      </c>
      <c r="B6884" t="s">
        <v>288</v>
      </c>
      <c r="C6884" t="s">
        <v>74</v>
      </c>
      <c r="D6884">
        <v>2.65895858144766</v>
      </c>
    </row>
    <row r="6885" spans="1:4" hidden="1" x14ac:dyDescent="0.2">
      <c r="A6885" t="s">
        <v>3</v>
      </c>
      <c r="B6885" t="s">
        <v>288</v>
      </c>
      <c r="C6885" t="s">
        <v>56</v>
      </c>
      <c r="D6885">
        <v>2.4755627130070001</v>
      </c>
    </row>
    <row r="6886" spans="1:4" hidden="1" x14ac:dyDescent="0.2">
      <c r="A6886" t="s">
        <v>3</v>
      </c>
      <c r="B6886" t="s">
        <v>288</v>
      </c>
      <c r="C6886" t="s">
        <v>75</v>
      </c>
      <c r="D6886">
        <v>2.3095002895391201</v>
      </c>
    </row>
    <row r="6887" spans="1:4" hidden="1" x14ac:dyDescent="0.2">
      <c r="A6887" t="s">
        <v>3</v>
      </c>
      <c r="B6887" t="s">
        <v>288</v>
      </c>
      <c r="C6887" t="s">
        <v>57</v>
      </c>
      <c r="D6887">
        <v>2.1542789918895502</v>
      </c>
    </row>
    <row r="6888" spans="1:4" hidden="1" x14ac:dyDescent="0.2">
      <c r="A6888" t="s">
        <v>3</v>
      </c>
      <c r="B6888" t="s">
        <v>288</v>
      </c>
      <c r="C6888" t="s">
        <v>58</v>
      </c>
      <c r="D6888">
        <v>2.0104465500097199</v>
      </c>
    </row>
    <row r="6889" spans="1:4" hidden="1" x14ac:dyDescent="0.2">
      <c r="A6889" t="s">
        <v>3</v>
      </c>
      <c r="B6889" t="s">
        <v>288</v>
      </c>
      <c r="C6889" t="s">
        <v>35</v>
      </c>
      <c r="D6889">
        <v>1.8803635193653701</v>
      </c>
    </row>
    <row r="6890" spans="1:4" hidden="1" x14ac:dyDescent="0.2">
      <c r="A6890" t="s">
        <v>3</v>
      </c>
      <c r="B6890" t="s">
        <v>288</v>
      </c>
      <c r="C6890" t="s">
        <v>36</v>
      </c>
      <c r="D6890">
        <v>1.7634473878751999</v>
      </c>
    </row>
    <row r="6891" spans="1:4" hidden="1" x14ac:dyDescent="0.2">
      <c r="A6891" t="s">
        <v>3</v>
      </c>
      <c r="B6891" t="s">
        <v>288</v>
      </c>
      <c r="C6891" t="s">
        <v>37</v>
      </c>
      <c r="D6891">
        <v>1.6587407092704001</v>
      </c>
    </row>
    <row r="6892" spans="1:4" hidden="1" x14ac:dyDescent="0.2">
      <c r="A6892" t="s">
        <v>3</v>
      </c>
      <c r="B6892" t="s">
        <v>288</v>
      </c>
      <c r="C6892" t="s">
        <v>38</v>
      </c>
      <c r="D6892">
        <v>1.55992412337231</v>
      </c>
    </row>
    <row r="6893" spans="1:4" hidden="1" x14ac:dyDescent="0.2">
      <c r="A6893" t="s">
        <v>3</v>
      </c>
      <c r="B6893" t="s">
        <v>288</v>
      </c>
      <c r="C6893" t="s">
        <v>39</v>
      </c>
      <c r="D6893">
        <v>1.46531510116597</v>
      </c>
    </row>
    <row r="6894" spans="1:4" hidden="1" x14ac:dyDescent="0.2">
      <c r="A6894" t="s">
        <v>3</v>
      </c>
      <c r="B6894" t="s">
        <v>288</v>
      </c>
      <c r="C6894" t="s">
        <v>40</v>
      </c>
      <c r="D6894">
        <v>1.3787149235906699</v>
      </c>
    </row>
    <row r="6895" spans="1:4" hidden="1" x14ac:dyDescent="0.2">
      <c r="A6895" t="s">
        <v>3</v>
      </c>
      <c r="B6895" t="s">
        <v>288</v>
      </c>
      <c r="C6895" t="s">
        <v>41</v>
      </c>
      <c r="D6895">
        <v>1.3535260333985999</v>
      </c>
    </row>
    <row r="6896" spans="1:4" hidden="1" x14ac:dyDescent="0.2">
      <c r="A6896" t="s">
        <v>3</v>
      </c>
      <c r="B6896" t="s">
        <v>288</v>
      </c>
      <c r="C6896" t="s">
        <v>42</v>
      </c>
      <c r="D6896">
        <v>1.38847474751018</v>
      </c>
    </row>
    <row r="6897" spans="1:4" hidden="1" x14ac:dyDescent="0.2">
      <c r="A6897" t="s">
        <v>3</v>
      </c>
      <c r="B6897" t="s">
        <v>288</v>
      </c>
      <c r="C6897" t="s">
        <v>43</v>
      </c>
      <c r="D6897">
        <v>1.4283680539078401</v>
      </c>
    </row>
    <row r="6898" spans="1:4" hidden="1" x14ac:dyDescent="0.2">
      <c r="A6898" t="s">
        <v>3</v>
      </c>
      <c r="B6898" t="s">
        <v>288</v>
      </c>
      <c r="C6898" t="s">
        <v>44</v>
      </c>
      <c r="D6898">
        <v>1.4664406912753001</v>
      </c>
    </row>
    <row r="6899" spans="1:4" hidden="1" x14ac:dyDescent="0.2">
      <c r="A6899" t="s">
        <v>3</v>
      </c>
      <c r="B6899" t="s">
        <v>288</v>
      </c>
      <c r="C6899" t="s">
        <v>45</v>
      </c>
      <c r="D6899">
        <v>1.5077312670310501</v>
      </c>
    </row>
    <row r="6900" spans="1:4" hidden="1" x14ac:dyDescent="0.2">
      <c r="A6900" t="s">
        <v>3</v>
      </c>
      <c r="B6900" t="s">
        <v>288</v>
      </c>
      <c r="C6900" t="s">
        <v>46</v>
      </c>
      <c r="D6900">
        <v>1.55197327106337</v>
      </c>
    </row>
    <row r="6901" spans="1:4" hidden="1" x14ac:dyDescent="0.2">
      <c r="A6901" t="s">
        <v>3</v>
      </c>
      <c r="B6901" t="s">
        <v>288</v>
      </c>
      <c r="C6901" t="s">
        <v>47</v>
      </c>
      <c r="D6901">
        <v>1.59326756821241</v>
      </c>
    </row>
    <row r="6902" spans="1:4" hidden="1" x14ac:dyDescent="0.2">
      <c r="A6902" t="s">
        <v>3</v>
      </c>
      <c r="B6902" t="s">
        <v>288</v>
      </c>
      <c r="C6902" t="s">
        <v>48</v>
      </c>
      <c r="D6902">
        <v>1.62634519661169</v>
      </c>
    </row>
    <row r="6903" spans="1:4" hidden="1" x14ac:dyDescent="0.2">
      <c r="A6903" t="s">
        <v>3</v>
      </c>
      <c r="B6903" t="s">
        <v>288</v>
      </c>
      <c r="C6903" t="s">
        <v>49</v>
      </c>
      <c r="D6903">
        <v>1.6504937409811899</v>
      </c>
    </row>
    <row r="6904" spans="1:4" hidden="1" x14ac:dyDescent="0.2">
      <c r="A6904" t="s">
        <v>3</v>
      </c>
      <c r="B6904" t="s">
        <v>288</v>
      </c>
      <c r="C6904" t="s">
        <v>50</v>
      </c>
      <c r="D6904">
        <v>1.6679014558030201</v>
      </c>
    </row>
    <row r="6905" spans="1:4" hidden="1" x14ac:dyDescent="0.2">
      <c r="A6905" t="s">
        <v>3</v>
      </c>
      <c r="B6905" t="s">
        <v>288</v>
      </c>
      <c r="C6905" t="s">
        <v>25</v>
      </c>
      <c r="D6905">
        <v>1.67769124771961</v>
      </c>
    </row>
    <row r="6906" spans="1:4" hidden="1" x14ac:dyDescent="0.2">
      <c r="A6906" t="s">
        <v>3</v>
      </c>
      <c r="B6906" t="s">
        <v>288</v>
      </c>
      <c r="C6906" t="s">
        <v>51</v>
      </c>
      <c r="D6906">
        <v>1.6797906771989399</v>
      </c>
    </row>
    <row r="6907" spans="1:4" hidden="1" x14ac:dyDescent="0.2">
      <c r="A6907" t="s">
        <v>3</v>
      </c>
      <c r="B6907" t="s">
        <v>288</v>
      </c>
      <c r="C6907" t="s">
        <v>26</v>
      </c>
      <c r="D6907">
        <v>1.67840282599882</v>
      </c>
    </row>
    <row r="6908" spans="1:4" hidden="1" x14ac:dyDescent="0.2">
      <c r="A6908" t="s">
        <v>3</v>
      </c>
      <c r="B6908" t="s">
        <v>288</v>
      </c>
      <c r="C6908" t="s">
        <v>52</v>
      </c>
      <c r="D6908">
        <v>1.67119829730268</v>
      </c>
    </row>
    <row r="6909" spans="1:4" hidden="1" x14ac:dyDescent="0.2">
      <c r="A6909" t="s">
        <v>3</v>
      </c>
      <c r="B6909" t="s">
        <v>288</v>
      </c>
      <c r="C6909" t="s">
        <v>27</v>
      </c>
      <c r="D6909">
        <v>1.6523530017505901</v>
      </c>
    </row>
    <row r="6910" spans="1:4" hidden="1" x14ac:dyDescent="0.2">
      <c r="A6910" t="s">
        <v>3</v>
      </c>
      <c r="B6910" t="s">
        <v>288</v>
      </c>
      <c r="C6910" t="s">
        <v>5</v>
      </c>
      <c r="D6910">
        <v>1.6217898832684801</v>
      </c>
    </row>
    <row r="6911" spans="1:4" hidden="1" x14ac:dyDescent="0.2">
      <c r="A6911" t="s">
        <v>3</v>
      </c>
      <c r="B6911" t="s">
        <v>288</v>
      </c>
      <c r="C6911" t="s">
        <v>28</v>
      </c>
      <c r="D6911">
        <v>1.58190798752911</v>
      </c>
    </row>
    <row r="6912" spans="1:4" hidden="1" x14ac:dyDescent="0.2">
      <c r="A6912" t="s">
        <v>3</v>
      </c>
      <c r="B6912" t="s">
        <v>288</v>
      </c>
      <c r="C6912" t="s">
        <v>29</v>
      </c>
      <c r="D6912">
        <v>1.5348875507847899</v>
      </c>
    </row>
    <row r="6913" spans="1:4" hidden="1" x14ac:dyDescent="0.2">
      <c r="A6913" t="s">
        <v>3</v>
      </c>
      <c r="B6913" t="s">
        <v>288</v>
      </c>
      <c r="C6913" t="s">
        <v>6</v>
      </c>
      <c r="D6913">
        <v>1.5082236065087</v>
      </c>
    </row>
    <row r="6914" spans="1:4" hidden="1" x14ac:dyDescent="0.2">
      <c r="A6914" t="s">
        <v>3</v>
      </c>
      <c r="B6914" t="s">
        <v>288</v>
      </c>
      <c r="C6914" t="s">
        <v>7</v>
      </c>
      <c r="D6914">
        <v>1.51813169629746</v>
      </c>
    </row>
    <row r="6915" spans="1:4" hidden="1" x14ac:dyDescent="0.2">
      <c r="A6915" t="s">
        <v>3</v>
      </c>
      <c r="B6915" t="s">
        <v>288</v>
      </c>
      <c r="C6915" t="s">
        <v>8</v>
      </c>
      <c r="D6915">
        <v>1.44833252993791</v>
      </c>
    </row>
    <row r="6916" spans="1:4" hidden="1" x14ac:dyDescent="0.2">
      <c r="A6916" t="s">
        <v>3</v>
      </c>
      <c r="B6916" t="s">
        <v>288</v>
      </c>
      <c r="C6916" t="s">
        <v>9</v>
      </c>
      <c r="D6916">
        <v>1.3033295284061699</v>
      </c>
    </row>
    <row r="6917" spans="1:4" hidden="1" x14ac:dyDescent="0.2">
      <c r="A6917" t="s">
        <v>3</v>
      </c>
      <c r="B6917" t="s">
        <v>288</v>
      </c>
      <c r="C6917" t="s">
        <v>10</v>
      </c>
      <c r="D6917">
        <v>1.17577436685721</v>
      </c>
    </row>
    <row r="6918" spans="1:4" hidden="1" x14ac:dyDescent="0.2">
      <c r="A6918" t="s">
        <v>3</v>
      </c>
      <c r="B6918" t="s">
        <v>288</v>
      </c>
      <c r="C6918" t="s">
        <v>11</v>
      </c>
      <c r="D6918">
        <v>1.0527023354093199</v>
      </c>
    </row>
    <row r="6919" spans="1:4" hidden="1" x14ac:dyDescent="0.2">
      <c r="A6919" t="s">
        <v>3</v>
      </c>
      <c r="B6919" t="s">
        <v>288</v>
      </c>
      <c r="C6919" t="s">
        <v>12</v>
      </c>
      <c r="D6919">
        <v>1.01172351399255</v>
      </c>
    </row>
    <row r="6920" spans="1:4" hidden="1" x14ac:dyDescent="0.2">
      <c r="A6920" t="s">
        <v>3</v>
      </c>
      <c r="B6920" t="s">
        <v>288</v>
      </c>
      <c r="C6920" t="s">
        <v>13</v>
      </c>
      <c r="D6920">
        <v>1.09399419513284</v>
      </c>
    </row>
    <row r="6921" spans="1:4" hidden="1" x14ac:dyDescent="0.2">
      <c r="A6921" t="s">
        <v>3</v>
      </c>
      <c r="B6921" t="s">
        <v>288</v>
      </c>
      <c r="C6921" t="s">
        <v>14</v>
      </c>
      <c r="D6921">
        <v>1.2192884128082699</v>
      </c>
    </row>
    <row r="6922" spans="1:4" hidden="1" x14ac:dyDescent="0.2">
      <c r="A6922" t="s">
        <v>3</v>
      </c>
      <c r="B6922" t="s">
        <v>288</v>
      </c>
      <c r="C6922" t="s">
        <v>15</v>
      </c>
      <c r="D6922">
        <v>1.2872424415994601</v>
      </c>
    </row>
    <row r="6923" spans="1:4" hidden="1" x14ac:dyDescent="0.2">
      <c r="A6923" t="s">
        <v>3</v>
      </c>
      <c r="B6923" t="s">
        <v>288</v>
      </c>
      <c r="C6923" t="s">
        <v>16</v>
      </c>
      <c r="D6923">
        <v>1.2560170290994399</v>
      </c>
    </row>
    <row r="6924" spans="1:4" hidden="1" x14ac:dyDescent="0.2">
      <c r="A6924" t="s">
        <v>3</v>
      </c>
      <c r="B6924" t="s">
        <v>288</v>
      </c>
      <c r="C6924" t="s">
        <v>17</v>
      </c>
      <c r="D6924">
        <v>1.2362993713128201</v>
      </c>
    </row>
    <row r="6925" spans="1:4" hidden="1" x14ac:dyDescent="0.2">
      <c r="A6925" t="s">
        <v>3</v>
      </c>
      <c r="B6925" t="s">
        <v>288</v>
      </c>
      <c r="C6925" t="s">
        <v>18</v>
      </c>
      <c r="D6925">
        <v>1.2747390188958101</v>
      </c>
    </row>
    <row r="6926" spans="1:4" hidden="1" x14ac:dyDescent="0.2">
      <c r="A6926" t="s">
        <v>3</v>
      </c>
      <c r="B6926" t="s">
        <v>288</v>
      </c>
      <c r="C6926" t="s">
        <v>19</v>
      </c>
      <c r="D6926">
        <v>1.31841859894322</v>
      </c>
    </row>
    <row r="6927" spans="1:4" hidden="1" x14ac:dyDescent="0.2">
      <c r="A6927" t="s">
        <v>3</v>
      </c>
      <c r="B6927" t="s">
        <v>288</v>
      </c>
      <c r="C6927" t="s">
        <v>20</v>
      </c>
      <c r="D6927">
        <v>1.3477920554616101</v>
      </c>
    </row>
    <row r="6928" spans="1:4" hidden="1" x14ac:dyDescent="0.2">
      <c r="A6928" t="s">
        <v>3</v>
      </c>
      <c r="B6928" t="s">
        <v>288</v>
      </c>
      <c r="C6928" t="s">
        <v>21</v>
      </c>
      <c r="D6928">
        <v>1.39086324092541</v>
      </c>
    </row>
    <row r="6929" spans="1:4" hidden="1" x14ac:dyDescent="0.2">
      <c r="A6929" t="s">
        <v>3</v>
      </c>
      <c r="B6929" t="s">
        <v>288</v>
      </c>
      <c r="C6929" t="s">
        <v>22</v>
      </c>
      <c r="D6929">
        <v>1.4968225473977299</v>
      </c>
    </row>
    <row r="6930" spans="1:4" hidden="1" x14ac:dyDescent="0.2">
      <c r="A6930" t="s">
        <v>3</v>
      </c>
      <c r="B6930" t="s">
        <v>288</v>
      </c>
      <c r="C6930" t="s">
        <v>23</v>
      </c>
      <c r="D6930">
        <v>1.5680451214453599</v>
      </c>
    </row>
    <row r="6931" spans="1:4" hidden="1" x14ac:dyDescent="0.2">
      <c r="A6931" t="s">
        <v>3</v>
      </c>
      <c r="B6931" t="s">
        <v>288</v>
      </c>
      <c r="C6931" t="s">
        <v>30</v>
      </c>
      <c r="D6931">
        <v>1.66876130835654</v>
      </c>
    </row>
    <row r="6932" spans="1:4" hidden="1" x14ac:dyDescent="0.2">
      <c r="A6932" t="s">
        <v>3</v>
      </c>
      <c r="B6932" t="s">
        <v>288</v>
      </c>
      <c r="C6932" t="s">
        <v>31</v>
      </c>
      <c r="D6932">
        <v>1.88799451620225</v>
      </c>
    </row>
    <row r="6933" spans="1:4" hidden="1" x14ac:dyDescent="0.2">
      <c r="A6933" t="s">
        <v>3</v>
      </c>
      <c r="B6933" t="s">
        <v>289</v>
      </c>
      <c r="C6933" t="s">
        <v>61</v>
      </c>
      <c r="D6933">
        <v>0.37861663652802902</v>
      </c>
    </row>
    <row r="6934" spans="1:4" hidden="1" x14ac:dyDescent="0.2">
      <c r="A6934" t="s">
        <v>3</v>
      </c>
      <c r="B6934" t="s">
        <v>289</v>
      </c>
      <c r="C6934" t="s">
        <v>62</v>
      </c>
      <c r="D6934">
        <v>0.37313432835820898</v>
      </c>
    </row>
    <row r="6935" spans="1:4" hidden="1" x14ac:dyDescent="0.2">
      <c r="A6935" t="s">
        <v>3</v>
      </c>
      <c r="B6935" t="s">
        <v>289</v>
      </c>
      <c r="C6935" t="s">
        <v>63</v>
      </c>
      <c r="D6935">
        <v>0.36966824644549801</v>
      </c>
    </row>
    <row r="6936" spans="1:4" hidden="1" x14ac:dyDescent="0.2">
      <c r="A6936" t="s">
        <v>3</v>
      </c>
      <c r="B6936" t="s">
        <v>289</v>
      </c>
      <c r="C6936" t="s">
        <v>64</v>
      </c>
      <c r="D6936">
        <v>0.36183787950156299</v>
      </c>
    </row>
    <row r="6937" spans="1:4" hidden="1" x14ac:dyDescent="0.2">
      <c r="A6937" t="s">
        <v>3</v>
      </c>
      <c r="B6937" t="s">
        <v>289</v>
      </c>
      <c r="C6937" t="s">
        <v>65</v>
      </c>
      <c r="D6937">
        <v>0.35507526051717497</v>
      </c>
    </row>
    <row r="6938" spans="1:4" hidden="1" x14ac:dyDescent="0.2">
      <c r="A6938" t="s">
        <v>3</v>
      </c>
      <c r="B6938" t="s">
        <v>289</v>
      </c>
      <c r="C6938" t="s">
        <v>66</v>
      </c>
      <c r="D6938">
        <v>0.34424604899421002</v>
      </c>
    </row>
    <row r="6939" spans="1:4" hidden="1" x14ac:dyDescent="0.2">
      <c r="A6939" t="s">
        <v>3</v>
      </c>
      <c r="B6939" t="s">
        <v>289</v>
      </c>
      <c r="C6939" t="s">
        <v>67</v>
      </c>
      <c r="D6939">
        <v>0.32990399949967197</v>
      </c>
    </row>
    <row r="6940" spans="1:4" hidden="1" x14ac:dyDescent="0.2">
      <c r="A6940" t="s">
        <v>3</v>
      </c>
      <c r="B6940" t="s">
        <v>289</v>
      </c>
      <c r="C6940" t="s">
        <v>68</v>
      </c>
      <c r="D6940">
        <v>0.31842666367411099</v>
      </c>
    </row>
    <row r="6941" spans="1:4" hidden="1" x14ac:dyDescent="0.2">
      <c r="A6941" t="s">
        <v>3</v>
      </c>
      <c r="B6941" t="s">
        <v>289</v>
      </c>
      <c r="C6941" t="s">
        <v>69</v>
      </c>
      <c r="D6941">
        <v>0.30703410091858602</v>
      </c>
    </row>
    <row r="6942" spans="1:4" hidden="1" x14ac:dyDescent="0.2">
      <c r="A6942" t="s">
        <v>3</v>
      </c>
      <c r="B6942" t="s">
        <v>289</v>
      </c>
      <c r="C6942" t="s">
        <v>70</v>
      </c>
      <c r="D6942">
        <v>0.29734649345950798</v>
      </c>
    </row>
    <row r="6943" spans="1:4" hidden="1" x14ac:dyDescent="0.2">
      <c r="A6943" t="s">
        <v>3</v>
      </c>
      <c r="B6943" t="s">
        <v>289</v>
      </c>
      <c r="C6943" t="s">
        <v>71</v>
      </c>
      <c r="D6943">
        <v>0.29082102604969801</v>
      </c>
    </row>
    <row r="6944" spans="1:4" hidden="1" x14ac:dyDescent="0.2">
      <c r="A6944" t="s">
        <v>3</v>
      </c>
      <c r="B6944" t="s">
        <v>289</v>
      </c>
      <c r="C6944" t="s">
        <v>72</v>
      </c>
      <c r="D6944">
        <v>0.28745610988926201</v>
      </c>
    </row>
    <row r="6945" spans="1:4" hidden="1" x14ac:dyDescent="0.2">
      <c r="A6945" t="s">
        <v>3</v>
      </c>
      <c r="B6945" t="s">
        <v>289</v>
      </c>
      <c r="C6945" t="s">
        <v>54</v>
      </c>
      <c r="D6945">
        <v>0.28514451232167198</v>
      </c>
    </row>
    <row r="6946" spans="1:4" hidden="1" x14ac:dyDescent="0.2">
      <c r="A6946" t="s">
        <v>3</v>
      </c>
      <c r="B6946" t="s">
        <v>289</v>
      </c>
      <c r="C6946" t="s">
        <v>55</v>
      </c>
      <c r="D6946">
        <v>0.28282075599512302</v>
      </c>
    </row>
    <row r="6947" spans="1:4" hidden="1" x14ac:dyDescent="0.2">
      <c r="A6947" t="s">
        <v>3</v>
      </c>
      <c r="B6947" t="s">
        <v>289</v>
      </c>
      <c r="C6947" t="s">
        <v>73</v>
      </c>
      <c r="D6947">
        <v>0.28204699189712501</v>
      </c>
    </row>
    <row r="6948" spans="1:4" hidden="1" x14ac:dyDescent="0.2">
      <c r="A6948" t="s">
        <v>3</v>
      </c>
      <c r="B6948" t="s">
        <v>289</v>
      </c>
      <c r="C6948" t="s">
        <v>74</v>
      </c>
      <c r="D6948">
        <v>0.28027832464195002</v>
      </c>
    </row>
    <row r="6949" spans="1:4" hidden="1" x14ac:dyDescent="0.2">
      <c r="A6949" t="s">
        <v>3</v>
      </c>
      <c r="B6949" t="s">
        <v>289</v>
      </c>
      <c r="C6949" t="s">
        <v>56</v>
      </c>
      <c r="D6949">
        <v>0.27691783350847798</v>
      </c>
    </row>
    <row r="6950" spans="1:4" hidden="1" x14ac:dyDescent="0.2">
      <c r="A6950" t="s">
        <v>3</v>
      </c>
      <c r="B6950" t="s">
        <v>289</v>
      </c>
      <c r="C6950" t="s">
        <v>75</v>
      </c>
      <c r="D6950">
        <v>0.274882217338414</v>
      </c>
    </row>
    <row r="6951" spans="1:4" hidden="1" x14ac:dyDescent="0.2">
      <c r="A6951" t="s">
        <v>3</v>
      </c>
      <c r="B6951" t="s">
        <v>289</v>
      </c>
      <c r="C6951" t="s">
        <v>57</v>
      </c>
      <c r="D6951">
        <v>0.27202996789154499</v>
      </c>
    </row>
    <row r="6952" spans="1:4" hidden="1" x14ac:dyDescent="0.2">
      <c r="A6952" t="s">
        <v>3</v>
      </c>
      <c r="B6952" t="s">
        <v>289</v>
      </c>
      <c r="C6952" t="s">
        <v>58</v>
      </c>
      <c r="D6952">
        <v>0.26901221134082898</v>
      </c>
    </row>
    <row r="6953" spans="1:4" hidden="1" x14ac:dyDescent="0.2">
      <c r="A6953" t="s">
        <v>3</v>
      </c>
      <c r="B6953" t="s">
        <v>289</v>
      </c>
      <c r="C6953" t="s">
        <v>35</v>
      </c>
      <c r="D6953">
        <v>0.268090358506272</v>
      </c>
    </row>
    <row r="6954" spans="1:4" hidden="1" x14ac:dyDescent="0.2">
      <c r="A6954" t="s">
        <v>3</v>
      </c>
      <c r="B6954" t="s">
        <v>289</v>
      </c>
      <c r="C6954" t="s">
        <v>36</v>
      </c>
      <c r="D6954">
        <v>0.264035044651381</v>
      </c>
    </row>
    <row r="6955" spans="1:4" hidden="1" x14ac:dyDescent="0.2">
      <c r="A6955" t="s">
        <v>3</v>
      </c>
      <c r="B6955" t="s">
        <v>289</v>
      </c>
      <c r="C6955" t="s">
        <v>37</v>
      </c>
      <c r="D6955">
        <v>0.25427862710298799</v>
      </c>
    </row>
    <row r="6956" spans="1:4" hidden="1" x14ac:dyDescent="0.2">
      <c r="A6956" t="s">
        <v>3</v>
      </c>
      <c r="B6956" t="s">
        <v>289</v>
      </c>
      <c r="C6956" t="s">
        <v>38</v>
      </c>
      <c r="D6956">
        <v>0.242772451507315</v>
      </c>
    </row>
    <row r="6957" spans="1:4" hidden="1" x14ac:dyDescent="0.2">
      <c r="A6957" t="s">
        <v>3</v>
      </c>
      <c r="B6957" t="s">
        <v>289</v>
      </c>
      <c r="C6957" t="s">
        <v>39</v>
      </c>
      <c r="D6957">
        <v>0.232320942883046</v>
      </c>
    </row>
    <row r="6958" spans="1:4" hidden="1" x14ac:dyDescent="0.2">
      <c r="A6958" t="s">
        <v>3</v>
      </c>
      <c r="B6958" t="s">
        <v>289</v>
      </c>
      <c r="C6958" t="s">
        <v>40</v>
      </c>
      <c r="D6958">
        <v>0.22066071606211099</v>
      </c>
    </row>
    <row r="6959" spans="1:4" hidden="1" x14ac:dyDescent="0.2">
      <c r="A6959" t="s">
        <v>3</v>
      </c>
      <c r="B6959" t="s">
        <v>289</v>
      </c>
      <c r="C6959" t="s">
        <v>41</v>
      </c>
      <c r="D6959">
        <v>0.21159396459587301</v>
      </c>
    </row>
    <row r="6960" spans="1:4" hidden="1" x14ac:dyDescent="0.2">
      <c r="A6960" t="s">
        <v>3</v>
      </c>
      <c r="B6960" t="s">
        <v>289</v>
      </c>
      <c r="C6960" t="s">
        <v>42</v>
      </c>
      <c r="D6960">
        <v>0.20466470133424799</v>
      </c>
    </row>
    <row r="6961" spans="1:4" hidden="1" x14ac:dyDescent="0.2">
      <c r="A6961" t="s">
        <v>3</v>
      </c>
      <c r="B6961" t="s">
        <v>289</v>
      </c>
      <c r="C6961" t="s">
        <v>43</v>
      </c>
      <c r="D6961">
        <v>0.19663154729641499</v>
      </c>
    </row>
    <row r="6962" spans="1:4" hidden="1" x14ac:dyDescent="0.2">
      <c r="A6962" t="s">
        <v>3</v>
      </c>
      <c r="B6962" t="s">
        <v>289</v>
      </c>
      <c r="C6962" t="s">
        <v>44</v>
      </c>
      <c r="D6962">
        <v>0.18848532886328601</v>
      </c>
    </row>
    <row r="6963" spans="1:4" hidden="1" x14ac:dyDescent="0.2">
      <c r="A6963" t="s">
        <v>3</v>
      </c>
      <c r="B6963" t="s">
        <v>289</v>
      </c>
      <c r="C6963" t="s">
        <v>45</v>
      </c>
      <c r="D6963">
        <v>0.18204789315973199</v>
      </c>
    </row>
    <row r="6964" spans="1:4" hidden="1" x14ac:dyDescent="0.2">
      <c r="A6964" t="s">
        <v>3</v>
      </c>
      <c r="B6964" t="s">
        <v>289</v>
      </c>
      <c r="C6964" t="s">
        <v>46</v>
      </c>
      <c r="D6964">
        <v>0.17992159059087101</v>
      </c>
    </row>
    <row r="6965" spans="1:4" hidden="1" x14ac:dyDescent="0.2">
      <c r="A6965" t="s">
        <v>3</v>
      </c>
      <c r="B6965" t="s">
        <v>289</v>
      </c>
      <c r="C6965" t="s">
        <v>47</v>
      </c>
      <c r="D6965">
        <v>0.18027367903198099</v>
      </c>
    </row>
    <row r="6966" spans="1:4" hidden="1" x14ac:dyDescent="0.2">
      <c r="A6966" t="s">
        <v>3</v>
      </c>
      <c r="B6966" t="s">
        <v>289</v>
      </c>
      <c r="C6966" t="s">
        <v>48</v>
      </c>
      <c r="D6966">
        <v>0.179281315768961</v>
      </c>
    </row>
    <row r="6967" spans="1:4" hidden="1" x14ac:dyDescent="0.2">
      <c r="A6967" t="s">
        <v>3</v>
      </c>
      <c r="B6967" t="s">
        <v>289</v>
      </c>
      <c r="C6967" t="s">
        <v>49</v>
      </c>
      <c r="D6967">
        <v>0.177104328555173</v>
      </c>
    </row>
    <row r="6968" spans="1:4" hidden="1" x14ac:dyDescent="0.2">
      <c r="A6968" t="s">
        <v>3</v>
      </c>
      <c r="B6968" t="s">
        <v>289</v>
      </c>
      <c r="C6968" t="s">
        <v>50</v>
      </c>
      <c r="D6968">
        <v>0.17691233448548499</v>
      </c>
    </row>
    <row r="6969" spans="1:4" hidden="1" x14ac:dyDescent="0.2">
      <c r="A6969" t="s">
        <v>3</v>
      </c>
      <c r="B6969" t="s">
        <v>289</v>
      </c>
      <c r="C6969" t="s">
        <v>25</v>
      </c>
      <c r="D6969">
        <v>0.17709545855702399</v>
      </c>
    </row>
    <row r="6970" spans="1:4" hidden="1" x14ac:dyDescent="0.2">
      <c r="A6970" t="s">
        <v>3</v>
      </c>
      <c r="B6970" t="s">
        <v>289</v>
      </c>
      <c r="C6970" t="s">
        <v>51</v>
      </c>
      <c r="D6970">
        <v>0.175075555956516</v>
      </c>
    </row>
    <row r="6971" spans="1:4" hidden="1" x14ac:dyDescent="0.2">
      <c r="A6971" t="s">
        <v>3</v>
      </c>
      <c r="B6971" t="s">
        <v>289</v>
      </c>
      <c r="C6971" t="s">
        <v>26</v>
      </c>
      <c r="D6971">
        <v>0.17287223317049799</v>
      </c>
    </row>
    <row r="6972" spans="1:4" hidden="1" x14ac:dyDescent="0.2">
      <c r="A6972" t="s">
        <v>3</v>
      </c>
      <c r="B6972" t="s">
        <v>289</v>
      </c>
      <c r="C6972" t="s">
        <v>52</v>
      </c>
      <c r="D6972">
        <v>0.17118065966056001</v>
      </c>
    </row>
    <row r="6973" spans="1:4" hidden="1" x14ac:dyDescent="0.2">
      <c r="A6973" t="s">
        <v>3</v>
      </c>
      <c r="B6973" t="s">
        <v>289</v>
      </c>
      <c r="C6973" t="s">
        <v>27</v>
      </c>
      <c r="D6973">
        <v>0.16971534774527999</v>
      </c>
    </row>
    <row r="6974" spans="1:4" hidden="1" x14ac:dyDescent="0.2">
      <c r="A6974" t="s">
        <v>3</v>
      </c>
      <c r="B6974" t="s">
        <v>289</v>
      </c>
      <c r="C6974" t="s">
        <v>5</v>
      </c>
      <c r="D6974">
        <v>0.16918813065810501</v>
      </c>
    </row>
    <row r="6975" spans="1:4" hidden="1" x14ac:dyDescent="0.2">
      <c r="A6975" t="s">
        <v>3</v>
      </c>
      <c r="B6975" t="s">
        <v>289</v>
      </c>
      <c r="C6975" t="s">
        <v>28</v>
      </c>
      <c r="D6975">
        <v>0.170862565219628</v>
      </c>
    </row>
    <row r="6976" spans="1:4" hidden="1" x14ac:dyDescent="0.2">
      <c r="A6976" t="s">
        <v>3</v>
      </c>
      <c r="B6976" t="s">
        <v>289</v>
      </c>
      <c r="C6976" t="s">
        <v>29</v>
      </c>
      <c r="D6976">
        <v>0.173022992547362</v>
      </c>
    </row>
    <row r="6977" spans="1:4" hidden="1" x14ac:dyDescent="0.2">
      <c r="A6977" t="s">
        <v>3</v>
      </c>
      <c r="B6977" t="s">
        <v>289</v>
      </c>
      <c r="C6977" t="s">
        <v>6</v>
      </c>
      <c r="D6977">
        <v>0.17546561198190999</v>
      </c>
    </row>
    <row r="6978" spans="1:4" hidden="1" x14ac:dyDescent="0.2">
      <c r="A6978" t="s">
        <v>3</v>
      </c>
      <c r="B6978" t="s">
        <v>289</v>
      </c>
      <c r="C6978" t="s">
        <v>7</v>
      </c>
      <c r="D6978">
        <v>0.18207620424665999</v>
      </c>
    </row>
    <row r="6979" spans="1:4" hidden="1" x14ac:dyDescent="0.2">
      <c r="A6979" t="s">
        <v>3</v>
      </c>
      <c r="B6979" t="s">
        <v>289</v>
      </c>
      <c r="C6979" t="s">
        <v>8</v>
      </c>
      <c r="D6979">
        <v>0.197824471806857</v>
      </c>
    </row>
    <row r="6980" spans="1:4" hidden="1" x14ac:dyDescent="0.2">
      <c r="A6980" t="s">
        <v>3</v>
      </c>
      <c r="B6980" t="s">
        <v>289</v>
      </c>
      <c r="C6980" t="s">
        <v>9</v>
      </c>
      <c r="D6980">
        <v>0.238552910444083</v>
      </c>
    </row>
    <row r="6981" spans="1:4" hidden="1" x14ac:dyDescent="0.2">
      <c r="A6981" t="s">
        <v>3</v>
      </c>
      <c r="B6981" t="s">
        <v>289</v>
      </c>
      <c r="C6981" t="s">
        <v>10</v>
      </c>
      <c r="D6981">
        <v>0.27392947566485298</v>
      </c>
    </row>
    <row r="6982" spans="1:4" hidden="1" x14ac:dyDescent="0.2">
      <c r="A6982" t="s">
        <v>3</v>
      </c>
      <c r="B6982" t="s">
        <v>289</v>
      </c>
      <c r="C6982" t="s">
        <v>11</v>
      </c>
      <c r="D6982">
        <v>0.25559551384442802</v>
      </c>
    </row>
    <row r="6983" spans="1:4" hidden="1" x14ac:dyDescent="0.2">
      <c r="A6983" t="s">
        <v>3</v>
      </c>
      <c r="B6983" t="s">
        <v>289</v>
      </c>
      <c r="C6983" t="s">
        <v>12</v>
      </c>
      <c r="D6983">
        <v>0.23542453898511201</v>
      </c>
    </row>
    <row r="6984" spans="1:4" hidden="1" x14ac:dyDescent="0.2">
      <c r="A6984" t="s">
        <v>3</v>
      </c>
      <c r="B6984" t="s">
        <v>289</v>
      </c>
      <c r="C6984" t="s">
        <v>13</v>
      </c>
      <c r="D6984">
        <v>0.25601599138925202</v>
      </c>
    </row>
    <row r="6985" spans="1:4" hidden="1" x14ac:dyDescent="0.2">
      <c r="A6985" t="s">
        <v>3</v>
      </c>
      <c r="B6985" t="s">
        <v>289</v>
      </c>
      <c r="C6985" t="s">
        <v>14</v>
      </c>
      <c r="D6985">
        <v>0.29368949853614001</v>
      </c>
    </row>
    <row r="6986" spans="1:4" hidden="1" x14ac:dyDescent="0.2">
      <c r="A6986" t="s">
        <v>3</v>
      </c>
      <c r="B6986" t="s">
        <v>289</v>
      </c>
      <c r="C6986" t="s">
        <v>15</v>
      </c>
      <c r="D6986">
        <v>0.319280437023999</v>
      </c>
    </row>
    <row r="6987" spans="1:4" hidden="1" x14ac:dyDescent="0.2">
      <c r="A6987" t="s">
        <v>3</v>
      </c>
      <c r="B6987" t="s">
        <v>289</v>
      </c>
      <c r="C6987" t="s">
        <v>16</v>
      </c>
      <c r="D6987">
        <v>0.303643275118752</v>
      </c>
    </row>
    <row r="6988" spans="1:4" hidden="1" x14ac:dyDescent="0.2">
      <c r="A6988" t="s">
        <v>3</v>
      </c>
      <c r="B6988" t="s">
        <v>289</v>
      </c>
      <c r="C6988" t="s">
        <v>17</v>
      </c>
      <c r="D6988">
        <v>0.26644182686780099</v>
      </c>
    </row>
    <row r="6989" spans="1:4" hidden="1" x14ac:dyDescent="0.2">
      <c r="A6989" t="s">
        <v>3</v>
      </c>
      <c r="B6989" t="s">
        <v>289</v>
      </c>
      <c r="C6989" t="s">
        <v>18</v>
      </c>
      <c r="D6989">
        <v>0.25517498941328498</v>
      </c>
    </row>
    <row r="6990" spans="1:4" hidden="1" x14ac:dyDescent="0.2">
      <c r="A6990" t="s">
        <v>3</v>
      </c>
      <c r="B6990" t="s">
        <v>289</v>
      </c>
      <c r="C6990" t="s">
        <v>19</v>
      </c>
      <c r="D6990">
        <v>0.26188844437526299</v>
      </c>
    </row>
    <row r="6991" spans="1:4" hidden="1" x14ac:dyDescent="0.2">
      <c r="A6991" t="s">
        <v>3</v>
      </c>
      <c r="B6991" t="s">
        <v>289</v>
      </c>
      <c r="C6991" t="s">
        <v>20</v>
      </c>
      <c r="D6991">
        <v>0.255910756145453</v>
      </c>
    </row>
    <row r="6992" spans="1:4" hidden="1" x14ac:dyDescent="0.2">
      <c r="A6992" t="s">
        <v>3</v>
      </c>
      <c r="B6992" t="s">
        <v>289</v>
      </c>
      <c r="C6992" t="s">
        <v>21</v>
      </c>
      <c r="D6992">
        <v>0.24111942570223399</v>
      </c>
    </row>
    <row r="6993" spans="1:4" hidden="1" x14ac:dyDescent="0.2">
      <c r="A6993" t="s">
        <v>3</v>
      </c>
      <c r="B6993" t="s">
        <v>289</v>
      </c>
      <c r="C6993" t="s">
        <v>22</v>
      </c>
      <c r="D6993">
        <v>0.237634348778927</v>
      </c>
    </row>
    <row r="6994" spans="1:4" hidden="1" x14ac:dyDescent="0.2">
      <c r="A6994" t="s">
        <v>3</v>
      </c>
      <c r="B6994" t="s">
        <v>289</v>
      </c>
      <c r="C6994" t="s">
        <v>23</v>
      </c>
      <c r="D6994">
        <v>0.23922193302668401</v>
      </c>
    </row>
    <row r="6995" spans="1:4" hidden="1" x14ac:dyDescent="0.2">
      <c r="A6995" t="s">
        <v>3</v>
      </c>
      <c r="B6995" t="s">
        <v>289</v>
      </c>
      <c r="C6995" t="s">
        <v>30</v>
      </c>
      <c r="D6995">
        <v>0.24014181322726399</v>
      </c>
    </row>
    <row r="6996" spans="1:4" hidden="1" x14ac:dyDescent="0.2">
      <c r="A6996" t="s">
        <v>3</v>
      </c>
      <c r="B6996" t="s">
        <v>289</v>
      </c>
      <c r="C6996" t="s">
        <v>31</v>
      </c>
      <c r="D6996">
        <v>0.24859923552346999</v>
      </c>
    </row>
    <row r="6997" spans="1:4" hidden="1" x14ac:dyDescent="0.2">
      <c r="A6997" t="s">
        <v>3</v>
      </c>
      <c r="B6997" t="s">
        <v>290</v>
      </c>
      <c r="C6997" t="s">
        <v>61</v>
      </c>
      <c r="D6997">
        <v>1.0793399638336301</v>
      </c>
    </row>
    <row r="6998" spans="1:4" hidden="1" x14ac:dyDescent="0.2">
      <c r="A6998" t="s">
        <v>3</v>
      </c>
      <c r="B6998" t="s">
        <v>290</v>
      </c>
      <c r="C6998" t="s">
        <v>62</v>
      </c>
      <c r="D6998">
        <v>1.0463417179835099</v>
      </c>
    </row>
    <row r="6999" spans="1:4" hidden="1" x14ac:dyDescent="0.2">
      <c r="A6999" t="s">
        <v>3</v>
      </c>
      <c r="B6999" t="s">
        <v>290</v>
      </c>
      <c r="C6999" t="s">
        <v>63</v>
      </c>
      <c r="D6999">
        <v>1.00473933649289</v>
      </c>
    </row>
    <row r="7000" spans="1:4" hidden="1" x14ac:dyDescent="0.2">
      <c r="A7000" t="s">
        <v>3</v>
      </c>
      <c r="B7000" t="s">
        <v>290</v>
      </c>
      <c r="C7000" t="s">
        <v>64</v>
      </c>
      <c r="D7000">
        <v>0.96133259110178604</v>
      </c>
    </row>
    <row r="7001" spans="1:4" hidden="1" x14ac:dyDescent="0.2">
      <c r="A7001" t="s">
        <v>3</v>
      </c>
      <c r="B7001" t="s">
        <v>290</v>
      </c>
      <c r="C7001" t="s">
        <v>65</v>
      </c>
      <c r="D7001">
        <v>0.91663450405248903</v>
      </c>
    </row>
    <row r="7002" spans="1:4" hidden="1" x14ac:dyDescent="0.2">
      <c r="A7002" t="s">
        <v>3</v>
      </c>
      <c r="B7002" t="s">
        <v>290</v>
      </c>
      <c r="C7002" t="s">
        <v>66</v>
      </c>
      <c r="D7002">
        <v>0.874524053758019</v>
      </c>
    </row>
    <row r="7003" spans="1:4" hidden="1" x14ac:dyDescent="0.2">
      <c r="A7003" t="s">
        <v>3</v>
      </c>
      <c r="B7003" t="s">
        <v>290</v>
      </c>
      <c r="C7003" t="s">
        <v>67</v>
      </c>
      <c r="D7003">
        <v>0.84117702242096404</v>
      </c>
    </row>
    <row r="7004" spans="1:4" hidden="1" x14ac:dyDescent="0.2">
      <c r="A7004" t="s">
        <v>3</v>
      </c>
      <c r="B7004" t="s">
        <v>290</v>
      </c>
      <c r="C7004" t="s">
        <v>68</v>
      </c>
      <c r="D7004">
        <v>0.81079564583099595</v>
      </c>
    </row>
    <row r="7005" spans="1:4" hidden="1" x14ac:dyDescent="0.2">
      <c r="A7005" t="s">
        <v>3</v>
      </c>
      <c r="B7005" t="s">
        <v>290</v>
      </c>
      <c r="C7005" t="s">
        <v>69</v>
      </c>
      <c r="D7005">
        <v>0.77387693469233698</v>
      </c>
    </row>
    <row r="7006" spans="1:4" hidden="1" x14ac:dyDescent="0.2">
      <c r="A7006" t="s">
        <v>3</v>
      </c>
      <c r="B7006" t="s">
        <v>290</v>
      </c>
      <c r="C7006" t="s">
        <v>70</v>
      </c>
      <c r="D7006">
        <v>0.73827855600402503</v>
      </c>
    </row>
    <row r="7007" spans="1:4" hidden="1" x14ac:dyDescent="0.2">
      <c r="A7007" t="s">
        <v>3</v>
      </c>
      <c r="B7007" t="s">
        <v>290</v>
      </c>
      <c r="C7007" t="s">
        <v>71</v>
      </c>
      <c r="D7007">
        <v>0.70790598511741498</v>
      </c>
    </row>
    <row r="7008" spans="1:4" hidden="1" x14ac:dyDescent="0.2">
      <c r="A7008" t="s">
        <v>3</v>
      </c>
      <c r="B7008" t="s">
        <v>290</v>
      </c>
      <c r="C7008" t="s">
        <v>72</v>
      </c>
      <c r="D7008">
        <v>0.68102017980476104</v>
      </c>
    </row>
    <row r="7009" spans="1:4" hidden="1" x14ac:dyDescent="0.2">
      <c r="A7009" t="s">
        <v>3</v>
      </c>
      <c r="B7009" t="s">
        <v>290</v>
      </c>
      <c r="C7009" t="s">
        <v>54</v>
      </c>
      <c r="D7009">
        <v>0.65871991770512806</v>
      </c>
    </row>
    <row r="7010" spans="1:4" hidden="1" x14ac:dyDescent="0.2">
      <c r="A7010" t="s">
        <v>3</v>
      </c>
      <c r="B7010" t="s">
        <v>290</v>
      </c>
      <c r="C7010" t="s">
        <v>55</v>
      </c>
      <c r="D7010">
        <v>0.63846362281533697</v>
      </c>
    </row>
    <row r="7011" spans="1:4" hidden="1" x14ac:dyDescent="0.2">
      <c r="A7011" t="s">
        <v>3</v>
      </c>
      <c r="B7011" t="s">
        <v>290</v>
      </c>
      <c r="C7011" t="s">
        <v>73</v>
      </c>
      <c r="D7011">
        <v>0.61906924492673998</v>
      </c>
    </row>
    <row r="7012" spans="1:4" hidden="1" x14ac:dyDescent="0.2">
      <c r="A7012" t="s">
        <v>3</v>
      </c>
      <c r="B7012" t="s">
        <v>290</v>
      </c>
      <c r="C7012" t="s">
        <v>74</v>
      </c>
      <c r="D7012">
        <v>0.59887888670143197</v>
      </c>
    </row>
    <row r="7013" spans="1:4" hidden="1" x14ac:dyDescent="0.2">
      <c r="A7013" t="s">
        <v>3</v>
      </c>
      <c r="B7013" t="s">
        <v>290</v>
      </c>
      <c r="C7013" t="s">
        <v>56</v>
      </c>
      <c r="D7013">
        <v>0.57726717600613497</v>
      </c>
    </row>
    <row r="7014" spans="1:4" hidden="1" x14ac:dyDescent="0.2">
      <c r="A7014" t="s">
        <v>3</v>
      </c>
      <c r="B7014" t="s">
        <v>290</v>
      </c>
      <c r="C7014" t="s">
        <v>75</v>
      </c>
      <c r="D7014">
        <v>0.55446902030364698</v>
      </c>
    </row>
    <row r="7015" spans="1:4" hidden="1" x14ac:dyDescent="0.2">
      <c r="A7015" t="s">
        <v>3</v>
      </c>
      <c r="B7015" t="s">
        <v>290</v>
      </c>
      <c r="C7015" t="s">
        <v>57</v>
      </c>
      <c r="D7015">
        <v>0.53322970286937499</v>
      </c>
    </row>
    <row r="7016" spans="1:4" hidden="1" x14ac:dyDescent="0.2">
      <c r="A7016" t="s">
        <v>3</v>
      </c>
      <c r="B7016" t="s">
        <v>290</v>
      </c>
      <c r="C7016" t="s">
        <v>58</v>
      </c>
      <c r="D7016">
        <v>0.50840285334300594</v>
      </c>
    </row>
    <row r="7017" spans="1:4" hidden="1" x14ac:dyDescent="0.2">
      <c r="A7017" t="s">
        <v>3</v>
      </c>
      <c r="B7017" t="s">
        <v>290</v>
      </c>
      <c r="C7017" t="s">
        <v>35</v>
      </c>
      <c r="D7017">
        <v>0.47934785728637402</v>
      </c>
    </row>
    <row r="7018" spans="1:4" hidden="1" x14ac:dyDescent="0.2">
      <c r="A7018" t="s">
        <v>3</v>
      </c>
      <c r="B7018" t="s">
        <v>290</v>
      </c>
      <c r="C7018" t="s">
        <v>36</v>
      </c>
      <c r="D7018">
        <v>0.45333289691177198</v>
      </c>
    </row>
    <row r="7019" spans="1:4" hidden="1" x14ac:dyDescent="0.2">
      <c r="A7019" t="s">
        <v>3</v>
      </c>
      <c r="B7019" t="s">
        <v>290</v>
      </c>
      <c r="C7019" t="s">
        <v>37</v>
      </c>
      <c r="D7019">
        <v>0.42967898620668199</v>
      </c>
    </row>
    <row r="7020" spans="1:4" hidden="1" x14ac:dyDescent="0.2">
      <c r="A7020" t="s">
        <v>3</v>
      </c>
      <c r="B7020" t="s">
        <v>290</v>
      </c>
      <c r="C7020" t="s">
        <v>38</v>
      </c>
      <c r="D7020">
        <v>0.40495038245313902</v>
      </c>
    </row>
    <row r="7021" spans="1:4" hidden="1" x14ac:dyDescent="0.2">
      <c r="A7021" t="s">
        <v>3</v>
      </c>
      <c r="B7021" t="s">
        <v>290</v>
      </c>
      <c r="C7021" t="s">
        <v>39</v>
      </c>
      <c r="D7021">
        <v>0.38153520701118199</v>
      </c>
    </row>
    <row r="7022" spans="1:4" hidden="1" x14ac:dyDescent="0.2">
      <c r="A7022" t="s">
        <v>3</v>
      </c>
      <c r="B7022" t="s">
        <v>290</v>
      </c>
      <c r="C7022" t="s">
        <v>40</v>
      </c>
      <c r="D7022">
        <v>0.35721714280546601</v>
      </c>
    </row>
    <row r="7023" spans="1:4" hidden="1" x14ac:dyDescent="0.2">
      <c r="A7023" t="s">
        <v>3</v>
      </c>
      <c r="B7023" t="s">
        <v>290</v>
      </c>
      <c r="C7023" t="s">
        <v>41</v>
      </c>
      <c r="D7023">
        <v>0.33924267534389402</v>
      </c>
    </row>
    <row r="7024" spans="1:4" hidden="1" x14ac:dyDescent="0.2">
      <c r="A7024" t="s">
        <v>3</v>
      </c>
      <c r="B7024" t="s">
        <v>290</v>
      </c>
      <c r="C7024" t="s">
        <v>42</v>
      </c>
      <c r="D7024">
        <v>0.33407894682438899</v>
      </c>
    </row>
    <row r="7025" spans="1:4" hidden="1" x14ac:dyDescent="0.2">
      <c r="A7025" t="s">
        <v>3</v>
      </c>
      <c r="B7025" t="s">
        <v>290</v>
      </c>
      <c r="C7025" t="s">
        <v>43</v>
      </c>
      <c r="D7025">
        <v>0.33312628334724698</v>
      </c>
    </row>
    <row r="7026" spans="1:4" hidden="1" x14ac:dyDescent="0.2">
      <c r="A7026" t="s">
        <v>3</v>
      </c>
      <c r="B7026" t="s">
        <v>290</v>
      </c>
      <c r="C7026" t="s">
        <v>44</v>
      </c>
      <c r="D7026">
        <v>0.33221961385158599</v>
      </c>
    </row>
    <row r="7027" spans="1:4" hidden="1" x14ac:dyDescent="0.2">
      <c r="A7027" t="s">
        <v>3</v>
      </c>
      <c r="B7027" t="s">
        <v>290</v>
      </c>
      <c r="C7027" t="s">
        <v>45</v>
      </c>
      <c r="D7027">
        <v>0.33096306976439399</v>
      </c>
    </row>
    <row r="7028" spans="1:4" hidden="1" x14ac:dyDescent="0.2">
      <c r="A7028" t="s">
        <v>3</v>
      </c>
      <c r="B7028" t="s">
        <v>290</v>
      </c>
      <c r="C7028" t="s">
        <v>46</v>
      </c>
      <c r="D7028">
        <v>0.33218986278353402</v>
      </c>
    </row>
    <row r="7029" spans="1:4" hidden="1" x14ac:dyDescent="0.2">
      <c r="A7029" t="s">
        <v>3</v>
      </c>
      <c r="B7029" t="s">
        <v>290</v>
      </c>
      <c r="C7029" t="s">
        <v>47</v>
      </c>
      <c r="D7029">
        <v>0.33493838683698901</v>
      </c>
    </row>
    <row r="7030" spans="1:4" hidden="1" x14ac:dyDescent="0.2">
      <c r="A7030" t="s">
        <v>3</v>
      </c>
      <c r="B7030" t="s">
        <v>290</v>
      </c>
      <c r="C7030" t="s">
        <v>48</v>
      </c>
      <c r="D7030">
        <v>0.33615246706680202</v>
      </c>
    </row>
    <row r="7031" spans="1:4" hidden="1" x14ac:dyDescent="0.2">
      <c r="A7031" t="s">
        <v>3</v>
      </c>
      <c r="B7031" t="s">
        <v>290</v>
      </c>
      <c r="C7031" t="s">
        <v>49</v>
      </c>
      <c r="D7031">
        <v>0.33853570768068603</v>
      </c>
    </row>
    <row r="7032" spans="1:4" hidden="1" x14ac:dyDescent="0.2">
      <c r="A7032" t="s">
        <v>3</v>
      </c>
      <c r="B7032" t="s">
        <v>290</v>
      </c>
      <c r="C7032" t="s">
        <v>50</v>
      </c>
      <c r="D7032">
        <v>0.344433774503419</v>
      </c>
    </row>
    <row r="7033" spans="1:4" hidden="1" x14ac:dyDescent="0.2">
      <c r="A7033" t="s">
        <v>3</v>
      </c>
      <c r="B7033" t="s">
        <v>290</v>
      </c>
      <c r="C7033" t="s">
        <v>25</v>
      </c>
      <c r="D7033">
        <v>0.35096566869661799</v>
      </c>
    </row>
    <row r="7034" spans="1:4" hidden="1" x14ac:dyDescent="0.2">
      <c r="A7034" t="s">
        <v>3</v>
      </c>
      <c r="B7034" t="s">
        <v>290</v>
      </c>
      <c r="C7034" t="s">
        <v>51</v>
      </c>
      <c r="D7034">
        <v>0.35691731697415302</v>
      </c>
    </row>
    <row r="7035" spans="1:4" hidden="1" x14ac:dyDescent="0.2">
      <c r="A7035" t="s">
        <v>3</v>
      </c>
      <c r="B7035" t="s">
        <v>290</v>
      </c>
      <c r="C7035" t="s">
        <v>26</v>
      </c>
      <c r="D7035">
        <v>0.36214447601969102</v>
      </c>
    </row>
    <row r="7036" spans="1:4" hidden="1" x14ac:dyDescent="0.2">
      <c r="A7036" t="s">
        <v>3</v>
      </c>
      <c r="B7036" t="s">
        <v>290</v>
      </c>
      <c r="C7036" t="s">
        <v>52</v>
      </c>
      <c r="D7036">
        <v>0.36593709879532899</v>
      </c>
    </row>
    <row r="7037" spans="1:4" hidden="1" x14ac:dyDescent="0.2">
      <c r="A7037" t="s">
        <v>3</v>
      </c>
      <c r="B7037" t="s">
        <v>290</v>
      </c>
      <c r="C7037" t="s">
        <v>27</v>
      </c>
      <c r="D7037">
        <v>0.36853174215005402</v>
      </c>
    </row>
    <row r="7038" spans="1:4" hidden="1" x14ac:dyDescent="0.2">
      <c r="A7038" t="s">
        <v>3</v>
      </c>
      <c r="B7038" t="s">
        <v>290</v>
      </c>
      <c r="C7038" t="s">
        <v>5</v>
      </c>
      <c r="D7038">
        <v>0.37039114239377802</v>
      </c>
    </row>
    <row r="7039" spans="1:4" hidden="1" x14ac:dyDescent="0.2">
      <c r="A7039" t="s">
        <v>3</v>
      </c>
      <c r="B7039" t="s">
        <v>290</v>
      </c>
      <c r="C7039" t="s">
        <v>28</v>
      </c>
      <c r="D7039">
        <v>0.37079860357872102</v>
      </c>
    </row>
    <row r="7040" spans="1:4" hidden="1" x14ac:dyDescent="0.2">
      <c r="A7040" t="s">
        <v>3</v>
      </c>
      <c r="B7040" t="s">
        <v>290</v>
      </c>
      <c r="C7040" t="s">
        <v>29</v>
      </c>
      <c r="D7040">
        <v>0.37005908938878102</v>
      </c>
    </row>
    <row r="7041" spans="1:4" hidden="1" x14ac:dyDescent="0.2">
      <c r="A7041" t="s">
        <v>3</v>
      </c>
      <c r="B7041" t="s">
        <v>290</v>
      </c>
      <c r="C7041" t="s">
        <v>6</v>
      </c>
      <c r="D7041">
        <v>0.37119284197558899</v>
      </c>
    </row>
    <row r="7042" spans="1:4" hidden="1" x14ac:dyDescent="0.2">
      <c r="A7042" t="s">
        <v>3</v>
      </c>
      <c r="B7042" t="s">
        <v>290</v>
      </c>
      <c r="C7042" t="s">
        <v>7</v>
      </c>
      <c r="D7042">
        <v>0.37218518221008401</v>
      </c>
    </row>
    <row r="7043" spans="1:4" hidden="1" x14ac:dyDescent="0.2">
      <c r="A7043" t="s">
        <v>3</v>
      </c>
      <c r="B7043" t="s">
        <v>290</v>
      </c>
      <c r="C7043" t="s">
        <v>8</v>
      </c>
      <c r="D7043">
        <v>0.39168163424292901</v>
      </c>
    </row>
    <row r="7044" spans="1:4" hidden="1" x14ac:dyDescent="0.2">
      <c r="A7044" t="s">
        <v>3</v>
      </c>
      <c r="B7044" t="s">
        <v>290</v>
      </c>
      <c r="C7044" t="s">
        <v>9</v>
      </c>
      <c r="D7044">
        <v>0.42453217671316201</v>
      </c>
    </row>
    <row r="7045" spans="1:4" hidden="1" x14ac:dyDescent="0.2">
      <c r="A7045" t="s">
        <v>3</v>
      </c>
      <c r="B7045" t="s">
        <v>290</v>
      </c>
      <c r="C7045" t="s">
        <v>10</v>
      </c>
      <c r="D7045">
        <v>0.41898557824570398</v>
      </c>
    </row>
    <row r="7046" spans="1:4" hidden="1" x14ac:dyDescent="0.2">
      <c r="A7046" t="s">
        <v>3</v>
      </c>
      <c r="B7046" t="s">
        <v>290</v>
      </c>
      <c r="C7046" t="s">
        <v>11</v>
      </c>
      <c r="D7046">
        <v>0.38885808984162601</v>
      </c>
    </row>
    <row r="7047" spans="1:4" hidden="1" x14ac:dyDescent="0.2">
      <c r="A7047" t="s">
        <v>3</v>
      </c>
      <c r="B7047" t="s">
        <v>290</v>
      </c>
      <c r="C7047" t="s">
        <v>12</v>
      </c>
      <c r="D7047">
        <v>0.37822889225304301</v>
      </c>
    </row>
    <row r="7048" spans="1:4" hidden="1" x14ac:dyDescent="0.2">
      <c r="A7048" t="s">
        <v>3</v>
      </c>
      <c r="B7048" t="s">
        <v>290</v>
      </c>
      <c r="C7048" t="s">
        <v>13</v>
      </c>
      <c r="D7048">
        <v>0.387264000702918</v>
      </c>
    </row>
    <row r="7049" spans="1:4" hidden="1" x14ac:dyDescent="0.2">
      <c r="A7049" t="s">
        <v>3</v>
      </c>
      <c r="B7049" t="s">
        <v>290</v>
      </c>
      <c r="C7049" t="s">
        <v>14</v>
      </c>
      <c r="D7049">
        <v>0.39980916808703199</v>
      </c>
    </row>
    <row r="7050" spans="1:4" hidden="1" x14ac:dyDescent="0.2">
      <c r="A7050" t="s">
        <v>3</v>
      </c>
      <c r="B7050" t="s">
        <v>290</v>
      </c>
      <c r="C7050" t="s">
        <v>15</v>
      </c>
      <c r="D7050">
        <v>0.39428238327703402</v>
      </c>
    </row>
    <row r="7051" spans="1:4" hidden="1" x14ac:dyDescent="0.2">
      <c r="A7051" t="s">
        <v>3</v>
      </c>
      <c r="B7051" t="s">
        <v>290</v>
      </c>
      <c r="C7051" t="s">
        <v>16</v>
      </c>
      <c r="D7051">
        <v>0.371070204848165</v>
      </c>
    </row>
    <row r="7052" spans="1:4" hidden="1" x14ac:dyDescent="0.2">
      <c r="A7052" t="s">
        <v>3</v>
      </c>
      <c r="B7052" t="s">
        <v>290</v>
      </c>
      <c r="C7052" t="s">
        <v>17</v>
      </c>
      <c r="D7052">
        <v>0.37275194915776699</v>
      </c>
    </row>
    <row r="7053" spans="1:4" hidden="1" x14ac:dyDescent="0.2">
      <c r="A7053" t="s">
        <v>3</v>
      </c>
      <c r="B7053" t="s">
        <v>290</v>
      </c>
      <c r="C7053" t="s">
        <v>18</v>
      </c>
      <c r="D7053">
        <v>0.40534226732275602</v>
      </c>
    </row>
    <row r="7054" spans="1:4" hidden="1" x14ac:dyDescent="0.2">
      <c r="A7054" t="s">
        <v>3</v>
      </c>
      <c r="B7054" t="s">
        <v>290</v>
      </c>
      <c r="C7054" t="s">
        <v>19</v>
      </c>
      <c r="D7054">
        <v>0.42743144977754199</v>
      </c>
    </row>
    <row r="7055" spans="1:4" hidden="1" x14ac:dyDescent="0.2">
      <c r="A7055" t="s">
        <v>3</v>
      </c>
      <c r="B7055" t="s">
        <v>290</v>
      </c>
      <c r="C7055" t="s">
        <v>20</v>
      </c>
      <c r="D7055">
        <v>0.42978347314100002</v>
      </c>
    </row>
    <row r="7056" spans="1:4" hidden="1" x14ac:dyDescent="0.2">
      <c r="A7056" t="s">
        <v>3</v>
      </c>
      <c r="B7056" t="s">
        <v>290</v>
      </c>
      <c r="C7056" t="s">
        <v>21</v>
      </c>
      <c r="D7056">
        <v>0.42476893279230898</v>
      </c>
    </row>
    <row r="7057" spans="1:4" hidden="1" x14ac:dyDescent="0.2">
      <c r="A7057" t="s">
        <v>3</v>
      </c>
      <c r="B7057" t="s">
        <v>290</v>
      </c>
      <c r="C7057" t="s">
        <v>22</v>
      </c>
      <c r="D7057">
        <v>0.447195102532571</v>
      </c>
    </row>
    <row r="7058" spans="1:4" hidden="1" x14ac:dyDescent="0.2">
      <c r="A7058" t="s">
        <v>3</v>
      </c>
      <c r="B7058" t="s">
        <v>290</v>
      </c>
      <c r="C7058" t="s">
        <v>23</v>
      </c>
      <c r="D7058">
        <v>0.49615700523136402</v>
      </c>
    </row>
    <row r="7059" spans="1:4" hidden="1" x14ac:dyDescent="0.2">
      <c r="A7059" t="s">
        <v>3</v>
      </c>
      <c r="B7059" t="s">
        <v>290</v>
      </c>
      <c r="C7059" t="s">
        <v>30</v>
      </c>
      <c r="D7059">
        <v>0.54315890560173297</v>
      </c>
    </row>
    <row r="7060" spans="1:4" hidden="1" x14ac:dyDescent="0.2">
      <c r="A7060" t="s">
        <v>3</v>
      </c>
      <c r="B7060" t="s">
        <v>290</v>
      </c>
      <c r="C7060" t="s">
        <v>31</v>
      </c>
      <c r="D7060">
        <v>0.59524756512398402</v>
      </c>
    </row>
    <row r="7061" spans="1:4" hidden="1" x14ac:dyDescent="0.2">
      <c r="A7061" t="s">
        <v>3</v>
      </c>
      <c r="B7061" t="s">
        <v>291</v>
      </c>
      <c r="C7061" t="s">
        <v>61</v>
      </c>
      <c r="D7061">
        <v>573</v>
      </c>
    </row>
    <row r="7062" spans="1:4" hidden="1" x14ac:dyDescent="0.2">
      <c r="A7062" t="s">
        <v>3</v>
      </c>
      <c r="B7062" t="s">
        <v>291</v>
      </c>
      <c r="C7062" t="s">
        <v>62</v>
      </c>
      <c r="D7062">
        <v>623</v>
      </c>
    </row>
    <row r="7063" spans="1:4" hidden="1" x14ac:dyDescent="0.2">
      <c r="A7063" t="s">
        <v>3</v>
      </c>
      <c r="B7063" t="s">
        <v>291</v>
      </c>
      <c r="C7063" t="s">
        <v>63</v>
      </c>
      <c r="D7063">
        <v>687</v>
      </c>
    </row>
    <row r="7064" spans="1:4" hidden="1" x14ac:dyDescent="0.2">
      <c r="A7064" t="s">
        <v>3</v>
      </c>
      <c r="B7064" t="s">
        <v>291</v>
      </c>
      <c r="C7064" t="s">
        <v>64</v>
      </c>
      <c r="D7064">
        <v>759</v>
      </c>
    </row>
    <row r="7065" spans="1:4" hidden="1" x14ac:dyDescent="0.2">
      <c r="A7065" t="s">
        <v>3</v>
      </c>
      <c r="B7065" t="s">
        <v>291</v>
      </c>
      <c r="C7065" t="s">
        <v>65</v>
      </c>
      <c r="D7065">
        <v>840</v>
      </c>
    </row>
    <row r="7066" spans="1:4" hidden="1" x14ac:dyDescent="0.2">
      <c r="A7066" t="s">
        <v>3</v>
      </c>
      <c r="B7066" t="s">
        <v>291</v>
      </c>
      <c r="C7066" t="s">
        <v>66</v>
      </c>
      <c r="D7066">
        <v>931</v>
      </c>
    </row>
    <row r="7067" spans="1:4" hidden="1" x14ac:dyDescent="0.2">
      <c r="A7067" t="s">
        <v>3</v>
      </c>
      <c r="B7067" t="s">
        <v>291</v>
      </c>
      <c r="C7067" t="s">
        <v>67</v>
      </c>
      <c r="D7067">
        <v>1033</v>
      </c>
    </row>
    <row r="7068" spans="1:4" hidden="1" x14ac:dyDescent="0.2">
      <c r="A7068" t="s">
        <v>3</v>
      </c>
      <c r="B7068" t="s">
        <v>291</v>
      </c>
      <c r="C7068" t="s">
        <v>68</v>
      </c>
      <c r="D7068">
        <v>1150</v>
      </c>
    </row>
    <row r="7069" spans="1:4" hidden="1" x14ac:dyDescent="0.2">
      <c r="A7069" t="s">
        <v>3</v>
      </c>
      <c r="B7069" t="s">
        <v>291</v>
      </c>
      <c r="C7069" t="s">
        <v>69</v>
      </c>
      <c r="D7069">
        <v>1283</v>
      </c>
    </row>
    <row r="7070" spans="1:4" hidden="1" x14ac:dyDescent="0.2">
      <c r="A7070" t="s">
        <v>3</v>
      </c>
      <c r="B7070" t="s">
        <v>291</v>
      </c>
      <c r="C7070" t="s">
        <v>70</v>
      </c>
      <c r="D7070">
        <v>1428</v>
      </c>
    </row>
    <row r="7071" spans="1:4" hidden="1" x14ac:dyDescent="0.2">
      <c r="A7071" t="s">
        <v>3</v>
      </c>
      <c r="B7071" t="s">
        <v>291</v>
      </c>
      <c r="C7071" t="s">
        <v>71</v>
      </c>
      <c r="D7071">
        <v>1534</v>
      </c>
    </row>
    <row r="7072" spans="1:4" hidden="1" x14ac:dyDescent="0.2">
      <c r="A7072" t="s">
        <v>3</v>
      </c>
      <c r="B7072" t="s">
        <v>291</v>
      </c>
      <c r="C7072" t="s">
        <v>72</v>
      </c>
      <c r="D7072">
        <v>1590</v>
      </c>
    </row>
    <row r="7073" spans="1:4" hidden="1" x14ac:dyDescent="0.2">
      <c r="A7073" t="s">
        <v>3</v>
      </c>
      <c r="B7073" t="s">
        <v>291</v>
      </c>
      <c r="C7073" t="s">
        <v>54</v>
      </c>
      <c r="D7073">
        <v>1648</v>
      </c>
    </row>
    <row r="7074" spans="1:4" hidden="1" x14ac:dyDescent="0.2">
      <c r="A7074" t="s">
        <v>3</v>
      </c>
      <c r="B7074" t="s">
        <v>291</v>
      </c>
      <c r="C7074" t="s">
        <v>55</v>
      </c>
      <c r="D7074">
        <v>1708</v>
      </c>
    </row>
    <row r="7075" spans="1:4" hidden="1" x14ac:dyDescent="0.2">
      <c r="A7075" t="s">
        <v>3</v>
      </c>
      <c r="B7075" t="s">
        <v>291</v>
      </c>
      <c r="C7075" t="s">
        <v>73</v>
      </c>
      <c r="D7075">
        <v>1764</v>
      </c>
    </row>
    <row r="7076" spans="1:4" hidden="1" x14ac:dyDescent="0.2">
      <c r="A7076" t="s">
        <v>3</v>
      </c>
      <c r="B7076" t="s">
        <v>291</v>
      </c>
      <c r="C7076" t="s">
        <v>74</v>
      </c>
      <c r="D7076">
        <v>1819</v>
      </c>
    </row>
    <row r="7077" spans="1:4" hidden="1" x14ac:dyDescent="0.2">
      <c r="A7077" t="s">
        <v>3</v>
      </c>
      <c r="B7077" t="s">
        <v>291</v>
      </c>
      <c r="C7077" t="s">
        <v>56</v>
      </c>
      <c r="D7077">
        <v>1873</v>
      </c>
    </row>
    <row r="7078" spans="1:4" hidden="1" x14ac:dyDescent="0.2">
      <c r="A7078" t="s">
        <v>3</v>
      </c>
      <c r="B7078" t="s">
        <v>291</v>
      </c>
      <c r="C7078" t="s">
        <v>75</v>
      </c>
      <c r="D7078">
        <v>1925</v>
      </c>
    </row>
    <row r="7079" spans="1:4" hidden="1" x14ac:dyDescent="0.2">
      <c r="A7079" t="s">
        <v>3</v>
      </c>
      <c r="B7079" t="s">
        <v>291</v>
      </c>
      <c r="C7079" t="s">
        <v>57</v>
      </c>
      <c r="D7079">
        <v>1970</v>
      </c>
    </row>
    <row r="7080" spans="1:4" hidden="1" x14ac:dyDescent="0.2">
      <c r="A7080" t="s">
        <v>3</v>
      </c>
      <c r="B7080" t="s">
        <v>291</v>
      </c>
      <c r="C7080" t="s">
        <v>58</v>
      </c>
      <c r="D7080">
        <v>2006</v>
      </c>
    </row>
    <row r="7081" spans="1:4" hidden="1" x14ac:dyDescent="0.2">
      <c r="A7081" t="s">
        <v>3</v>
      </c>
      <c r="B7081" t="s">
        <v>291</v>
      </c>
      <c r="C7081" t="s">
        <v>35</v>
      </c>
      <c r="D7081">
        <v>2036</v>
      </c>
    </row>
    <row r="7082" spans="1:4" hidden="1" x14ac:dyDescent="0.2">
      <c r="A7082" t="s">
        <v>3</v>
      </c>
      <c r="B7082" t="s">
        <v>291</v>
      </c>
      <c r="C7082" t="s">
        <v>36</v>
      </c>
      <c r="D7082">
        <v>2063</v>
      </c>
    </row>
    <row r="7083" spans="1:4" hidden="1" x14ac:dyDescent="0.2">
      <c r="A7083" t="s">
        <v>3</v>
      </c>
      <c r="B7083" t="s">
        <v>291</v>
      </c>
      <c r="C7083" t="s">
        <v>37</v>
      </c>
      <c r="D7083">
        <v>2091</v>
      </c>
    </row>
    <row r="7084" spans="1:4" hidden="1" x14ac:dyDescent="0.2">
      <c r="A7084" t="s">
        <v>3</v>
      </c>
      <c r="B7084" t="s">
        <v>291</v>
      </c>
      <c r="C7084" t="s">
        <v>38</v>
      </c>
      <c r="D7084">
        <v>2112</v>
      </c>
    </row>
    <row r="7085" spans="1:4" hidden="1" x14ac:dyDescent="0.2">
      <c r="A7085" t="s">
        <v>3</v>
      </c>
      <c r="B7085" t="s">
        <v>291</v>
      </c>
      <c r="C7085" t="s">
        <v>39</v>
      </c>
      <c r="D7085">
        <v>2126</v>
      </c>
    </row>
    <row r="7086" spans="1:4" hidden="1" x14ac:dyDescent="0.2">
      <c r="A7086" t="s">
        <v>3</v>
      </c>
      <c r="B7086" t="s">
        <v>291</v>
      </c>
      <c r="C7086" t="s">
        <v>40</v>
      </c>
      <c r="D7086">
        <v>2147</v>
      </c>
    </row>
    <row r="7087" spans="1:4" hidden="1" x14ac:dyDescent="0.2">
      <c r="A7087" t="s">
        <v>3</v>
      </c>
      <c r="B7087" t="s">
        <v>291</v>
      </c>
      <c r="C7087" t="s">
        <v>41</v>
      </c>
      <c r="D7087">
        <v>2245</v>
      </c>
    </row>
    <row r="7088" spans="1:4" hidden="1" x14ac:dyDescent="0.2">
      <c r="A7088" t="s">
        <v>3</v>
      </c>
      <c r="B7088" t="s">
        <v>291</v>
      </c>
      <c r="C7088" t="s">
        <v>42</v>
      </c>
      <c r="D7088">
        <v>2426</v>
      </c>
    </row>
    <row r="7089" spans="1:4" hidden="1" x14ac:dyDescent="0.2">
      <c r="A7089" t="s">
        <v>3</v>
      </c>
      <c r="B7089" t="s">
        <v>291</v>
      </c>
      <c r="C7089" t="s">
        <v>43</v>
      </c>
      <c r="D7089">
        <v>2622</v>
      </c>
    </row>
    <row r="7090" spans="1:4" hidden="1" x14ac:dyDescent="0.2">
      <c r="A7090" t="s">
        <v>3</v>
      </c>
      <c r="B7090" t="s">
        <v>291</v>
      </c>
      <c r="C7090" t="s">
        <v>44</v>
      </c>
      <c r="D7090">
        <v>2827</v>
      </c>
    </row>
    <row r="7091" spans="1:4" hidden="1" x14ac:dyDescent="0.2">
      <c r="A7091" t="s">
        <v>3</v>
      </c>
      <c r="B7091" t="s">
        <v>291</v>
      </c>
      <c r="C7091" t="s">
        <v>45</v>
      </c>
      <c r="D7091">
        <v>3048</v>
      </c>
    </row>
    <row r="7092" spans="1:4" hidden="1" x14ac:dyDescent="0.2">
      <c r="A7092" t="s">
        <v>3</v>
      </c>
      <c r="B7092" t="s">
        <v>291</v>
      </c>
      <c r="C7092" t="s">
        <v>46</v>
      </c>
      <c r="D7092">
        <v>3286</v>
      </c>
    </row>
    <row r="7093" spans="1:4" hidden="1" x14ac:dyDescent="0.2">
      <c r="A7093" t="s">
        <v>3</v>
      </c>
      <c r="B7093" t="s">
        <v>291</v>
      </c>
      <c r="C7093" t="s">
        <v>47</v>
      </c>
      <c r="D7093">
        <v>3520</v>
      </c>
    </row>
    <row r="7094" spans="1:4" hidden="1" x14ac:dyDescent="0.2">
      <c r="A7094" t="s">
        <v>3</v>
      </c>
      <c r="B7094" t="s">
        <v>291</v>
      </c>
      <c r="C7094" t="s">
        <v>48</v>
      </c>
      <c r="D7094">
        <v>3730</v>
      </c>
    </row>
    <row r="7095" spans="1:4" hidden="1" x14ac:dyDescent="0.2">
      <c r="A7095" t="s">
        <v>3</v>
      </c>
      <c r="B7095" t="s">
        <v>291</v>
      </c>
      <c r="C7095" t="s">
        <v>49</v>
      </c>
      <c r="D7095">
        <v>3911</v>
      </c>
    </row>
    <row r="7096" spans="1:4" hidden="1" x14ac:dyDescent="0.2">
      <c r="A7096" t="s">
        <v>3</v>
      </c>
      <c r="B7096" t="s">
        <v>291</v>
      </c>
      <c r="C7096" t="s">
        <v>50</v>
      </c>
      <c r="D7096">
        <v>4060</v>
      </c>
    </row>
    <row r="7097" spans="1:4" hidden="1" x14ac:dyDescent="0.2">
      <c r="A7097" t="s">
        <v>3</v>
      </c>
      <c r="B7097" t="s">
        <v>291</v>
      </c>
      <c r="C7097" t="s">
        <v>25</v>
      </c>
      <c r="D7097">
        <v>4180</v>
      </c>
    </row>
    <row r="7098" spans="1:4" hidden="1" x14ac:dyDescent="0.2">
      <c r="A7098" t="s">
        <v>3</v>
      </c>
      <c r="B7098" t="s">
        <v>291</v>
      </c>
      <c r="C7098" t="s">
        <v>51</v>
      </c>
      <c r="D7098">
        <v>4369</v>
      </c>
    </row>
    <row r="7099" spans="1:4" hidden="1" x14ac:dyDescent="0.2">
      <c r="A7099" t="s">
        <v>3</v>
      </c>
      <c r="B7099" t="s">
        <v>291</v>
      </c>
      <c r="C7099" t="s">
        <v>26</v>
      </c>
      <c r="D7099">
        <v>4667</v>
      </c>
    </row>
    <row r="7100" spans="1:4" hidden="1" x14ac:dyDescent="0.2">
      <c r="A7100" t="s">
        <v>3</v>
      </c>
      <c r="B7100" t="s">
        <v>291</v>
      </c>
      <c r="C7100" t="s">
        <v>52</v>
      </c>
      <c r="D7100">
        <v>4970</v>
      </c>
    </row>
    <row r="7101" spans="1:4" hidden="1" x14ac:dyDescent="0.2">
      <c r="A7101" t="s">
        <v>3</v>
      </c>
      <c r="B7101" t="s">
        <v>291</v>
      </c>
      <c r="C7101" t="s">
        <v>27</v>
      </c>
      <c r="D7101">
        <v>5226</v>
      </c>
    </row>
    <row r="7102" spans="1:4" hidden="1" x14ac:dyDescent="0.2">
      <c r="A7102" t="s">
        <v>3</v>
      </c>
      <c r="B7102" t="s">
        <v>291</v>
      </c>
      <c r="C7102" t="s">
        <v>5</v>
      </c>
      <c r="D7102">
        <v>5420</v>
      </c>
    </row>
    <row r="7103" spans="1:4" hidden="1" x14ac:dyDescent="0.2">
      <c r="A7103" t="s">
        <v>3</v>
      </c>
      <c r="B7103" t="s">
        <v>291</v>
      </c>
      <c r="C7103" t="s">
        <v>28</v>
      </c>
      <c r="D7103">
        <v>5547</v>
      </c>
    </row>
    <row r="7104" spans="1:4" hidden="1" x14ac:dyDescent="0.2">
      <c r="A7104" t="s">
        <v>3</v>
      </c>
      <c r="B7104" t="s">
        <v>291</v>
      </c>
      <c r="C7104" t="s">
        <v>29</v>
      </c>
      <c r="D7104">
        <v>5620</v>
      </c>
    </row>
    <row r="7105" spans="1:4" hidden="1" x14ac:dyDescent="0.2">
      <c r="A7105" t="s">
        <v>3</v>
      </c>
      <c r="B7105" t="s">
        <v>291</v>
      </c>
      <c r="C7105" t="s">
        <v>6</v>
      </c>
      <c r="D7105">
        <v>5628</v>
      </c>
    </row>
    <row r="7106" spans="1:4" hidden="1" x14ac:dyDescent="0.2">
      <c r="A7106" t="s">
        <v>3</v>
      </c>
      <c r="B7106" t="s">
        <v>291</v>
      </c>
      <c r="C7106" t="s">
        <v>7</v>
      </c>
      <c r="D7106">
        <v>6052</v>
      </c>
    </row>
    <row r="7107" spans="1:4" hidden="1" x14ac:dyDescent="0.2">
      <c r="A7107" t="s">
        <v>3</v>
      </c>
      <c r="B7107" t="s">
        <v>291</v>
      </c>
      <c r="C7107" t="s">
        <v>8</v>
      </c>
      <c r="D7107">
        <v>7215</v>
      </c>
    </row>
    <row r="7108" spans="1:4" hidden="1" x14ac:dyDescent="0.2">
      <c r="A7108" t="s">
        <v>3</v>
      </c>
      <c r="B7108" t="s">
        <v>291</v>
      </c>
      <c r="C7108" t="s">
        <v>9</v>
      </c>
      <c r="D7108">
        <v>8371</v>
      </c>
    </row>
    <row r="7109" spans="1:4" hidden="1" x14ac:dyDescent="0.2">
      <c r="A7109" t="s">
        <v>3</v>
      </c>
      <c r="B7109" t="s">
        <v>291</v>
      </c>
      <c r="C7109" t="s">
        <v>10</v>
      </c>
      <c r="D7109">
        <v>8857</v>
      </c>
    </row>
    <row r="7110" spans="1:4" hidden="1" x14ac:dyDescent="0.2">
      <c r="A7110" t="s">
        <v>3</v>
      </c>
      <c r="B7110" t="s">
        <v>291</v>
      </c>
      <c r="C7110" t="s">
        <v>11</v>
      </c>
      <c r="D7110">
        <v>8772</v>
      </c>
    </row>
    <row r="7111" spans="1:4" hidden="1" x14ac:dyDescent="0.2">
      <c r="A7111" t="s">
        <v>3</v>
      </c>
      <c r="B7111" t="s">
        <v>291</v>
      </c>
      <c r="C7111" t="s">
        <v>12</v>
      </c>
      <c r="D7111">
        <v>8340</v>
      </c>
    </row>
    <row r="7112" spans="1:4" hidden="1" x14ac:dyDescent="0.2">
      <c r="A7112" t="s">
        <v>3</v>
      </c>
      <c r="B7112" t="s">
        <v>291</v>
      </c>
      <c r="C7112" t="s">
        <v>13</v>
      </c>
      <c r="D7112">
        <v>9097</v>
      </c>
    </row>
    <row r="7113" spans="1:4" hidden="1" x14ac:dyDescent="0.2">
      <c r="A7113" t="s">
        <v>3</v>
      </c>
      <c r="B7113" t="s">
        <v>291</v>
      </c>
      <c r="C7113" t="s">
        <v>14</v>
      </c>
      <c r="D7113">
        <v>10871</v>
      </c>
    </row>
    <row r="7114" spans="1:4" hidden="1" x14ac:dyDescent="0.2">
      <c r="A7114" t="s">
        <v>3</v>
      </c>
      <c r="B7114" t="s">
        <v>291</v>
      </c>
      <c r="C7114" t="s">
        <v>15</v>
      </c>
      <c r="D7114">
        <v>12886</v>
      </c>
    </row>
    <row r="7115" spans="1:4" hidden="1" x14ac:dyDescent="0.2">
      <c r="A7115" t="s">
        <v>3</v>
      </c>
      <c r="B7115" t="s">
        <v>291</v>
      </c>
      <c r="C7115" t="s">
        <v>16</v>
      </c>
      <c r="D7115">
        <v>14436</v>
      </c>
    </row>
    <row r="7116" spans="1:4" hidden="1" x14ac:dyDescent="0.2">
      <c r="A7116" t="s">
        <v>3</v>
      </c>
      <c r="B7116" t="s">
        <v>291</v>
      </c>
      <c r="C7116" t="s">
        <v>17</v>
      </c>
      <c r="D7116">
        <v>15899</v>
      </c>
    </row>
    <row r="7117" spans="1:4" hidden="1" x14ac:dyDescent="0.2">
      <c r="A7117" t="s">
        <v>3</v>
      </c>
      <c r="B7117" t="s">
        <v>291</v>
      </c>
      <c r="C7117" t="s">
        <v>18</v>
      </c>
      <c r="D7117">
        <v>17303</v>
      </c>
    </row>
    <row r="7118" spans="1:4" hidden="1" x14ac:dyDescent="0.2">
      <c r="A7118" t="s">
        <v>3</v>
      </c>
      <c r="B7118" t="s">
        <v>291</v>
      </c>
      <c r="C7118" t="s">
        <v>19</v>
      </c>
      <c r="D7118">
        <v>18102</v>
      </c>
    </row>
    <row r="7119" spans="1:4" hidden="1" x14ac:dyDescent="0.2">
      <c r="A7119" t="s">
        <v>3</v>
      </c>
      <c r="B7119" t="s">
        <v>291</v>
      </c>
      <c r="C7119" t="s">
        <v>20</v>
      </c>
      <c r="D7119">
        <v>18490</v>
      </c>
    </row>
    <row r="7120" spans="1:4" hidden="1" x14ac:dyDescent="0.2">
      <c r="A7120" t="s">
        <v>3</v>
      </c>
      <c r="B7120" t="s">
        <v>291</v>
      </c>
      <c r="C7120" t="s">
        <v>21</v>
      </c>
      <c r="D7120">
        <v>19183</v>
      </c>
    </row>
    <row r="7121" spans="1:4" hidden="1" x14ac:dyDescent="0.2">
      <c r="A7121" t="s">
        <v>3</v>
      </c>
      <c r="B7121" t="s">
        <v>291</v>
      </c>
      <c r="C7121" t="s">
        <v>22</v>
      </c>
      <c r="D7121">
        <v>20914</v>
      </c>
    </row>
    <row r="7122" spans="1:4" hidden="1" x14ac:dyDescent="0.2">
      <c r="A7122" t="s">
        <v>3</v>
      </c>
      <c r="B7122" t="s">
        <v>291</v>
      </c>
      <c r="C7122" t="s">
        <v>23</v>
      </c>
      <c r="D7122">
        <v>18852</v>
      </c>
    </row>
    <row r="7123" spans="1:4" hidden="1" x14ac:dyDescent="0.2">
      <c r="A7123" t="s">
        <v>3</v>
      </c>
      <c r="B7123" t="s">
        <v>291</v>
      </c>
      <c r="C7123" t="s">
        <v>30</v>
      </c>
      <c r="D7123">
        <v>21457</v>
      </c>
    </row>
    <row r="7124" spans="1:4" hidden="1" x14ac:dyDescent="0.2">
      <c r="A7124" t="s">
        <v>3</v>
      </c>
      <c r="B7124" t="s">
        <v>291</v>
      </c>
      <c r="C7124" t="s">
        <v>31</v>
      </c>
      <c r="D7124">
        <v>24895</v>
      </c>
    </row>
    <row r="7125" spans="1:4" hidden="1" x14ac:dyDescent="0.2">
      <c r="A7125" t="s">
        <v>3</v>
      </c>
      <c r="B7125" t="s">
        <v>292</v>
      </c>
      <c r="C7125" t="s">
        <v>61</v>
      </c>
      <c r="D7125">
        <v>1.5653254972875199</v>
      </c>
    </row>
    <row r="7126" spans="1:4" hidden="1" x14ac:dyDescent="0.2">
      <c r="A7126" t="s">
        <v>3</v>
      </c>
      <c r="B7126" t="s">
        <v>292</v>
      </c>
      <c r="C7126" t="s">
        <v>62</v>
      </c>
      <c r="D7126">
        <v>1.51341196117315</v>
      </c>
    </row>
    <row r="7127" spans="1:4" hidden="1" x14ac:dyDescent="0.2">
      <c r="A7127" t="s">
        <v>3</v>
      </c>
      <c r="B7127" t="s">
        <v>292</v>
      </c>
      <c r="C7127" t="s">
        <v>63</v>
      </c>
      <c r="D7127">
        <v>1.4478672985782</v>
      </c>
    </row>
    <row r="7128" spans="1:4" hidden="1" x14ac:dyDescent="0.2">
      <c r="A7128" t="s">
        <v>3</v>
      </c>
      <c r="B7128" t="s">
        <v>292</v>
      </c>
      <c r="C7128" t="s">
        <v>64</v>
      </c>
      <c r="D7128">
        <v>1.3831199417633699</v>
      </c>
    </row>
    <row r="7129" spans="1:4" hidden="1" x14ac:dyDescent="0.2">
      <c r="A7129" t="s">
        <v>3</v>
      </c>
      <c r="B7129" t="s">
        <v>292</v>
      </c>
      <c r="C7129" t="s">
        <v>65</v>
      </c>
      <c r="D7129">
        <v>1.31802392898495</v>
      </c>
    </row>
    <row r="7130" spans="1:4" hidden="1" x14ac:dyDescent="0.2">
      <c r="A7130" t="s">
        <v>3</v>
      </c>
      <c r="B7130" t="s">
        <v>292</v>
      </c>
      <c r="C7130" t="s">
        <v>66</v>
      </c>
      <c r="D7130">
        <v>1.2500651981153399</v>
      </c>
    </row>
    <row r="7131" spans="1:4" hidden="1" x14ac:dyDescent="0.2">
      <c r="A7131" t="s">
        <v>3</v>
      </c>
      <c r="B7131" t="s">
        <v>292</v>
      </c>
      <c r="C7131" t="s">
        <v>67</v>
      </c>
      <c r="D7131">
        <v>1.19140686075237</v>
      </c>
    </row>
    <row r="7132" spans="1:4" hidden="1" x14ac:dyDescent="0.2">
      <c r="A7132" t="s">
        <v>3</v>
      </c>
      <c r="B7132" t="s">
        <v>292</v>
      </c>
      <c r="C7132" t="s">
        <v>68</v>
      </c>
      <c r="D7132">
        <v>1.14184715520144</v>
      </c>
    </row>
    <row r="7133" spans="1:4" hidden="1" x14ac:dyDescent="0.2">
      <c r="A7133" t="s">
        <v>3</v>
      </c>
      <c r="B7133" t="s">
        <v>292</v>
      </c>
      <c r="C7133" t="s">
        <v>69</v>
      </c>
      <c r="D7133">
        <v>1.09601107336102</v>
      </c>
    </row>
    <row r="7134" spans="1:4" hidden="1" x14ac:dyDescent="0.2">
      <c r="A7134" t="s">
        <v>3</v>
      </c>
      <c r="B7134" t="s">
        <v>292</v>
      </c>
      <c r="C7134" t="s">
        <v>70</v>
      </c>
      <c r="D7134">
        <v>1.0593675451390101</v>
      </c>
    </row>
    <row r="7135" spans="1:4" hidden="1" x14ac:dyDescent="0.2">
      <c r="A7135" t="s">
        <v>3</v>
      </c>
      <c r="B7135" t="s">
        <v>292</v>
      </c>
      <c r="C7135" t="s">
        <v>71</v>
      </c>
      <c r="D7135">
        <v>1.0214959171211799</v>
      </c>
    </row>
    <row r="7136" spans="1:4" hidden="1" x14ac:dyDescent="0.2">
      <c r="A7136" t="s">
        <v>3</v>
      </c>
      <c r="B7136" t="s">
        <v>292</v>
      </c>
      <c r="C7136" t="s">
        <v>72</v>
      </c>
      <c r="D7136">
        <v>0.98294555697032804</v>
      </c>
    </row>
    <row r="7137" spans="1:4" hidden="1" x14ac:dyDescent="0.2">
      <c r="A7137" t="s">
        <v>3</v>
      </c>
      <c r="B7137" t="s">
        <v>292</v>
      </c>
      <c r="C7137" t="s">
        <v>54</v>
      </c>
      <c r="D7137">
        <v>0.94837621028505403</v>
      </c>
    </row>
    <row r="7138" spans="1:4" hidden="1" x14ac:dyDescent="0.2">
      <c r="A7138" t="s">
        <v>3</v>
      </c>
      <c r="B7138" t="s">
        <v>292</v>
      </c>
      <c r="C7138" t="s">
        <v>55</v>
      </c>
      <c r="D7138">
        <v>0.91535699769678902</v>
      </c>
    </row>
    <row r="7139" spans="1:4" hidden="1" x14ac:dyDescent="0.2">
      <c r="A7139" t="s">
        <v>3</v>
      </c>
      <c r="B7139" t="s">
        <v>292</v>
      </c>
      <c r="C7139" t="s">
        <v>73</v>
      </c>
      <c r="D7139">
        <v>0.87880743520488203</v>
      </c>
    </row>
    <row r="7140" spans="1:4" hidden="1" x14ac:dyDescent="0.2">
      <c r="A7140" t="s">
        <v>3</v>
      </c>
      <c r="B7140" t="s">
        <v>292</v>
      </c>
      <c r="C7140" t="s">
        <v>74</v>
      </c>
      <c r="D7140">
        <v>0.84158639034580196</v>
      </c>
    </row>
    <row r="7141" spans="1:4" hidden="1" x14ac:dyDescent="0.2">
      <c r="A7141" t="s">
        <v>3</v>
      </c>
      <c r="B7141" t="s">
        <v>292</v>
      </c>
      <c r="C7141" t="s">
        <v>56</v>
      </c>
      <c r="D7141">
        <v>0.80874208299014505</v>
      </c>
    </row>
    <row r="7142" spans="1:4" hidden="1" x14ac:dyDescent="0.2">
      <c r="A7142" t="s">
        <v>3</v>
      </c>
      <c r="B7142" t="s">
        <v>292</v>
      </c>
      <c r="C7142" t="s">
        <v>75</v>
      </c>
      <c r="D7142">
        <v>0.77760079574705498</v>
      </c>
    </row>
    <row r="7143" spans="1:4" hidden="1" x14ac:dyDescent="0.2">
      <c r="A7143" t="s">
        <v>3</v>
      </c>
      <c r="B7143" t="s">
        <v>292</v>
      </c>
      <c r="C7143" t="s">
        <v>57</v>
      </c>
      <c r="D7143">
        <v>0.74537485347332</v>
      </c>
    </row>
    <row r="7144" spans="1:4" hidden="1" x14ac:dyDescent="0.2">
      <c r="A7144" t="s">
        <v>3</v>
      </c>
      <c r="B7144" t="s">
        <v>292</v>
      </c>
      <c r="C7144" t="s">
        <v>58</v>
      </c>
      <c r="D7144">
        <v>0.71514931689034</v>
      </c>
    </row>
    <row r="7145" spans="1:4" hidden="1" x14ac:dyDescent="0.2">
      <c r="A7145" t="s">
        <v>3</v>
      </c>
      <c r="B7145" t="s">
        <v>292</v>
      </c>
      <c r="C7145" t="s">
        <v>35</v>
      </c>
      <c r="D7145">
        <v>0.68601280174517099</v>
      </c>
    </row>
    <row r="7146" spans="1:4" hidden="1" x14ac:dyDescent="0.2">
      <c r="A7146" t="s">
        <v>3</v>
      </c>
      <c r="B7146" t="s">
        <v>292</v>
      </c>
      <c r="C7146" t="s">
        <v>36</v>
      </c>
      <c r="D7146">
        <v>0.65354128820734403</v>
      </c>
    </row>
    <row r="7147" spans="1:4" hidden="1" x14ac:dyDescent="0.2">
      <c r="A7147" t="s">
        <v>3</v>
      </c>
      <c r="B7147" t="s">
        <v>292</v>
      </c>
      <c r="C7147" t="s">
        <v>37</v>
      </c>
      <c r="D7147">
        <v>0.62116636049444196</v>
      </c>
    </row>
    <row r="7148" spans="1:4" hidden="1" x14ac:dyDescent="0.2">
      <c r="A7148" t="s">
        <v>3</v>
      </c>
      <c r="B7148" t="s">
        <v>292</v>
      </c>
      <c r="C7148" t="s">
        <v>38</v>
      </c>
      <c r="D7148">
        <v>0.59086166914713201</v>
      </c>
    </row>
    <row r="7149" spans="1:4" hidden="1" x14ac:dyDescent="0.2">
      <c r="A7149" t="s">
        <v>3</v>
      </c>
      <c r="B7149" t="s">
        <v>292</v>
      </c>
      <c r="C7149" t="s">
        <v>39</v>
      </c>
      <c r="D7149">
        <v>0.56144227863402896</v>
      </c>
    </row>
    <row r="7150" spans="1:4" hidden="1" x14ac:dyDescent="0.2">
      <c r="A7150" t="s">
        <v>3</v>
      </c>
      <c r="B7150" t="s">
        <v>292</v>
      </c>
      <c r="C7150" t="s">
        <v>40</v>
      </c>
      <c r="D7150">
        <v>0.53266049901878298</v>
      </c>
    </row>
    <row r="7151" spans="1:4" hidden="1" x14ac:dyDescent="0.2">
      <c r="A7151" t="s">
        <v>3</v>
      </c>
      <c r="B7151" t="s">
        <v>292</v>
      </c>
      <c r="C7151" t="s">
        <v>41</v>
      </c>
      <c r="D7151">
        <v>0.51881628537924696</v>
      </c>
    </row>
    <row r="7152" spans="1:4" hidden="1" x14ac:dyDescent="0.2">
      <c r="A7152" t="s">
        <v>3</v>
      </c>
      <c r="B7152" t="s">
        <v>292</v>
      </c>
      <c r="C7152" t="s">
        <v>42</v>
      </c>
      <c r="D7152">
        <v>0.51889737408986203</v>
      </c>
    </row>
    <row r="7153" spans="1:4" hidden="1" x14ac:dyDescent="0.2">
      <c r="A7153" t="s">
        <v>3</v>
      </c>
      <c r="B7153" t="s">
        <v>292</v>
      </c>
      <c r="C7153" t="s">
        <v>43</v>
      </c>
      <c r="D7153">
        <v>0.52026254465751698</v>
      </c>
    </row>
    <row r="7154" spans="1:4" hidden="1" x14ac:dyDescent="0.2">
      <c r="A7154" t="s">
        <v>3</v>
      </c>
      <c r="B7154" t="s">
        <v>292</v>
      </c>
      <c r="C7154" t="s">
        <v>44</v>
      </c>
      <c r="D7154">
        <v>0.52487665019474306</v>
      </c>
    </row>
    <row r="7155" spans="1:4" hidden="1" x14ac:dyDescent="0.2">
      <c r="A7155" t="s">
        <v>3</v>
      </c>
      <c r="B7155" t="s">
        <v>292</v>
      </c>
      <c r="C7155" t="s">
        <v>45</v>
      </c>
      <c r="D7155">
        <v>0.53303623117169696</v>
      </c>
    </row>
    <row r="7156" spans="1:4" hidden="1" x14ac:dyDescent="0.2">
      <c r="A7156" t="s">
        <v>3</v>
      </c>
      <c r="B7156" t="s">
        <v>292</v>
      </c>
      <c r="C7156" t="s">
        <v>46</v>
      </c>
      <c r="D7156">
        <v>0.54186502380285595</v>
      </c>
    </row>
    <row r="7157" spans="1:4" hidden="1" x14ac:dyDescent="0.2">
      <c r="A7157" t="s">
        <v>3</v>
      </c>
      <c r="B7157" t="s">
        <v>292</v>
      </c>
      <c r="C7157" t="s">
        <v>47</v>
      </c>
      <c r="D7157">
        <v>0.55126680167536601</v>
      </c>
    </row>
    <row r="7158" spans="1:4" hidden="1" x14ac:dyDescent="0.2">
      <c r="A7158" t="s">
        <v>3</v>
      </c>
      <c r="B7158" t="s">
        <v>292</v>
      </c>
      <c r="C7158" t="s">
        <v>48</v>
      </c>
      <c r="D7158">
        <v>0.56382674669368904</v>
      </c>
    </row>
    <row r="7159" spans="1:4" hidden="1" x14ac:dyDescent="0.2">
      <c r="A7159" t="s">
        <v>3</v>
      </c>
      <c r="B7159" t="s">
        <v>292</v>
      </c>
      <c r="C7159" t="s">
        <v>49</v>
      </c>
      <c r="D7159">
        <v>0.57927221092028403</v>
      </c>
    </row>
    <row r="7160" spans="1:4" hidden="1" x14ac:dyDescent="0.2">
      <c r="A7160" t="s">
        <v>3</v>
      </c>
      <c r="B7160" t="s">
        <v>292</v>
      </c>
      <c r="C7160" t="s">
        <v>50</v>
      </c>
      <c r="D7160">
        <v>0.59647326472931494</v>
      </c>
    </row>
    <row r="7161" spans="1:4" hidden="1" x14ac:dyDescent="0.2">
      <c r="A7161" t="s">
        <v>3</v>
      </c>
      <c r="B7161" t="s">
        <v>292</v>
      </c>
      <c r="C7161" t="s">
        <v>25</v>
      </c>
      <c r="D7161">
        <v>0.61514283452423202</v>
      </c>
    </row>
    <row r="7162" spans="1:4" hidden="1" x14ac:dyDescent="0.2">
      <c r="A7162" t="s">
        <v>3</v>
      </c>
      <c r="B7162" t="s">
        <v>292</v>
      </c>
      <c r="C7162" t="s">
        <v>51</v>
      </c>
      <c r="D7162">
        <v>0.62615589336460797</v>
      </c>
    </row>
    <row r="7163" spans="1:4" hidden="1" x14ac:dyDescent="0.2">
      <c r="A7163" t="s">
        <v>3</v>
      </c>
      <c r="B7163" t="s">
        <v>292</v>
      </c>
      <c r="C7163" t="s">
        <v>26</v>
      </c>
      <c r="D7163">
        <v>0.62911512537941805</v>
      </c>
    </row>
    <row r="7164" spans="1:4" hidden="1" x14ac:dyDescent="0.2">
      <c r="A7164" t="s">
        <v>3</v>
      </c>
      <c r="B7164" t="s">
        <v>292</v>
      </c>
      <c r="C7164" t="s">
        <v>52</v>
      </c>
      <c r="D7164">
        <v>0.62911455009981299</v>
      </c>
    </row>
    <row r="7165" spans="1:4" hidden="1" x14ac:dyDescent="0.2">
      <c r="A7165" t="s">
        <v>3</v>
      </c>
      <c r="B7165" t="s">
        <v>292</v>
      </c>
      <c r="C7165" t="s">
        <v>27</v>
      </c>
      <c r="D7165">
        <v>0.62530568326322999</v>
      </c>
    </row>
    <row r="7166" spans="1:4" hidden="1" x14ac:dyDescent="0.2">
      <c r="A7166" t="s">
        <v>3</v>
      </c>
      <c r="B7166" t="s">
        <v>292</v>
      </c>
      <c r="C7166" t="s">
        <v>5</v>
      </c>
      <c r="D7166">
        <v>0.61996700364081703</v>
      </c>
    </row>
    <row r="7167" spans="1:4" hidden="1" x14ac:dyDescent="0.2">
      <c r="A7167" t="s">
        <v>3</v>
      </c>
      <c r="B7167" t="s">
        <v>292</v>
      </c>
      <c r="C7167" t="s">
        <v>28</v>
      </c>
      <c r="D7167">
        <v>0.61322664114164804</v>
      </c>
    </row>
    <row r="7168" spans="1:4" hidden="1" x14ac:dyDescent="0.2">
      <c r="A7168" t="s">
        <v>3</v>
      </c>
      <c r="B7168" t="s">
        <v>292</v>
      </c>
      <c r="C7168" t="s">
        <v>29</v>
      </c>
      <c r="D7168">
        <v>0.60418685625584201</v>
      </c>
    </row>
    <row r="7169" spans="1:4" hidden="1" x14ac:dyDescent="0.2">
      <c r="A7169" t="s">
        <v>3</v>
      </c>
      <c r="B7169" t="s">
        <v>292</v>
      </c>
      <c r="C7169" t="s">
        <v>6</v>
      </c>
      <c r="D7169">
        <v>0.59670465044656595</v>
      </c>
    </row>
    <row r="7170" spans="1:4" hidden="1" x14ac:dyDescent="0.2">
      <c r="A7170" t="s">
        <v>3</v>
      </c>
      <c r="B7170" t="s">
        <v>292</v>
      </c>
      <c r="C7170" t="s">
        <v>7</v>
      </c>
      <c r="D7170">
        <v>0.59174766380164401</v>
      </c>
    </row>
    <row r="7171" spans="1:4" hidden="1" x14ac:dyDescent="0.2">
      <c r="A7171" t="s">
        <v>3</v>
      </c>
      <c r="B7171" t="s">
        <v>292</v>
      </c>
      <c r="C7171" t="s">
        <v>8</v>
      </c>
      <c r="D7171">
        <v>0.61150663983322895</v>
      </c>
    </row>
    <row r="7172" spans="1:4" hidden="1" x14ac:dyDescent="0.2">
      <c r="A7172" t="s">
        <v>3</v>
      </c>
      <c r="B7172" t="s">
        <v>292</v>
      </c>
      <c r="C7172" t="s">
        <v>9</v>
      </c>
      <c r="D7172">
        <v>0.64336997059161805</v>
      </c>
    </row>
    <row r="7173" spans="1:4" hidden="1" x14ac:dyDescent="0.2">
      <c r="A7173" t="s">
        <v>3</v>
      </c>
      <c r="B7173" t="s">
        <v>292</v>
      </c>
      <c r="C7173" t="s">
        <v>10</v>
      </c>
      <c r="D7173">
        <v>0.62877259881395298</v>
      </c>
    </row>
    <row r="7174" spans="1:4" hidden="1" x14ac:dyDescent="0.2">
      <c r="A7174" t="s">
        <v>3</v>
      </c>
      <c r="B7174" t="s">
        <v>292</v>
      </c>
      <c r="C7174" t="s">
        <v>11</v>
      </c>
      <c r="D7174">
        <v>0.59006877771091204</v>
      </c>
    </row>
    <row r="7175" spans="1:4" hidden="1" x14ac:dyDescent="0.2">
      <c r="A7175" t="s">
        <v>3</v>
      </c>
      <c r="B7175" t="s">
        <v>292</v>
      </c>
      <c r="C7175" t="s">
        <v>12</v>
      </c>
      <c r="D7175">
        <v>0.57884636015782398</v>
      </c>
    </row>
    <row r="7176" spans="1:4" hidden="1" x14ac:dyDescent="0.2">
      <c r="A7176" t="s">
        <v>3</v>
      </c>
      <c r="B7176" t="s">
        <v>292</v>
      </c>
      <c r="C7176" t="s">
        <v>13</v>
      </c>
      <c r="D7176">
        <v>0.58946281672505996</v>
      </c>
    </row>
    <row r="7177" spans="1:4" hidden="1" x14ac:dyDescent="0.2">
      <c r="A7177" t="s">
        <v>3</v>
      </c>
      <c r="B7177" t="s">
        <v>292</v>
      </c>
      <c r="C7177" t="s">
        <v>14</v>
      </c>
      <c r="D7177">
        <v>0.60399523735738603</v>
      </c>
    </row>
    <row r="7178" spans="1:4" hidden="1" x14ac:dyDescent="0.2">
      <c r="A7178" t="s">
        <v>3</v>
      </c>
      <c r="B7178" t="s">
        <v>292</v>
      </c>
      <c r="C7178" t="s">
        <v>15</v>
      </c>
      <c r="D7178">
        <v>0.61302223665297595</v>
      </c>
    </row>
    <row r="7179" spans="1:4" hidden="1" x14ac:dyDescent="0.2">
      <c r="A7179" t="s">
        <v>3</v>
      </c>
      <c r="B7179" t="s">
        <v>292</v>
      </c>
      <c r="C7179" t="s">
        <v>16</v>
      </c>
      <c r="D7179">
        <v>0.60853026172131497</v>
      </c>
    </row>
    <row r="7180" spans="1:4" hidden="1" x14ac:dyDescent="0.2">
      <c r="A7180" t="s">
        <v>3</v>
      </c>
      <c r="B7180" t="s">
        <v>292</v>
      </c>
      <c r="C7180" t="s">
        <v>17</v>
      </c>
      <c r="D7180">
        <v>0.61953140231049597</v>
      </c>
    </row>
    <row r="7181" spans="1:4" hidden="1" x14ac:dyDescent="0.2">
      <c r="A7181" t="s">
        <v>3</v>
      </c>
      <c r="B7181" t="s">
        <v>292</v>
      </c>
      <c r="C7181" t="s">
        <v>18</v>
      </c>
      <c r="D7181">
        <v>0.66184547927738402</v>
      </c>
    </row>
    <row r="7182" spans="1:4" hidden="1" x14ac:dyDescent="0.2">
      <c r="A7182" t="s">
        <v>3</v>
      </c>
      <c r="B7182" t="s">
        <v>292</v>
      </c>
      <c r="C7182" t="s">
        <v>19</v>
      </c>
      <c r="D7182">
        <v>0.69544291975369199</v>
      </c>
    </row>
    <row r="7183" spans="1:4" hidden="1" x14ac:dyDescent="0.2">
      <c r="A7183" t="s">
        <v>3</v>
      </c>
      <c r="B7183" t="s">
        <v>292</v>
      </c>
      <c r="C7183" t="s">
        <v>20</v>
      </c>
      <c r="D7183">
        <v>0.71036202456348596</v>
      </c>
    </row>
    <row r="7184" spans="1:4" hidden="1" x14ac:dyDescent="0.2">
      <c r="A7184" t="s">
        <v>3</v>
      </c>
      <c r="B7184" t="s">
        <v>292</v>
      </c>
      <c r="C7184" t="s">
        <v>21</v>
      </c>
      <c r="D7184">
        <v>0.73560157757937195</v>
      </c>
    </row>
    <row r="7185" spans="1:4" hidden="1" x14ac:dyDescent="0.2">
      <c r="A7185" t="s">
        <v>3</v>
      </c>
      <c r="B7185" t="s">
        <v>292</v>
      </c>
      <c r="C7185" t="s">
        <v>22</v>
      </c>
      <c r="D7185">
        <v>0.857044010316247</v>
      </c>
    </row>
    <row r="7186" spans="1:4" hidden="1" x14ac:dyDescent="0.2">
      <c r="A7186" t="s">
        <v>3</v>
      </c>
      <c r="B7186" t="s">
        <v>292</v>
      </c>
      <c r="C7186" t="s">
        <v>23</v>
      </c>
      <c r="D7186">
        <v>0.95455539705482795</v>
      </c>
    </row>
    <row r="7187" spans="1:4" hidden="1" x14ac:dyDescent="0.2">
      <c r="A7187" t="s">
        <v>3</v>
      </c>
      <c r="B7187" t="s">
        <v>292</v>
      </c>
      <c r="C7187" t="s">
        <v>30</v>
      </c>
      <c r="D7187">
        <v>0.98660154818094603</v>
      </c>
    </row>
    <row r="7188" spans="1:4" hidden="1" x14ac:dyDescent="0.2">
      <c r="A7188" t="s">
        <v>3</v>
      </c>
      <c r="B7188" t="s">
        <v>292</v>
      </c>
      <c r="C7188" t="s">
        <v>31</v>
      </c>
      <c r="D7188">
        <v>1.0629841689602699</v>
      </c>
    </row>
    <row r="7189" spans="1:4" hidden="1" x14ac:dyDescent="0.2">
      <c r="A7189" t="s">
        <v>3</v>
      </c>
      <c r="B7189" t="s">
        <v>293</v>
      </c>
      <c r="C7189" t="s">
        <v>61</v>
      </c>
      <c r="D7189">
        <v>2.4751356238698001</v>
      </c>
    </row>
    <row r="7190" spans="1:4" hidden="1" x14ac:dyDescent="0.2">
      <c r="A7190" t="s">
        <v>3</v>
      </c>
      <c r="B7190" t="s">
        <v>293</v>
      </c>
      <c r="C7190" t="s">
        <v>62</v>
      </c>
      <c r="D7190">
        <v>2.4110218140068902</v>
      </c>
    </row>
    <row r="7191" spans="1:4" hidden="1" x14ac:dyDescent="0.2">
      <c r="A7191" t="s">
        <v>3</v>
      </c>
      <c r="B7191" t="s">
        <v>293</v>
      </c>
      <c r="C7191" t="s">
        <v>63</v>
      </c>
      <c r="D7191">
        <v>2.3412322274881499</v>
      </c>
    </row>
    <row r="7192" spans="1:4" hidden="1" x14ac:dyDescent="0.2">
      <c r="A7192" t="s">
        <v>3</v>
      </c>
      <c r="B7192" t="s">
        <v>293</v>
      </c>
      <c r="C7192" t="s">
        <v>64</v>
      </c>
      <c r="D7192">
        <v>2.26951569391513</v>
      </c>
    </row>
    <row r="7193" spans="1:4" hidden="1" x14ac:dyDescent="0.2">
      <c r="A7193" t="s">
        <v>3</v>
      </c>
      <c r="B7193" t="s">
        <v>293</v>
      </c>
      <c r="C7193" t="s">
        <v>65</v>
      </c>
      <c r="D7193">
        <v>2.1999228097259702</v>
      </c>
    </row>
    <row r="7194" spans="1:4" hidden="1" x14ac:dyDescent="0.2">
      <c r="A7194" t="s">
        <v>3</v>
      </c>
      <c r="B7194" t="s">
        <v>293</v>
      </c>
      <c r="C7194" t="s">
        <v>66</v>
      </c>
      <c r="D7194">
        <v>2.1350209503277302</v>
      </c>
    </row>
    <row r="7195" spans="1:4" hidden="1" x14ac:dyDescent="0.2">
      <c r="A7195" t="s">
        <v>3</v>
      </c>
      <c r="B7195" t="s">
        <v>293</v>
      </c>
      <c r="C7195" t="s">
        <v>67</v>
      </c>
      <c r="D7195">
        <v>2.0794896650927202</v>
      </c>
    </row>
    <row r="7196" spans="1:4" hidden="1" x14ac:dyDescent="0.2">
      <c r="A7196" t="s">
        <v>3</v>
      </c>
      <c r="B7196" t="s">
        <v>293</v>
      </c>
      <c r="C7196" t="s">
        <v>68</v>
      </c>
      <c r="D7196">
        <v>2.02839187521041</v>
      </c>
    </row>
    <row r="7197" spans="1:4" hidden="1" x14ac:dyDescent="0.2">
      <c r="A7197" t="s">
        <v>3</v>
      </c>
      <c r="B7197" t="s">
        <v>293</v>
      </c>
      <c r="C7197" t="s">
        <v>69</v>
      </c>
      <c r="D7197">
        <v>1.98313829117906</v>
      </c>
    </row>
    <row r="7198" spans="1:4" hidden="1" x14ac:dyDescent="0.2">
      <c r="A7198" t="s">
        <v>3</v>
      </c>
      <c r="B7198" t="s">
        <v>293</v>
      </c>
      <c r="C7198" t="s">
        <v>70</v>
      </c>
      <c r="D7198">
        <v>1.94688464538887</v>
      </c>
    </row>
    <row r="7199" spans="1:4" hidden="1" x14ac:dyDescent="0.2">
      <c r="A7199" t="s">
        <v>3</v>
      </c>
      <c r="B7199" t="s">
        <v>293</v>
      </c>
      <c r="C7199" t="s">
        <v>71</v>
      </c>
      <c r="D7199">
        <v>1.88981919418772</v>
      </c>
    </row>
    <row r="7200" spans="1:4" hidden="1" x14ac:dyDescent="0.2">
      <c r="A7200" t="s">
        <v>3</v>
      </c>
      <c r="B7200" t="s">
        <v>293</v>
      </c>
      <c r="C7200" t="s">
        <v>72</v>
      </c>
      <c r="D7200">
        <v>1.8144461164486601</v>
      </c>
    </row>
    <row r="7201" spans="1:4" hidden="1" x14ac:dyDescent="0.2">
      <c r="A7201" t="s">
        <v>3</v>
      </c>
      <c r="B7201" t="s">
        <v>293</v>
      </c>
      <c r="C7201" t="s">
        <v>54</v>
      </c>
      <c r="D7201">
        <v>1.7514730962543199</v>
      </c>
    </row>
    <row r="7202" spans="1:4" hidden="1" x14ac:dyDescent="0.2">
      <c r="A7202" t="s">
        <v>3</v>
      </c>
      <c r="B7202" t="s">
        <v>293</v>
      </c>
      <c r="C7202" t="s">
        <v>55</v>
      </c>
      <c r="D7202">
        <v>1.6977713047012599</v>
      </c>
    </row>
    <row r="7203" spans="1:4" hidden="1" x14ac:dyDescent="0.2">
      <c r="A7203" t="s">
        <v>3</v>
      </c>
      <c r="B7203" t="s">
        <v>293</v>
      </c>
      <c r="C7203" t="s">
        <v>73</v>
      </c>
      <c r="D7203">
        <v>1.6460708623148601</v>
      </c>
    </row>
    <row r="7204" spans="1:4" hidden="1" x14ac:dyDescent="0.2">
      <c r="A7204" t="s">
        <v>3</v>
      </c>
      <c r="B7204" t="s">
        <v>293</v>
      </c>
      <c r="C7204" t="s">
        <v>74</v>
      </c>
      <c r="D7204">
        <v>1.59600847597722</v>
      </c>
    </row>
    <row r="7205" spans="1:4" hidden="1" x14ac:dyDescent="0.2">
      <c r="A7205" t="s">
        <v>3</v>
      </c>
      <c r="B7205" t="s">
        <v>293</v>
      </c>
      <c r="C7205" t="s">
        <v>56</v>
      </c>
      <c r="D7205">
        <v>1.55144991337442</v>
      </c>
    </row>
    <row r="7206" spans="1:4" hidden="1" x14ac:dyDescent="0.2">
      <c r="A7206" t="s">
        <v>3</v>
      </c>
      <c r="B7206" t="s">
        <v>293</v>
      </c>
      <c r="C7206" t="s">
        <v>75</v>
      </c>
      <c r="D7206">
        <v>1.5094999025478699</v>
      </c>
    </row>
    <row r="7207" spans="1:4" hidden="1" x14ac:dyDescent="0.2">
      <c r="A7207" t="s">
        <v>3</v>
      </c>
      <c r="B7207" t="s">
        <v>293</v>
      </c>
      <c r="C7207" t="s">
        <v>57</v>
      </c>
      <c r="D7207">
        <v>1.4665409510218601</v>
      </c>
    </row>
    <row r="7208" spans="1:4" hidden="1" x14ac:dyDescent="0.2">
      <c r="A7208" t="s">
        <v>3</v>
      </c>
      <c r="B7208" t="s">
        <v>293</v>
      </c>
      <c r="C7208" t="s">
        <v>58</v>
      </c>
      <c r="D7208">
        <v>1.42667150284125</v>
      </c>
    </row>
    <row r="7209" spans="1:4" hidden="1" x14ac:dyDescent="0.2">
      <c r="A7209" t="s">
        <v>3</v>
      </c>
      <c r="B7209" t="s">
        <v>293</v>
      </c>
      <c r="C7209" t="s">
        <v>35</v>
      </c>
      <c r="D7209">
        <v>1.3886736129050801</v>
      </c>
    </row>
    <row r="7210" spans="1:4" hidden="1" x14ac:dyDescent="0.2">
      <c r="A7210" t="s">
        <v>3</v>
      </c>
      <c r="B7210" t="s">
        <v>293</v>
      </c>
      <c r="C7210" t="s">
        <v>36</v>
      </c>
      <c r="D7210">
        <v>1.35236131341069</v>
      </c>
    </row>
    <row r="7211" spans="1:4" hidden="1" x14ac:dyDescent="0.2">
      <c r="A7211" t="s">
        <v>3</v>
      </c>
      <c r="B7211" t="s">
        <v>293</v>
      </c>
      <c r="C7211" t="s">
        <v>37</v>
      </c>
      <c r="D7211">
        <v>1.3180973731461001</v>
      </c>
    </row>
    <row r="7212" spans="1:4" hidden="1" x14ac:dyDescent="0.2">
      <c r="A7212" t="s">
        <v>3</v>
      </c>
      <c r="B7212" t="s">
        <v>293</v>
      </c>
      <c r="C7212" t="s">
        <v>38</v>
      </c>
      <c r="D7212">
        <v>1.2885234391610301</v>
      </c>
    </row>
    <row r="7213" spans="1:4" hidden="1" x14ac:dyDescent="0.2">
      <c r="A7213" t="s">
        <v>3</v>
      </c>
      <c r="B7213" t="s">
        <v>293</v>
      </c>
      <c r="C7213" t="s">
        <v>39</v>
      </c>
      <c r="D7213">
        <v>1.2645436687821101</v>
      </c>
    </row>
    <row r="7214" spans="1:4" hidden="1" x14ac:dyDescent="0.2">
      <c r="A7214" t="s">
        <v>3</v>
      </c>
      <c r="B7214" t="s">
        <v>293</v>
      </c>
      <c r="C7214" t="s">
        <v>40</v>
      </c>
      <c r="D7214">
        <v>1.24709478462971</v>
      </c>
    </row>
    <row r="7215" spans="1:4" hidden="1" x14ac:dyDescent="0.2">
      <c r="A7215" t="s">
        <v>3</v>
      </c>
      <c r="B7215" t="s">
        <v>293</v>
      </c>
      <c r="C7215" t="s">
        <v>41</v>
      </c>
      <c r="D7215">
        <v>1.2544190252831</v>
      </c>
    </row>
    <row r="7216" spans="1:4" hidden="1" x14ac:dyDescent="0.2">
      <c r="A7216" t="s">
        <v>3</v>
      </c>
      <c r="B7216" t="s">
        <v>293</v>
      </c>
      <c r="C7216" t="s">
        <v>42</v>
      </c>
      <c r="D7216">
        <v>1.2854597099963201</v>
      </c>
    </row>
    <row r="7217" spans="1:4" hidden="1" x14ac:dyDescent="0.2">
      <c r="A7217" t="s">
        <v>3</v>
      </c>
      <c r="B7217" t="s">
        <v>293</v>
      </c>
      <c r="C7217" t="s">
        <v>43</v>
      </c>
      <c r="D7217">
        <v>1.32300984740284</v>
      </c>
    </row>
    <row r="7218" spans="1:4" hidden="1" x14ac:dyDescent="0.2">
      <c r="A7218" t="s">
        <v>3</v>
      </c>
      <c r="B7218" t="s">
        <v>293</v>
      </c>
      <c r="C7218" t="s">
        <v>44</v>
      </c>
      <c r="D7218">
        <v>1.36263136137985</v>
      </c>
    </row>
    <row r="7219" spans="1:4" hidden="1" x14ac:dyDescent="0.2">
      <c r="A7219" t="s">
        <v>3</v>
      </c>
      <c r="B7219" t="s">
        <v>293</v>
      </c>
      <c r="C7219" t="s">
        <v>45</v>
      </c>
      <c r="D7219">
        <v>1.4010405857573001</v>
      </c>
    </row>
    <row r="7220" spans="1:4" hidden="1" x14ac:dyDescent="0.2">
      <c r="A7220" t="s">
        <v>3</v>
      </c>
      <c r="B7220" t="s">
        <v>293</v>
      </c>
      <c r="C7220" t="s">
        <v>46</v>
      </c>
      <c r="D7220">
        <v>1.43587230467656</v>
      </c>
    </row>
    <row r="7221" spans="1:4" hidden="1" x14ac:dyDescent="0.2">
      <c r="A7221" t="s">
        <v>3</v>
      </c>
      <c r="B7221" t="s">
        <v>293</v>
      </c>
      <c r="C7221" t="s">
        <v>47</v>
      </c>
      <c r="D7221">
        <v>1.46240704111925</v>
      </c>
    </row>
    <row r="7222" spans="1:4" hidden="1" x14ac:dyDescent="0.2">
      <c r="A7222" t="s">
        <v>3</v>
      </c>
      <c r="B7222" t="s">
        <v>293</v>
      </c>
      <c r="C7222" t="s">
        <v>48</v>
      </c>
      <c r="D7222">
        <v>1.4777717151245899</v>
      </c>
    </row>
    <row r="7223" spans="1:4" hidden="1" x14ac:dyDescent="0.2">
      <c r="A7223" t="s">
        <v>3</v>
      </c>
      <c r="B7223" t="s">
        <v>293</v>
      </c>
      <c r="C7223" t="s">
        <v>49</v>
      </c>
      <c r="D7223">
        <v>1.4873629008748599</v>
      </c>
    </row>
    <row r="7224" spans="1:4" hidden="1" x14ac:dyDescent="0.2">
      <c r="A7224" t="s">
        <v>3</v>
      </c>
      <c r="B7224" t="s">
        <v>293</v>
      </c>
      <c r="C7224" t="s">
        <v>50</v>
      </c>
      <c r="D7224">
        <v>1.4919404920222801</v>
      </c>
    </row>
    <row r="7225" spans="1:4" hidden="1" x14ac:dyDescent="0.2">
      <c r="A7225" t="s">
        <v>3</v>
      </c>
      <c r="B7225" t="s">
        <v>293</v>
      </c>
      <c r="C7225" t="s">
        <v>25</v>
      </c>
      <c r="D7225">
        <v>1.4935832216713201</v>
      </c>
    </row>
    <row r="7226" spans="1:4" hidden="1" x14ac:dyDescent="0.2">
      <c r="A7226" t="s">
        <v>3</v>
      </c>
      <c r="B7226" t="s">
        <v>293</v>
      </c>
      <c r="C7226" t="s">
        <v>51</v>
      </c>
      <c r="D7226">
        <v>1.4970228697731101</v>
      </c>
    </row>
    <row r="7227" spans="1:4" hidden="1" x14ac:dyDescent="0.2">
      <c r="A7227" t="s">
        <v>3</v>
      </c>
      <c r="B7227" t="s">
        <v>293</v>
      </c>
      <c r="C7227" t="s">
        <v>26</v>
      </c>
      <c r="D7227">
        <v>1.5028861328508301</v>
      </c>
    </row>
    <row r="7228" spans="1:4" hidden="1" x14ac:dyDescent="0.2">
      <c r="A7228" t="s">
        <v>3</v>
      </c>
      <c r="B7228" t="s">
        <v>293</v>
      </c>
      <c r="C7228" t="s">
        <v>52</v>
      </c>
      <c r="D7228">
        <v>1.5108999541297301</v>
      </c>
    </row>
    <row r="7229" spans="1:4" hidden="1" x14ac:dyDescent="0.2">
      <c r="A7229" t="s">
        <v>3</v>
      </c>
      <c r="B7229" t="s">
        <v>293</v>
      </c>
      <c r="C7229" t="s">
        <v>27</v>
      </c>
      <c r="D7229">
        <v>1.52254719749584</v>
      </c>
    </row>
    <row r="7230" spans="1:4" hidden="1" x14ac:dyDescent="0.2">
      <c r="A7230" t="s">
        <v>3</v>
      </c>
      <c r="B7230" t="s">
        <v>293</v>
      </c>
      <c r="C7230" t="s">
        <v>5</v>
      </c>
      <c r="D7230">
        <v>1.5392848296200701</v>
      </c>
    </row>
    <row r="7231" spans="1:4" hidden="1" x14ac:dyDescent="0.2">
      <c r="A7231" t="s">
        <v>3</v>
      </c>
      <c r="B7231" t="s">
        <v>293</v>
      </c>
      <c r="C7231" t="s">
        <v>28</v>
      </c>
      <c r="D7231">
        <v>1.5654947075096799</v>
      </c>
    </row>
    <row r="7232" spans="1:4" hidden="1" x14ac:dyDescent="0.2">
      <c r="A7232" t="s">
        <v>3</v>
      </c>
      <c r="B7232" t="s">
        <v>293</v>
      </c>
      <c r="C7232" t="s">
        <v>29</v>
      </c>
      <c r="D7232">
        <v>1.60823477955113</v>
      </c>
    </row>
    <row r="7233" spans="1:4" hidden="1" x14ac:dyDescent="0.2">
      <c r="A7233" t="s">
        <v>3</v>
      </c>
      <c r="B7233" t="s">
        <v>293</v>
      </c>
      <c r="C7233" t="s">
        <v>6</v>
      </c>
      <c r="D7233">
        <v>1.64362245311462</v>
      </c>
    </row>
    <row r="7234" spans="1:4" hidden="1" x14ac:dyDescent="0.2">
      <c r="A7234" t="s">
        <v>3</v>
      </c>
      <c r="B7234" t="s">
        <v>293</v>
      </c>
      <c r="C7234" t="s">
        <v>7</v>
      </c>
      <c r="D7234">
        <v>1.70581687571004</v>
      </c>
    </row>
    <row r="7235" spans="1:4" hidden="1" x14ac:dyDescent="0.2">
      <c r="A7235" t="s">
        <v>3</v>
      </c>
      <c r="B7235" t="s">
        <v>293</v>
      </c>
      <c r="C7235" t="s">
        <v>8</v>
      </c>
      <c r="D7235">
        <v>1.8244213138286001</v>
      </c>
    </row>
    <row r="7236" spans="1:4" hidden="1" x14ac:dyDescent="0.2">
      <c r="A7236" t="s">
        <v>3</v>
      </c>
      <c r="B7236" t="s">
        <v>293</v>
      </c>
      <c r="C7236" t="s">
        <v>9</v>
      </c>
      <c r="D7236">
        <v>1.8285770614618799</v>
      </c>
    </row>
    <row r="7237" spans="1:4" hidden="1" x14ac:dyDescent="0.2">
      <c r="A7237" t="s">
        <v>3</v>
      </c>
      <c r="B7237" t="s">
        <v>293</v>
      </c>
      <c r="C7237" t="s">
        <v>10</v>
      </c>
      <c r="D7237">
        <v>1.77215599562772</v>
      </c>
    </row>
    <row r="7238" spans="1:4" hidden="1" x14ac:dyDescent="0.2">
      <c r="A7238" t="s">
        <v>3</v>
      </c>
      <c r="B7238" t="s">
        <v>293</v>
      </c>
      <c r="C7238" t="s">
        <v>11</v>
      </c>
      <c r="D7238">
        <v>1.8376277154554299</v>
      </c>
    </row>
    <row r="7239" spans="1:4" hidden="1" x14ac:dyDescent="0.2">
      <c r="A7239" t="s">
        <v>3</v>
      </c>
      <c r="B7239" t="s">
        <v>293</v>
      </c>
      <c r="C7239" t="s">
        <v>12</v>
      </c>
      <c r="D7239">
        <v>1.9369181437818099</v>
      </c>
    </row>
    <row r="7240" spans="1:4" hidden="1" x14ac:dyDescent="0.2">
      <c r="A7240" t="s">
        <v>3</v>
      </c>
      <c r="B7240" t="s">
        <v>293</v>
      </c>
      <c r="C7240" t="s">
        <v>13</v>
      </c>
      <c r="D7240">
        <v>1.99387143186636</v>
      </c>
    </row>
    <row r="7241" spans="1:4" hidden="1" x14ac:dyDescent="0.2">
      <c r="A7241" t="s">
        <v>3</v>
      </c>
      <c r="B7241" t="s">
        <v>293</v>
      </c>
      <c r="C7241" t="s">
        <v>14</v>
      </c>
      <c r="D7241">
        <v>2.03605010560997</v>
      </c>
    </row>
    <row r="7242" spans="1:4" hidden="1" x14ac:dyDescent="0.2">
      <c r="A7242" t="s">
        <v>3</v>
      </c>
      <c r="B7242" t="s">
        <v>293</v>
      </c>
      <c r="C7242" t="s">
        <v>15</v>
      </c>
      <c r="D7242">
        <v>2.0692942032040098</v>
      </c>
    </row>
    <row r="7243" spans="1:4" hidden="1" x14ac:dyDescent="0.2">
      <c r="A7243" t="s">
        <v>3</v>
      </c>
      <c r="B7243" t="s">
        <v>293</v>
      </c>
      <c r="C7243" t="s">
        <v>16</v>
      </c>
      <c r="D7243">
        <v>2.0849934660728802</v>
      </c>
    </row>
    <row r="7244" spans="1:4" hidden="1" x14ac:dyDescent="0.2">
      <c r="A7244" t="s">
        <v>3</v>
      </c>
      <c r="B7244" t="s">
        <v>293</v>
      </c>
      <c r="C7244" t="s">
        <v>17</v>
      </c>
      <c r="D7244">
        <v>2.1320345057995702</v>
      </c>
    </row>
    <row r="7245" spans="1:4" hidden="1" x14ac:dyDescent="0.2">
      <c r="A7245" t="s">
        <v>3</v>
      </c>
      <c r="B7245" t="s">
        <v>293</v>
      </c>
      <c r="C7245" t="s">
        <v>18</v>
      </c>
      <c r="D7245">
        <v>2.21555332969765</v>
      </c>
    </row>
    <row r="7246" spans="1:4" hidden="1" x14ac:dyDescent="0.2">
      <c r="A7246" t="s">
        <v>3</v>
      </c>
      <c r="B7246" t="s">
        <v>293</v>
      </c>
      <c r="C7246" t="s">
        <v>19</v>
      </c>
      <c r="D7246">
        <v>2.2511340507355402</v>
      </c>
    </row>
    <row r="7247" spans="1:4" hidden="1" x14ac:dyDescent="0.2">
      <c r="A7247" t="s">
        <v>3</v>
      </c>
      <c r="B7247" t="s">
        <v>293</v>
      </c>
      <c r="C7247" t="s">
        <v>20</v>
      </c>
      <c r="D7247">
        <v>2.2456151231909698</v>
      </c>
    </row>
    <row r="7248" spans="1:4" hidden="1" x14ac:dyDescent="0.2">
      <c r="A7248" t="s">
        <v>3</v>
      </c>
      <c r="B7248" t="s">
        <v>293</v>
      </c>
      <c r="C7248" t="s">
        <v>21</v>
      </c>
      <c r="D7248">
        <v>2.25959142166128</v>
      </c>
    </row>
    <row r="7249" spans="1:4" hidden="1" x14ac:dyDescent="0.2">
      <c r="A7249" t="s">
        <v>3</v>
      </c>
      <c r="B7249" t="s">
        <v>293</v>
      </c>
      <c r="C7249" t="s">
        <v>22</v>
      </c>
      <c r="D7249">
        <v>2.3870869136759301</v>
      </c>
    </row>
    <row r="7250" spans="1:4" hidden="1" x14ac:dyDescent="0.2">
      <c r="A7250" t="s">
        <v>3</v>
      </c>
      <c r="B7250" t="s">
        <v>293</v>
      </c>
      <c r="C7250" t="s">
        <v>23</v>
      </c>
      <c r="D7250">
        <v>2.4924467014163598</v>
      </c>
    </row>
    <row r="7251" spans="1:4" hidden="1" x14ac:dyDescent="0.2">
      <c r="A7251" t="s">
        <v>3</v>
      </c>
      <c r="B7251" t="s">
        <v>293</v>
      </c>
      <c r="C7251" t="s">
        <v>30</v>
      </c>
      <c r="D7251">
        <v>2.5514837399247599</v>
      </c>
    </row>
    <row r="7252" spans="1:4" hidden="1" x14ac:dyDescent="0.2">
      <c r="A7252" t="s">
        <v>3</v>
      </c>
      <c r="B7252" t="s">
        <v>293</v>
      </c>
      <c r="C7252" t="s">
        <v>31</v>
      </c>
      <c r="D7252">
        <v>2.6944056038828399</v>
      </c>
    </row>
    <row r="7253" spans="1:4" hidden="1" x14ac:dyDescent="0.2">
      <c r="A7253" t="s">
        <v>3</v>
      </c>
      <c r="B7253" t="s">
        <v>294</v>
      </c>
      <c r="C7253" t="s">
        <v>61</v>
      </c>
      <c r="D7253">
        <v>3.5120931283906001</v>
      </c>
    </row>
    <row r="7254" spans="1:4" hidden="1" x14ac:dyDescent="0.2">
      <c r="A7254" t="s">
        <v>3</v>
      </c>
      <c r="B7254" t="s">
        <v>294</v>
      </c>
      <c r="C7254" t="s">
        <v>62</v>
      </c>
      <c r="D7254">
        <v>3.4886755036008799</v>
      </c>
    </row>
    <row r="7255" spans="1:4" hidden="1" x14ac:dyDescent="0.2">
      <c r="A7255" t="s">
        <v>3</v>
      </c>
      <c r="B7255" t="s">
        <v>294</v>
      </c>
      <c r="C7255" t="s">
        <v>63</v>
      </c>
      <c r="D7255">
        <v>3.4834123222748801</v>
      </c>
    </row>
    <row r="7256" spans="1:4" hidden="1" x14ac:dyDescent="0.2">
      <c r="A7256" t="s">
        <v>3</v>
      </c>
      <c r="B7256" t="s">
        <v>294</v>
      </c>
      <c r="C7256" t="s">
        <v>64</v>
      </c>
      <c r="D7256">
        <v>3.4920566950712999</v>
      </c>
    </row>
    <row r="7257" spans="1:4" hidden="1" x14ac:dyDescent="0.2">
      <c r="A7257" t="s">
        <v>3</v>
      </c>
      <c r="B7257" t="s">
        <v>294</v>
      </c>
      <c r="C7257" t="s">
        <v>65</v>
      </c>
      <c r="D7257">
        <v>3.51408722500965</v>
      </c>
    </row>
    <row r="7258" spans="1:4" hidden="1" x14ac:dyDescent="0.2">
      <c r="A7258" t="s">
        <v>3</v>
      </c>
      <c r="B7258" t="s">
        <v>294</v>
      </c>
      <c r="C7258" t="s">
        <v>66</v>
      </c>
      <c r="D7258">
        <v>3.5415616252586202</v>
      </c>
    </row>
    <row r="7259" spans="1:4" hidden="1" x14ac:dyDescent="0.2">
      <c r="A7259" t="s">
        <v>3</v>
      </c>
      <c r="B7259" t="s">
        <v>294</v>
      </c>
      <c r="C7259" t="s">
        <v>67</v>
      </c>
      <c r="D7259">
        <v>3.5632758998092502</v>
      </c>
    </row>
    <row r="7260" spans="1:4" hidden="1" x14ac:dyDescent="0.2">
      <c r="A7260" t="s">
        <v>3</v>
      </c>
      <c r="B7260" t="s">
        <v>294</v>
      </c>
      <c r="C7260" t="s">
        <v>68</v>
      </c>
      <c r="D7260">
        <v>3.58265065649198</v>
      </c>
    </row>
    <row r="7261" spans="1:4" hidden="1" x14ac:dyDescent="0.2">
      <c r="A7261" t="s">
        <v>3</v>
      </c>
      <c r="B7261" t="s">
        <v>294</v>
      </c>
      <c r="C7261" t="s">
        <v>69</v>
      </c>
      <c r="D7261">
        <v>3.6139423681892602</v>
      </c>
    </row>
    <row r="7262" spans="1:4" hidden="1" x14ac:dyDescent="0.2">
      <c r="A7262" t="s">
        <v>3</v>
      </c>
      <c r="B7262" t="s">
        <v>294</v>
      </c>
      <c r="C7262" t="s">
        <v>70</v>
      </c>
      <c r="D7262">
        <v>3.6529525489264998</v>
      </c>
    </row>
    <row r="7263" spans="1:4" hidden="1" x14ac:dyDescent="0.2">
      <c r="A7263" t="s">
        <v>3</v>
      </c>
      <c r="B7263" t="s">
        <v>294</v>
      </c>
      <c r="C7263" t="s">
        <v>71</v>
      </c>
      <c r="D7263">
        <v>3.6005919915548099</v>
      </c>
    </row>
    <row r="7264" spans="1:4" hidden="1" x14ac:dyDescent="0.2">
      <c r="A7264" t="s">
        <v>3</v>
      </c>
      <c r="B7264" t="s">
        <v>294</v>
      </c>
      <c r="C7264" t="s">
        <v>72</v>
      </c>
      <c r="D7264">
        <v>3.4813057066790098</v>
      </c>
    </row>
    <row r="7265" spans="1:4" hidden="1" x14ac:dyDescent="0.2">
      <c r="A7265" t="s">
        <v>3</v>
      </c>
      <c r="B7265" t="s">
        <v>294</v>
      </c>
      <c r="C7265" t="s">
        <v>54</v>
      </c>
      <c r="D7265">
        <v>3.38203048158742</v>
      </c>
    </row>
    <row r="7266" spans="1:4" hidden="1" x14ac:dyDescent="0.2">
      <c r="A7266" t="s">
        <v>3</v>
      </c>
      <c r="B7266" t="s">
        <v>294</v>
      </c>
      <c r="C7266" t="s">
        <v>55</v>
      </c>
      <c r="D7266">
        <v>3.2973174366617002</v>
      </c>
    </row>
    <row r="7267" spans="1:4" hidden="1" x14ac:dyDescent="0.2">
      <c r="A7267" t="s">
        <v>3</v>
      </c>
      <c r="B7267" t="s">
        <v>294</v>
      </c>
      <c r="C7267" t="s">
        <v>73</v>
      </c>
      <c r="D7267">
        <v>3.2220283481129099</v>
      </c>
    </row>
    <row r="7268" spans="1:4" hidden="1" x14ac:dyDescent="0.2">
      <c r="A7268" t="s">
        <v>3</v>
      </c>
      <c r="B7268" t="s">
        <v>294</v>
      </c>
      <c r="C7268" t="s">
        <v>74</v>
      </c>
      <c r="D7268">
        <v>3.1559489637967602</v>
      </c>
    </row>
    <row r="7269" spans="1:4" hidden="1" x14ac:dyDescent="0.2">
      <c r="A7269" t="s">
        <v>3</v>
      </c>
      <c r="B7269" t="s">
        <v>294</v>
      </c>
      <c r="C7269" t="s">
        <v>56</v>
      </c>
      <c r="D7269">
        <v>3.1021897810219001</v>
      </c>
    </row>
    <row r="7270" spans="1:4" hidden="1" x14ac:dyDescent="0.2">
      <c r="A7270" t="s">
        <v>3</v>
      </c>
      <c r="B7270" t="s">
        <v>294</v>
      </c>
      <c r="C7270" t="s">
        <v>75</v>
      </c>
      <c r="D7270">
        <v>3.0532760718054202</v>
      </c>
    </row>
    <row r="7271" spans="1:4" hidden="1" x14ac:dyDescent="0.2">
      <c r="A7271" t="s">
        <v>3</v>
      </c>
      <c r="B7271" t="s">
        <v>294</v>
      </c>
      <c r="C7271" t="s">
        <v>57</v>
      </c>
      <c r="D7271">
        <v>3.0127159675857502</v>
      </c>
    </row>
    <row r="7272" spans="1:4" hidden="1" x14ac:dyDescent="0.2">
      <c r="A7272" t="s">
        <v>3</v>
      </c>
      <c r="B7272" t="s">
        <v>294</v>
      </c>
      <c r="C7272" t="s">
        <v>58</v>
      </c>
      <c r="D7272">
        <v>2.9863378067948299</v>
      </c>
    </row>
    <row r="7273" spans="1:4" hidden="1" x14ac:dyDescent="0.2">
      <c r="A7273" t="s">
        <v>3</v>
      </c>
      <c r="B7273" t="s">
        <v>294</v>
      </c>
      <c r="C7273" t="s">
        <v>35</v>
      </c>
      <c r="D7273">
        <v>2.9731048537558502</v>
      </c>
    </row>
    <row r="7274" spans="1:4" hidden="1" x14ac:dyDescent="0.2">
      <c r="A7274" t="s">
        <v>3</v>
      </c>
      <c r="B7274" t="s">
        <v>294</v>
      </c>
      <c r="C7274" t="s">
        <v>36</v>
      </c>
      <c r="D7274">
        <v>2.9720308331833101</v>
      </c>
    </row>
    <row r="7275" spans="1:4" hidden="1" x14ac:dyDescent="0.2">
      <c r="A7275" t="s">
        <v>3</v>
      </c>
      <c r="B7275" t="s">
        <v>294</v>
      </c>
      <c r="C7275" t="s">
        <v>37</v>
      </c>
      <c r="D7275">
        <v>2.9818061047627902</v>
      </c>
    </row>
    <row r="7276" spans="1:4" hidden="1" x14ac:dyDescent="0.2">
      <c r="A7276" t="s">
        <v>3</v>
      </c>
      <c r="B7276" t="s">
        <v>294</v>
      </c>
      <c r="C7276" t="s">
        <v>38</v>
      </c>
      <c r="D7276">
        <v>3.0017750572319999</v>
      </c>
    </row>
    <row r="7277" spans="1:4" hidden="1" x14ac:dyDescent="0.2">
      <c r="A7277" t="s">
        <v>3</v>
      </c>
      <c r="B7277" t="s">
        <v>294</v>
      </c>
      <c r="C7277" t="s">
        <v>39</v>
      </c>
      <c r="D7277">
        <v>3.0381157449380498</v>
      </c>
    </row>
    <row r="7278" spans="1:4" hidden="1" x14ac:dyDescent="0.2">
      <c r="A7278" t="s">
        <v>3</v>
      </c>
      <c r="B7278" t="s">
        <v>294</v>
      </c>
      <c r="C7278" t="s">
        <v>40</v>
      </c>
      <c r="D7278">
        <v>3.0973891496423298</v>
      </c>
    </row>
    <row r="7279" spans="1:4" hidden="1" x14ac:dyDescent="0.2">
      <c r="A7279" t="s">
        <v>3</v>
      </c>
      <c r="B7279" t="s">
        <v>294</v>
      </c>
      <c r="C7279" t="s">
        <v>41</v>
      </c>
      <c r="D7279">
        <v>3.1604955366222001</v>
      </c>
    </row>
    <row r="7280" spans="1:4" hidden="1" x14ac:dyDescent="0.2">
      <c r="A7280" t="s">
        <v>3</v>
      </c>
      <c r="B7280" t="s">
        <v>294</v>
      </c>
      <c r="C7280" t="s">
        <v>42</v>
      </c>
      <c r="D7280">
        <v>3.2171637193571501</v>
      </c>
    </row>
    <row r="7281" spans="1:4" hidden="1" x14ac:dyDescent="0.2">
      <c r="A7281" t="s">
        <v>3</v>
      </c>
      <c r="B7281" t="s">
        <v>294</v>
      </c>
      <c r="C7281" t="s">
        <v>43</v>
      </c>
      <c r="D7281">
        <v>3.2778518498003999</v>
      </c>
    </row>
    <row r="7282" spans="1:4" hidden="1" x14ac:dyDescent="0.2">
      <c r="A7282" t="s">
        <v>3</v>
      </c>
      <c r="B7282" t="s">
        <v>294</v>
      </c>
      <c r="C7282" t="s">
        <v>44</v>
      </c>
      <c r="D7282">
        <v>3.3415376913770798</v>
      </c>
    </row>
    <row r="7283" spans="1:4" hidden="1" x14ac:dyDescent="0.2">
      <c r="A7283" t="s">
        <v>3</v>
      </c>
      <c r="B7283" t="s">
        <v>294</v>
      </c>
      <c r="C7283" t="s">
        <v>45</v>
      </c>
      <c r="D7283">
        <v>3.4119416135997098</v>
      </c>
    </row>
    <row r="7284" spans="1:4" hidden="1" x14ac:dyDescent="0.2">
      <c r="A7284" t="s">
        <v>3</v>
      </c>
      <c r="B7284" t="s">
        <v>294</v>
      </c>
      <c r="C7284" t="s">
        <v>46</v>
      </c>
      <c r="D7284">
        <v>3.48886866423971</v>
      </c>
    </row>
    <row r="7285" spans="1:4" hidden="1" x14ac:dyDescent="0.2">
      <c r="A7285" t="s">
        <v>3</v>
      </c>
      <c r="B7285" t="s">
        <v>294</v>
      </c>
      <c r="C7285" t="s">
        <v>47</v>
      </c>
      <c r="D7285">
        <v>3.5690818846855001</v>
      </c>
    </row>
    <row r="7286" spans="1:4" hidden="1" x14ac:dyDescent="0.2">
      <c r="A7286" t="s">
        <v>3</v>
      </c>
      <c r="B7286" t="s">
        <v>294</v>
      </c>
      <c r="C7286" t="s">
        <v>48</v>
      </c>
      <c r="D7286">
        <v>3.6587029386546099</v>
      </c>
    </row>
    <row r="7287" spans="1:4" hidden="1" x14ac:dyDescent="0.2">
      <c r="A7287" t="s">
        <v>3</v>
      </c>
      <c r="B7287" t="s">
        <v>294</v>
      </c>
      <c r="C7287" t="s">
        <v>49</v>
      </c>
      <c r="D7287">
        <v>3.7643289940160698</v>
      </c>
    </row>
    <row r="7288" spans="1:4" hidden="1" x14ac:dyDescent="0.2">
      <c r="A7288" t="s">
        <v>3</v>
      </c>
      <c r="B7288" t="s">
        <v>294</v>
      </c>
      <c r="C7288" t="s">
        <v>50</v>
      </c>
      <c r="D7288">
        <v>3.8926772228398701</v>
      </c>
    </row>
    <row r="7289" spans="1:4" hidden="1" x14ac:dyDescent="0.2">
      <c r="A7289" t="s">
        <v>3</v>
      </c>
      <c r="B7289" t="s">
        <v>294</v>
      </c>
      <c r="C7289" t="s">
        <v>25</v>
      </c>
      <c r="D7289">
        <v>4.0520848298974697</v>
      </c>
    </row>
    <row r="7290" spans="1:4" hidden="1" x14ac:dyDescent="0.2">
      <c r="A7290" t="s">
        <v>3</v>
      </c>
      <c r="B7290" t="s">
        <v>294</v>
      </c>
      <c r="C7290" t="s">
        <v>51</v>
      </c>
      <c r="D7290">
        <v>4.2260589110920703</v>
      </c>
    </row>
    <row r="7291" spans="1:4" hidden="1" x14ac:dyDescent="0.2">
      <c r="A7291" t="s">
        <v>3</v>
      </c>
      <c r="B7291" t="s">
        <v>294</v>
      </c>
      <c r="C7291" t="s">
        <v>26</v>
      </c>
      <c r="D7291">
        <v>4.3925140677132202</v>
      </c>
    </row>
    <row r="7292" spans="1:4" hidden="1" x14ac:dyDescent="0.2">
      <c r="A7292" t="s">
        <v>3</v>
      </c>
      <c r="B7292" t="s">
        <v>294</v>
      </c>
      <c r="C7292" t="s">
        <v>52</v>
      </c>
      <c r="D7292">
        <v>4.5521755063026799</v>
      </c>
    </row>
    <row r="7293" spans="1:4" hidden="1" x14ac:dyDescent="0.2">
      <c r="A7293" t="s">
        <v>3</v>
      </c>
      <c r="B7293" t="s">
        <v>294</v>
      </c>
      <c r="C7293" t="s">
        <v>27</v>
      </c>
      <c r="D7293">
        <v>4.6970067494864498</v>
      </c>
    </row>
    <row r="7294" spans="1:4" hidden="1" x14ac:dyDescent="0.2">
      <c r="A7294" t="s">
        <v>3</v>
      </c>
      <c r="B7294" t="s">
        <v>294</v>
      </c>
      <c r="C7294" t="s">
        <v>5</v>
      </c>
      <c r="D7294">
        <v>4.8239648911260398</v>
      </c>
    </row>
    <row r="7295" spans="1:4" hidden="1" x14ac:dyDescent="0.2">
      <c r="A7295" t="s">
        <v>3</v>
      </c>
      <c r="B7295" t="s">
        <v>294</v>
      </c>
      <c r="C7295" t="s">
        <v>28</v>
      </c>
      <c r="D7295">
        <v>4.9373466653844504</v>
      </c>
    </row>
    <row r="7296" spans="1:4" hidden="1" x14ac:dyDescent="0.2">
      <c r="A7296" t="s">
        <v>3</v>
      </c>
      <c r="B7296" t="s">
        <v>294</v>
      </c>
      <c r="C7296" t="s">
        <v>29</v>
      </c>
      <c r="D7296">
        <v>5.0470399560903196</v>
      </c>
    </row>
    <row r="7297" spans="1:4" hidden="1" x14ac:dyDescent="0.2">
      <c r="A7297" t="s">
        <v>3</v>
      </c>
      <c r="B7297" t="s">
        <v>294</v>
      </c>
      <c r="C7297" t="s">
        <v>6</v>
      </c>
      <c r="D7297">
        <v>5.0996466373818796</v>
      </c>
    </row>
    <row r="7298" spans="1:4" hidden="1" x14ac:dyDescent="0.2">
      <c r="A7298" t="s">
        <v>3</v>
      </c>
      <c r="B7298" t="s">
        <v>294</v>
      </c>
      <c r="C7298" t="s">
        <v>7</v>
      </c>
      <c r="D7298">
        <v>5.31138473543486</v>
      </c>
    </row>
    <row r="7299" spans="1:4" hidden="1" x14ac:dyDescent="0.2">
      <c r="A7299" t="s">
        <v>3</v>
      </c>
      <c r="B7299" t="s">
        <v>294</v>
      </c>
      <c r="C7299" t="s">
        <v>8</v>
      </c>
      <c r="D7299">
        <v>5.5657743827227302</v>
      </c>
    </row>
    <row r="7300" spans="1:4" hidden="1" x14ac:dyDescent="0.2">
      <c r="A7300" t="s">
        <v>3</v>
      </c>
      <c r="B7300" t="s">
        <v>294</v>
      </c>
      <c r="C7300" t="s">
        <v>9</v>
      </c>
      <c r="D7300">
        <v>5.3869913089194501</v>
      </c>
    </row>
    <row r="7301" spans="1:4" hidden="1" x14ac:dyDescent="0.2">
      <c r="A7301" t="s">
        <v>3</v>
      </c>
      <c r="B7301" t="s">
        <v>294</v>
      </c>
      <c r="C7301" t="s">
        <v>10</v>
      </c>
      <c r="D7301">
        <v>5.1266887046019303</v>
      </c>
    </row>
    <row r="7302" spans="1:4" hidden="1" x14ac:dyDescent="0.2">
      <c r="A7302" t="s">
        <v>3</v>
      </c>
      <c r="B7302" t="s">
        <v>294</v>
      </c>
      <c r="C7302" t="s">
        <v>11</v>
      </c>
      <c r="D7302">
        <v>5.0884708119404296</v>
      </c>
    </row>
    <row r="7303" spans="1:4" hidden="1" x14ac:dyDescent="0.2">
      <c r="A7303" t="s">
        <v>3</v>
      </c>
      <c r="B7303" t="s">
        <v>294</v>
      </c>
      <c r="C7303" t="s">
        <v>12</v>
      </c>
      <c r="D7303">
        <v>5.0880308972356998</v>
      </c>
    </row>
    <row r="7304" spans="1:4" hidden="1" x14ac:dyDescent="0.2">
      <c r="A7304" t="s">
        <v>3</v>
      </c>
      <c r="B7304" t="s">
        <v>294</v>
      </c>
      <c r="C7304" t="s">
        <v>13</v>
      </c>
      <c r="D7304">
        <v>5.0568375270458796</v>
      </c>
    </row>
    <row r="7305" spans="1:4" hidden="1" x14ac:dyDescent="0.2">
      <c r="A7305" t="s">
        <v>3</v>
      </c>
      <c r="B7305" t="s">
        <v>294</v>
      </c>
      <c r="C7305" t="s">
        <v>14</v>
      </c>
      <c r="D7305">
        <v>5.0534777892856901</v>
      </c>
    </row>
    <row r="7306" spans="1:4" hidden="1" x14ac:dyDescent="0.2">
      <c r="A7306" t="s">
        <v>3</v>
      </c>
      <c r="B7306" t="s">
        <v>294</v>
      </c>
      <c r="C7306" t="s">
        <v>15</v>
      </c>
      <c r="D7306">
        <v>5.0871256785777303</v>
      </c>
    </row>
    <row r="7307" spans="1:4" hidden="1" x14ac:dyDescent="0.2">
      <c r="A7307" t="s">
        <v>3</v>
      </c>
      <c r="B7307" t="s">
        <v>294</v>
      </c>
      <c r="C7307" t="s">
        <v>16</v>
      </c>
      <c r="D7307">
        <v>5.0987729009481502</v>
      </c>
    </row>
    <row r="7308" spans="1:4" hidden="1" x14ac:dyDescent="0.2">
      <c r="A7308" t="s">
        <v>3</v>
      </c>
      <c r="B7308" t="s">
        <v>294</v>
      </c>
      <c r="C7308" t="s">
        <v>17</v>
      </c>
      <c r="D7308">
        <v>5.1060518453470998</v>
      </c>
    </row>
    <row r="7309" spans="1:4" hidden="1" x14ac:dyDescent="0.2">
      <c r="A7309" t="s">
        <v>3</v>
      </c>
      <c r="B7309" t="s">
        <v>294</v>
      </c>
      <c r="C7309" t="s">
        <v>18</v>
      </c>
      <c r="D7309">
        <v>5.1406900194232996</v>
      </c>
    </row>
    <row r="7310" spans="1:4" hidden="1" x14ac:dyDescent="0.2">
      <c r="A7310" t="s">
        <v>3</v>
      </c>
      <c r="B7310" t="s">
        <v>294</v>
      </c>
      <c r="C7310" t="s">
        <v>19</v>
      </c>
      <c r="D7310">
        <v>5.2078914734286501</v>
      </c>
    </row>
    <row r="7311" spans="1:4" hidden="1" x14ac:dyDescent="0.2">
      <c r="A7311" t="s">
        <v>3</v>
      </c>
      <c r="B7311" t="s">
        <v>294</v>
      </c>
      <c r="C7311" t="s">
        <v>20</v>
      </c>
      <c r="D7311">
        <v>5.3136545409182299</v>
      </c>
    </row>
    <row r="7312" spans="1:4" hidden="1" x14ac:dyDescent="0.2">
      <c r="A7312" t="s">
        <v>3</v>
      </c>
      <c r="B7312" t="s">
        <v>294</v>
      </c>
      <c r="C7312" t="s">
        <v>21</v>
      </c>
      <c r="D7312">
        <v>5.4482018070576297</v>
      </c>
    </row>
    <row r="7313" spans="1:4" hidden="1" x14ac:dyDescent="0.2">
      <c r="A7313" t="s">
        <v>3</v>
      </c>
      <c r="B7313" t="s">
        <v>294</v>
      </c>
      <c r="C7313" t="s">
        <v>22</v>
      </c>
      <c r="D7313">
        <v>5.61401556645672</v>
      </c>
    </row>
    <row r="7314" spans="1:4" hidden="1" x14ac:dyDescent="0.2">
      <c r="A7314" t="s">
        <v>3</v>
      </c>
      <c r="B7314" t="s">
        <v>294</v>
      </c>
      <c r="C7314" t="s">
        <v>23</v>
      </c>
      <c r="D7314">
        <v>5.7712054957378101</v>
      </c>
    </row>
    <row r="7315" spans="1:4" hidden="1" x14ac:dyDescent="0.2">
      <c r="A7315" t="s">
        <v>3</v>
      </c>
      <c r="B7315" t="s">
        <v>294</v>
      </c>
      <c r="C7315" t="s">
        <v>30</v>
      </c>
      <c r="D7315">
        <v>6.0347373636960304</v>
      </c>
    </row>
    <row r="7316" spans="1:4" hidden="1" x14ac:dyDescent="0.2">
      <c r="A7316" t="s">
        <v>3</v>
      </c>
      <c r="B7316" t="s">
        <v>294</v>
      </c>
      <c r="C7316" t="s">
        <v>31</v>
      </c>
      <c r="D7316">
        <v>6.4498508934900496</v>
      </c>
    </row>
    <row r="7317" spans="1:4" hidden="1" x14ac:dyDescent="0.2">
      <c r="A7317" t="s">
        <v>3</v>
      </c>
      <c r="B7317" t="s">
        <v>295</v>
      </c>
      <c r="C7317" t="s">
        <v>61</v>
      </c>
      <c r="D7317">
        <v>5.1367540687160904</v>
      </c>
    </row>
    <row r="7318" spans="1:4" hidden="1" x14ac:dyDescent="0.2">
      <c r="A7318" t="s">
        <v>3</v>
      </c>
      <c r="B7318" t="s">
        <v>295</v>
      </c>
      <c r="C7318" t="s">
        <v>62</v>
      </c>
      <c r="D7318">
        <v>5.2943325331385003</v>
      </c>
    </row>
    <row r="7319" spans="1:4" hidden="1" x14ac:dyDescent="0.2">
      <c r="A7319" t="s">
        <v>3</v>
      </c>
      <c r="B7319" t="s">
        <v>295</v>
      </c>
      <c r="C7319" t="s">
        <v>63</v>
      </c>
      <c r="D7319">
        <v>5.5094786729857796</v>
      </c>
    </row>
    <row r="7320" spans="1:4" hidden="1" x14ac:dyDescent="0.2">
      <c r="A7320" t="s">
        <v>3</v>
      </c>
      <c r="B7320" t="s">
        <v>295</v>
      </c>
      <c r="C7320" t="s">
        <v>64</v>
      </c>
      <c r="D7320">
        <v>5.7273155483235598</v>
      </c>
    </row>
    <row r="7321" spans="1:4" hidden="1" x14ac:dyDescent="0.2">
      <c r="A7321" t="s">
        <v>3</v>
      </c>
      <c r="B7321" t="s">
        <v>295</v>
      </c>
      <c r="C7321" t="s">
        <v>65</v>
      </c>
      <c r="D7321">
        <v>5.9494403705133196</v>
      </c>
    </row>
    <row r="7322" spans="1:4" hidden="1" x14ac:dyDescent="0.2">
      <c r="A7322" t="s">
        <v>3</v>
      </c>
      <c r="B7322" t="s">
        <v>295</v>
      </c>
      <c r="C7322" t="s">
        <v>66</v>
      </c>
      <c r="D7322">
        <v>6.1703496357598597</v>
      </c>
    </row>
    <row r="7323" spans="1:4" hidden="1" x14ac:dyDescent="0.2">
      <c r="A7323" t="s">
        <v>3</v>
      </c>
      <c r="B7323" t="s">
        <v>295</v>
      </c>
      <c r="C7323" t="s">
        <v>67</v>
      </c>
      <c r="D7323">
        <v>6.3760592889083503</v>
      </c>
    </row>
    <row r="7324" spans="1:4" hidden="1" x14ac:dyDescent="0.2">
      <c r="A7324" t="s">
        <v>3</v>
      </c>
      <c r="B7324" t="s">
        <v>295</v>
      </c>
      <c r="C7324" t="s">
        <v>68</v>
      </c>
      <c r="D7324">
        <v>6.5747390865222801</v>
      </c>
    </row>
    <row r="7325" spans="1:4" hidden="1" x14ac:dyDescent="0.2">
      <c r="A7325" t="s">
        <v>3</v>
      </c>
      <c r="B7325" t="s">
        <v>295</v>
      </c>
      <c r="C7325" t="s">
        <v>69</v>
      </c>
      <c r="D7325">
        <v>6.7786586133132003</v>
      </c>
    </row>
    <row r="7326" spans="1:4" hidden="1" x14ac:dyDescent="0.2">
      <c r="A7326" t="s">
        <v>3</v>
      </c>
      <c r="B7326" t="s">
        <v>295</v>
      </c>
      <c r="C7326" t="s">
        <v>70</v>
      </c>
      <c r="D7326">
        <v>6.9769019434928596</v>
      </c>
    </row>
    <row r="7327" spans="1:4" hidden="1" x14ac:dyDescent="0.2">
      <c r="A7327" t="s">
        <v>3</v>
      </c>
      <c r="B7327" t="s">
        <v>295</v>
      </c>
      <c r="C7327" t="s">
        <v>71</v>
      </c>
      <c r="D7327">
        <v>6.9403765149084604</v>
      </c>
    </row>
    <row r="7328" spans="1:4" hidden="1" x14ac:dyDescent="0.2">
      <c r="A7328" t="s">
        <v>3</v>
      </c>
      <c r="B7328" t="s">
        <v>295</v>
      </c>
      <c r="C7328" t="s">
        <v>72</v>
      </c>
      <c r="D7328">
        <v>6.7156692518424199</v>
      </c>
    </row>
    <row r="7329" spans="1:4" hidden="1" x14ac:dyDescent="0.2">
      <c r="A7329" t="s">
        <v>3</v>
      </c>
      <c r="B7329" t="s">
        <v>295</v>
      </c>
      <c r="C7329" t="s">
        <v>54</v>
      </c>
      <c r="D7329">
        <v>6.5213271852807697</v>
      </c>
    </row>
    <row r="7330" spans="1:4" hidden="1" x14ac:dyDescent="0.2">
      <c r="A7330" t="s">
        <v>3</v>
      </c>
      <c r="B7330" t="s">
        <v>295</v>
      </c>
      <c r="C7330" t="s">
        <v>55</v>
      </c>
      <c r="D7330">
        <v>6.3490719414713501</v>
      </c>
    </row>
    <row r="7331" spans="1:4" hidden="1" x14ac:dyDescent="0.2">
      <c r="A7331" t="s">
        <v>3</v>
      </c>
      <c r="B7331" t="s">
        <v>295</v>
      </c>
      <c r="C7331" t="s">
        <v>73</v>
      </c>
      <c r="D7331">
        <v>6.1978631355020699</v>
      </c>
    </row>
    <row r="7332" spans="1:4" hidden="1" x14ac:dyDescent="0.2">
      <c r="A7332" t="s">
        <v>3</v>
      </c>
      <c r="B7332" t="s">
        <v>295</v>
      </c>
      <c r="C7332" t="s">
        <v>74</v>
      </c>
      <c r="D7332">
        <v>6.06468192542944</v>
      </c>
    </row>
    <row r="7333" spans="1:4" hidden="1" x14ac:dyDescent="0.2">
      <c r="A7333" t="s">
        <v>3</v>
      </c>
      <c r="B7333" t="s">
        <v>295</v>
      </c>
      <c r="C7333" t="s">
        <v>56</v>
      </c>
      <c r="D7333">
        <v>5.9565736033400603</v>
      </c>
    </row>
    <row r="7334" spans="1:4" hidden="1" x14ac:dyDescent="0.2">
      <c r="A7334" t="s">
        <v>3</v>
      </c>
      <c r="B7334" t="s">
        <v>295</v>
      </c>
      <c r="C7334" t="s">
        <v>75</v>
      </c>
      <c r="D7334">
        <v>5.8861087028113301</v>
      </c>
    </row>
    <row r="7335" spans="1:4" hidden="1" x14ac:dyDescent="0.2">
      <c r="A7335" t="s">
        <v>3</v>
      </c>
      <c r="B7335" t="s">
        <v>295</v>
      </c>
      <c r="C7335" t="s">
        <v>57</v>
      </c>
      <c r="D7335">
        <v>5.8629784414657804</v>
      </c>
    </row>
    <row r="7336" spans="1:4" hidden="1" x14ac:dyDescent="0.2">
      <c r="A7336" t="s">
        <v>3</v>
      </c>
      <c r="B7336" t="s">
        <v>295</v>
      </c>
      <c r="C7336" t="s">
        <v>58</v>
      </c>
      <c r="D7336">
        <v>5.8892516019828296</v>
      </c>
    </row>
    <row r="7337" spans="1:4" hidden="1" x14ac:dyDescent="0.2">
      <c r="A7337" t="s">
        <v>3</v>
      </c>
      <c r="B7337" t="s">
        <v>295</v>
      </c>
      <c r="C7337" t="s">
        <v>35</v>
      </c>
      <c r="D7337">
        <v>5.9789316570510103</v>
      </c>
    </row>
    <row r="7338" spans="1:4" hidden="1" x14ac:dyDescent="0.2">
      <c r="A7338" t="s">
        <v>3</v>
      </c>
      <c r="B7338" t="s">
        <v>295</v>
      </c>
      <c r="C7338" t="s">
        <v>36</v>
      </c>
      <c r="D7338">
        <v>6.1431790037586804</v>
      </c>
    </row>
    <row r="7339" spans="1:4" hidden="1" x14ac:dyDescent="0.2">
      <c r="A7339" t="s">
        <v>3</v>
      </c>
      <c r="B7339" t="s">
        <v>295</v>
      </c>
      <c r="C7339" t="s">
        <v>37</v>
      </c>
      <c r="D7339">
        <v>6.3829124762586797</v>
      </c>
    </row>
    <row r="7340" spans="1:4" hidden="1" x14ac:dyDescent="0.2">
      <c r="A7340" t="s">
        <v>3</v>
      </c>
      <c r="B7340" t="s">
        <v>295</v>
      </c>
      <c r="C7340" t="s">
        <v>38</v>
      </c>
      <c r="D7340">
        <v>6.70862855814919</v>
      </c>
    </row>
    <row r="7341" spans="1:4" hidden="1" x14ac:dyDescent="0.2">
      <c r="A7341" t="s">
        <v>3</v>
      </c>
      <c r="B7341" t="s">
        <v>295</v>
      </c>
      <c r="C7341" t="s">
        <v>39</v>
      </c>
      <c r="D7341">
        <v>7.1330084617709302</v>
      </c>
    </row>
    <row r="7342" spans="1:4" hidden="1" x14ac:dyDescent="0.2">
      <c r="A7342" t="s">
        <v>3</v>
      </c>
      <c r="B7342" t="s">
        <v>295</v>
      </c>
      <c r="C7342" t="s">
        <v>40</v>
      </c>
      <c r="D7342">
        <v>7.6426381616430197</v>
      </c>
    </row>
    <row r="7343" spans="1:4" hidden="1" x14ac:dyDescent="0.2">
      <c r="A7343" t="s">
        <v>3</v>
      </c>
      <c r="B7343" t="s">
        <v>295</v>
      </c>
      <c r="C7343" t="s">
        <v>41</v>
      </c>
      <c r="D7343">
        <v>7.9605197682418698</v>
      </c>
    </row>
    <row r="7344" spans="1:4" hidden="1" x14ac:dyDescent="0.2">
      <c r="A7344" t="s">
        <v>3</v>
      </c>
      <c r="B7344" t="s">
        <v>295</v>
      </c>
      <c r="C7344" t="s">
        <v>42</v>
      </c>
      <c r="D7344">
        <v>8.00342348227686</v>
      </c>
    </row>
    <row r="7345" spans="1:4" hidden="1" x14ac:dyDescent="0.2">
      <c r="A7345" t="s">
        <v>3</v>
      </c>
      <c r="B7345" t="s">
        <v>295</v>
      </c>
      <c r="C7345" t="s">
        <v>43</v>
      </c>
      <c r="D7345">
        <v>7.9910744311730202</v>
      </c>
    </row>
    <row r="7346" spans="1:4" hidden="1" x14ac:dyDescent="0.2">
      <c r="A7346" t="s">
        <v>3</v>
      </c>
      <c r="B7346" t="s">
        <v>295</v>
      </c>
      <c r="C7346" t="s">
        <v>44</v>
      </c>
      <c r="D7346">
        <v>7.99375002370288</v>
      </c>
    </row>
    <row r="7347" spans="1:4" hidden="1" x14ac:dyDescent="0.2">
      <c r="A7347" t="s">
        <v>3</v>
      </c>
      <c r="B7347" t="s">
        <v>295</v>
      </c>
      <c r="C7347" t="s">
        <v>45</v>
      </c>
      <c r="D7347">
        <v>8.0374144830021894</v>
      </c>
    </row>
    <row r="7348" spans="1:4" hidden="1" x14ac:dyDescent="0.2">
      <c r="A7348" t="s">
        <v>3</v>
      </c>
      <c r="B7348" t="s">
        <v>295</v>
      </c>
      <c r="C7348" t="s">
        <v>46</v>
      </c>
      <c r="D7348">
        <v>8.1591290954914601</v>
      </c>
    </row>
    <row r="7349" spans="1:4" hidden="1" x14ac:dyDescent="0.2">
      <c r="A7349" t="s">
        <v>3</v>
      </c>
      <c r="B7349" t="s">
        <v>295</v>
      </c>
      <c r="C7349" t="s">
        <v>47</v>
      </c>
      <c r="D7349">
        <v>8.3923294391972192</v>
      </c>
    </row>
    <row r="7350" spans="1:4" hidden="1" x14ac:dyDescent="0.2">
      <c r="A7350" t="s">
        <v>3</v>
      </c>
      <c r="B7350" t="s">
        <v>295</v>
      </c>
      <c r="C7350" t="s">
        <v>48</v>
      </c>
      <c r="D7350">
        <v>8.7428872086678595</v>
      </c>
    </row>
    <row r="7351" spans="1:4" hidden="1" x14ac:dyDescent="0.2">
      <c r="A7351" t="s">
        <v>3</v>
      </c>
      <c r="B7351" t="s">
        <v>295</v>
      </c>
      <c r="C7351" t="s">
        <v>49</v>
      </c>
      <c r="D7351">
        <v>9.1928117584735798</v>
      </c>
    </row>
    <row r="7352" spans="1:4" hidden="1" x14ac:dyDescent="0.2">
      <c r="A7352" t="s">
        <v>3</v>
      </c>
      <c r="B7352" t="s">
        <v>295</v>
      </c>
      <c r="C7352" t="s">
        <v>50</v>
      </c>
      <c r="D7352">
        <v>9.7132142002441597</v>
      </c>
    </row>
    <row r="7353" spans="1:4" hidden="1" x14ac:dyDescent="0.2">
      <c r="A7353" t="s">
        <v>3</v>
      </c>
      <c r="B7353" t="s">
        <v>295</v>
      </c>
      <c r="C7353" t="s">
        <v>25</v>
      </c>
      <c r="D7353">
        <v>10.267138530283599</v>
      </c>
    </row>
    <row r="7354" spans="1:4" hidden="1" x14ac:dyDescent="0.2">
      <c r="A7354" t="s">
        <v>3</v>
      </c>
      <c r="B7354" t="s">
        <v>295</v>
      </c>
      <c r="C7354" t="s">
        <v>51</v>
      </c>
      <c r="D7354">
        <v>10.473521584194099</v>
      </c>
    </row>
    <row r="7355" spans="1:4" hidden="1" x14ac:dyDescent="0.2">
      <c r="A7355" t="s">
        <v>3</v>
      </c>
      <c r="B7355" t="s">
        <v>295</v>
      </c>
      <c r="C7355" t="s">
        <v>26</v>
      </c>
      <c r="D7355">
        <v>10.257265069861401</v>
      </c>
    </row>
    <row r="7356" spans="1:4" hidden="1" x14ac:dyDescent="0.2">
      <c r="A7356" t="s">
        <v>3</v>
      </c>
      <c r="B7356" t="s">
        <v>295</v>
      </c>
      <c r="C7356" t="s">
        <v>52</v>
      </c>
      <c r="D7356">
        <v>9.9643544464688905</v>
      </c>
    </row>
    <row r="7357" spans="1:4" hidden="1" x14ac:dyDescent="0.2">
      <c r="A7357" t="s">
        <v>3</v>
      </c>
      <c r="B7357" t="s">
        <v>295</v>
      </c>
      <c r="C7357" t="s">
        <v>27</v>
      </c>
      <c r="D7357">
        <v>9.6877139782842594</v>
      </c>
    </row>
    <row r="7358" spans="1:4" hidden="1" x14ac:dyDescent="0.2">
      <c r="A7358" t="s">
        <v>3</v>
      </c>
      <c r="B7358" t="s">
        <v>295</v>
      </c>
      <c r="C7358" t="s">
        <v>5</v>
      </c>
      <c r="D7358">
        <v>9.4686931852703502</v>
      </c>
    </row>
    <row r="7359" spans="1:4" hidden="1" x14ac:dyDescent="0.2">
      <c r="A7359" t="s">
        <v>3</v>
      </c>
      <c r="B7359" t="s">
        <v>295</v>
      </c>
      <c r="C7359" t="s">
        <v>28</v>
      </c>
      <c r="D7359">
        <v>9.3643420561207495</v>
      </c>
    </row>
    <row r="7360" spans="1:4" hidden="1" x14ac:dyDescent="0.2">
      <c r="A7360" t="s">
        <v>3</v>
      </c>
      <c r="B7360" t="s">
        <v>295</v>
      </c>
      <c r="C7360" t="s">
        <v>29</v>
      </c>
      <c r="D7360">
        <v>9.4422956527705093</v>
      </c>
    </row>
    <row r="7361" spans="1:4" hidden="1" x14ac:dyDescent="0.2">
      <c r="A7361" t="s">
        <v>3</v>
      </c>
      <c r="B7361" t="s">
        <v>295</v>
      </c>
      <c r="C7361" t="s">
        <v>6</v>
      </c>
      <c r="D7361">
        <v>9.5569999837907105</v>
      </c>
    </row>
    <row r="7362" spans="1:4" hidden="1" x14ac:dyDescent="0.2">
      <c r="A7362" t="s">
        <v>3</v>
      </c>
      <c r="B7362" t="s">
        <v>295</v>
      </c>
      <c r="C7362" t="s">
        <v>7</v>
      </c>
      <c r="D7362">
        <v>9.3652578711619601</v>
      </c>
    </row>
    <row r="7363" spans="1:4" hidden="1" x14ac:dyDescent="0.2">
      <c r="A7363" t="s">
        <v>3</v>
      </c>
      <c r="B7363" t="s">
        <v>295</v>
      </c>
      <c r="C7363" t="s">
        <v>8</v>
      </c>
      <c r="D7363">
        <v>9.0579082902339305</v>
      </c>
    </row>
    <row r="7364" spans="1:4" hidden="1" x14ac:dyDescent="0.2">
      <c r="A7364" t="s">
        <v>3</v>
      </c>
      <c r="B7364" t="s">
        <v>295</v>
      </c>
      <c r="C7364" t="s">
        <v>9</v>
      </c>
      <c r="D7364">
        <v>9.1795225655938406</v>
      </c>
    </row>
    <row r="7365" spans="1:4" hidden="1" x14ac:dyDescent="0.2">
      <c r="A7365" t="s">
        <v>3</v>
      </c>
      <c r="B7365" t="s">
        <v>295</v>
      </c>
      <c r="C7365" t="s">
        <v>10</v>
      </c>
      <c r="D7365">
        <v>9.3733311560206403</v>
      </c>
    </row>
    <row r="7366" spans="1:4" hidden="1" x14ac:dyDescent="0.2">
      <c r="A7366" t="s">
        <v>3</v>
      </c>
      <c r="B7366" t="s">
        <v>295</v>
      </c>
      <c r="C7366" t="s">
        <v>11</v>
      </c>
      <c r="D7366">
        <v>9.4845556311997701</v>
      </c>
    </row>
    <row r="7367" spans="1:4" hidden="1" x14ac:dyDescent="0.2">
      <c r="A7367" t="s">
        <v>3</v>
      </c>
      <c r="B7367" t="s">
        <v>295</v>
      </c>
      <c r="C7367" t="s">
        <v>12</v>
      </c>
      <c r="D7367">
        <v>9.7443110703174405</v>
      </c>
    </row>
    <row r="7368" spans="1:4" hidden="1" x14ac:dyDescent="0.2">
      <c r="A7368" t="s">
        <v>3</v>
      </c>
      <c r="B7368" t="s">
        <v>295</v>
      </c>
      <c r="C7368" t="s">
        <v>13</v>
      </c>
      <c r="D7368">
        <v>10.0587595690233</v>
      </c>
    </row>
    <row r="7369" spans="1:4" hidden="1" x14ac:dyDescent="0.2">
      <c r="A7369" t="s">
        <v>3</v>
      </c>
      <c r="B7369" t="s">
        <v>295</v>
      </c>
      <c r="C7369" t="s">
        <v>14</v>
      </c>
      <c r="D7369">
        <v>10.4103293889301</v>
      </c>
    </row>
    <row r="7370" spans="1:4" hidden="1" x14ac:dyDescent="0.2">
      <c r="A7370" t="s">
        <v>3</v>
      </c>
      <c r="B7370" t="s">
        <v>295</v>
      </c>
      <c r="C7370" t="s">
        <v>15</v>
      </c>
      <c r="D7370">
        <v>10.753665126753299</v>
      </c>
    </row>
    <row r="7371" spans="1:4" hidden="1" x14ac:dyDescent="0.2">
      <c r="A7371" t="s">
        <v>3</v>
      </c>
      <c r="B7371" t="s">
        <v>295</v>
      </c>
      <c r="C7371" t="s">
        <v>16</v>
      </c>
      <c r="D7371">
        <v>10.9041515977695</v>
      </c>
    </row>
    <row r="7372" spans="1:4" hidden="1" x14ac:dyDescent="0.2">
      <c r="A7372" t="s">
        <v>3</v>
      </c>
      <c r="B7372" t="s">
        <v>295</v>
      </c>
      <c r="C7372" t="s">
        <v>17</v>
      </c>
      <c r="D7372">
        <v>10.938944997008999</v>
      </c>
    </row>
    <row r="7373" spans="1:4" hidden="1" x14ac:dyDescent="0.2">
      <c r="A7373" t="s">
        <v>3</v>
      </c>
      <c r="B7373" t="s">
        <v>295</v>
      </c>
      <c r="C7373" t="s">
        <v>18</v>
      </c>
      <c r="D7373">
        <v>11.08011057062</v>
      </c>
    </row>
    <row r="7374" spans="1:4" hidden="1" x14ac:dyDescent="0.2">
      <c r="A7374" t="s">
        <v>3</v>
      </c>
      <c r="B7374" t="s">
        <v>295</v>
      </c>
      <c r="C7374" t="s">
        <v>19</v>
      </c>
      <c r="D7374">
        <v>11.412655777517299</v>
      </c>
    </row>
    <row r="7375" spans="1:4" hidden="1" x14ac:dyDescent="0.2">
      <c r="A7375" t="s">
        <v>3</v>
      </c>
      <c r="B7375" t="s">
        <v>295</v>
      </c>
      <c r="C7375" t="s">
        <v>20</v>
      </c>
      <c r="D7375">
        <v>11.853368986520101</v>
      </c>
    </row>
    <row r="7376" spans="1:4" hidden="1" x14ac:dyDescent="0.2">
      <c r="A7376" t="s">
        <v>3</v>
      </c>
      <c r="B7376" t="s">
        <v>295</v>
      </c>
      <c r="C7376" t="s">
        <v>21</v>
      </c>
      <c r="D7376">
        <v>12.094306865280201</v>
      </c>
    </row>
    <row r="7377" spans="1:4" hidden="1" x14ac:dyDescent="0.2">
      <c r="A7377" t="s">
        <v>3</v>
      </c>
      <c r="B7377" t="s">
        <v>295</v>
      </c>
      <c r="C7377" t="s">
        <v>22</v>
      </c>
      <c r="D7377">
        <v>12.0433164699916</v>
      </c>
    </row>
    <row r="7378" spans="1:4" hidden="1" x14ac:dyDescent="0.2">
      <c r="A7378" t="s">
        <v>3</v>
      </c>
      <c r="B7378" t="s">
        <v>295</v>
      </c>
      <c r="C7378" t="s">
        <v>23</v>
      </c>
      <c r="D7378">
        <v>12.197986249309</v>
      </c>
    </row>
    <row r="7379" spans="1:4" hidden="1" x14ac:dyDescent="0.2">
      <c r="A7379" t="s">
        <v>3</v>
      </c>
      <c r="B7379" t="s">
        <v>295</v>
      </c>
      <c r="C7379" t="s">
        <v>30</v>
      </c>
      <c r="D7379">
        <v>12.576468067156201</v>
      </c>
    </row>
    <row r="7380" spans="1:4" hidden="1" x14ac:dyDescent="0.2">
      <c r="A7380" t="s">
        <v>3</v>
      </c>
      <c r="B7380" t="s">
        <v>295</v>
      </c>
      <c r="C7380" t="s">
        <v>31</v>
      </c>
      <c r="D7380">
        <v>12.8781357001819</v>
      </c>
    </row>
    <row r="7381" spans="1:4" hidden="1" x14ac:dyDescent="0.2">
      <c r="A7381" t="s">
        <v>3</v>
      </c>
      <c r="B7381" t="s">
        <v>296</v>
      </c>
      <c r="C7381" t="s">
        <v>61</v>
      </c>
      <c r="D7381">
        <v>7.3491184448462903</v>
      </c>
    </row>
    <row r="7382" spans="1:4" hidden="1" x14ac:dyDescent="0.2">
      <c r="A7382" t="s">
        <v>3</v>
      </c>
      <c r="B7382" t="s">
        <v>296</v>
      </c>
      <c r="C7382" t="s">
        <v>62</v>
      </c>
      <c r="D7382">
        <v>7.7731969523014302</v>
      </c>
    </row>
    <row r="7383" spans="1:4" hidden="1" x14ac:dyDescent="0.2">
      <c r="A7383" t="s">
        <v>3</v>
      </c>
      <c r="B7383" t="s">
        <v>296</v>
      </c>
      <c r="C7383" t="s">
        <v>63</v>
      </c>
      <c r="D7383">
        <v>8.3175355450237003</v>
      </c>
    </row>
    <row r="7384" spans="1:4" hidden="1" x14ac:dyDescent="0.2">
      <c r="A7384" t="s">
        <v>3</v>
      </c>
      <c r="B7384" t="s">
        <v>296</v>
      </c>
      <c r="C7384" t="s">
        <v>64</v>
      </c>
      <c r="D7384">
        <v>8.8339827859375699</v>
      </c>
    </row>
    <row r="7385" spans="1:4" hidden="1" x14ac:dyDescent="0.2">
      <c r="A7385" t="s">
        <v>3</v>
      </c>
      <c r="B7385" t="s">
        <v>296</v>
      </c>
      <c r="C7385" t="s">
        <v>65</v>
      </c>
      <c r="D7385">
        <v>9.2802006947124696</v>
      </c>
    </row>
    <row r="7386" spans="1:4" hidden="1" x14ac:dyDescent="0.2">
      <c r="A7386" t="s">
        <v>3</v>
      </c>
      <c r="B7386" t="s">
        <v>296</v>
      </c>
      <c r="C7386" t="s">
        <v>66</v>
      </c>
      <c r="D7386">
        <v>9.6388893718378892</v>
      </c>
    </row>
    <row r="7387" spans="1:4" hidden="1" x14ac:dyDescent="0.2">
      <c r="A7387" t="s">
        <v>3</v>
      </c>
      <c r="B7387" t="s">
        <v>296</v>
      </c>
      <c r="C7387" t="s">
        <v>67</v>
      </c>
      <c r="D7387">
        <v>9.9283905062697393</v>
      </c>
    </row>
    <row r="7388" spans="1:4" hidden="1" x14ac:dyDescent="0.2">
      <c r="A7388" t="s">
        <v>3</v>
      </c>
      <c r="B7388" t="s">
        <v>296</v>
      </c>
      <c r="C7388" t="s">
        <v>68</v>
      </c>
      <c r="D7388">
        <v>10.1587925036472</v>
      </c>
    </row>
    <row r="7389" spans="1:4" hidden="1" x14ac:dyDescent="0.2">
      <c r="A7389" t="s">
        <v>3</v>
      </c>
      <c r="B7389" t="s">
        <v>296</v>
      </c>
      <c r="C7389" t="s">
        <v>69</v>
      </c>
      <c r="D7389">
        <v>10.324650811627</v>
      </c>
    </row>
    <row r="7390" spans="1:4" hidden="1" x14ac:dyDescent="0.2">
      <c r="A7390" t="s">
        <v>3</v>
      </c>
      <c r="B7390" t="s">
        <v>296</v>
      </c>
      <c r="C7390" t="s">
        <v>70</v>
      </c>
      <c r="D7390">
        <v>10.418433221404401</v>
      </c>
    </row>
    <row r="7391" spans="1:4" hidden="1" x14ac:dyDescent="0.2">
      <c r="A7391" t="s">
        <v>3</v>
      </c>
      <c r="B7391" t="s">
        <v>296</v>
      </c>
      <c r="C7391" t="s">
        <v>71</v>
      </c>
      <c r="D7391">
        <v>10.112499094418499</v>
      </c>
    </row>
    <row r="7392" spans="1:4" hidden="1" x14ac:dyDescent="0.2">
      <c r="A7392" t="s">
        <v>3</v>
      </c>
      <c r="B7392" t="s">
        <v>296</v>
      </c>
      <c r="C7392" t="s">
        <v>72</v>
      </c>
      <c r="D7392">
        <v>9.5381409885403396</v>
      </c>
    </row>
    <row r="7393" spans="1:4" hidden="1" x14ac:dyDescent="0.2">
      <c r="A7393" t="s">
        <v>3</v>
      </c>
      <c r="B7393" t="s">
        <v>296</v>
      </c>
      <c r="C7393" t="s">
        <v>54</v>
      </c>
      <c r="D7393">
        <v>9.0984560687956204</v>
      </c>
    </row>
    <row r="7394" spans="1:4" hidden="1" x14ac:dyDescent="0.2">
      <c r="A7394" t="s">
        <v>3</v>
      </c>
      <c r="B7394" t="s">
        <v>296</v>
      </c>
      <c r="C7394" t="s">
        <v>55</v>
      </c>
      <c r="D7394">
        <v>8.8140157160276402</v>
      </c>
    </row>
    <row r="7395" spans="1:4" hidden="1" x14ac:dyDescent="0.2">
      <c r="A7395" t="s">
        <v>3</v>
      </c>
      <c r="B7395" t="s">
        <v>296</v>
      </c>
      <c r="C7395" t="s">
        <v>73</v>
      </c>
      <c r="D7395">
        <v>8.6908717164232598</v>
      </c>
    </row>
    <row r="7396" spans="1:4" hidden="1" x14ac:dyDescent="0.2">
      <c r="A7396" t="s">
        <v>3</v>
      </c>
      <c r="B7396" t="s">
        <v>296</v>
      </c>
      <c r="C7396" t="s">
        <v>74</v>
      </c>
      <c r="D7396">
        <v>8.7119219729189492</v>
      </c>
    </row>
    <row r="7397" spans="1:4" hidden="1" x14ac:dyDescent="0.2">
      <c r="A7397" t="s">
        <v>3</v>
      </c>
      <c r="B7397" t="s">
        <v>296</v>
      </c>
      <c r="C7397" t="s">
        <v>56</v>
      </c>
      <c r="D7397">
        <v>8.8457496662785093</v>
      </c>
    </row>
    <row r="7398" spans="1:4" hidden="1" x14ac:dyDescent="0.2">
      <c r="A7398" t="s">
        <v>3</v>
      </c>
      <c r="B7398" t="s">
        <v>296</v>
      </c>
      <c r="C7398" t="s">
        <v>75</v>
      </c>
      <c r="D7398">
        <v>9.05901566627014</v>
      </c>
    </row>
    <row r="7399" spans="1:4" hidden="1" x14ac:dyDescent="0.2">
      <c r="A7399" t="s">
        <v>3</v>
      </c>
      <c r="B7399" t="s">
        <v>296</v>
      </c>
      <c r="C7399" t="s">
        <v>57</v>
      </c>
      <c r="D7399">
        <v>9.3127261607461396</v>
      </c>
    </row>
    <row r="7400" spans="1:4" hidden="1" x14ac:dyDescent="0.2">
      <c r="A7400" t="s">
        <v>3</v>
      </c>
      <c r="B7400" t="s">
        <v>296</v>
      </c>
      <c r="C7400" t="s">
        <v>58</v>
      </c>
      <c r="D7400">
        <v>9.5677668963849598</v>
      </c>
    </row>
    <row r="7401" spans="1:4" hidden="1" x14ac:dyDescent="0.2">
      <c r="A7401" t="s">
        <v>3</v>
      </c>
      <c r="B7401" t="s">
        <v>296</v>
      </c>
      <c r="C7401" t="s">
        <v>35</v>
      </c>
      <c r="D7401">
        <v>9.7884554665748205</v>
      </c>
    </row>
    <row r="7402" spans="1:4" hidden="1" x14ac:dyDescent="0.2">
      <c r="A7402" t="s">
        <v>3</v>
      </c>
      <c r="B7402" t="s">
        <v>296</v>
      </c>
      <c r="C7402" t="s">
        <v>36</v>
      </c>
      <c r="D7402">
        <v>9.9531392348438992</v>
      </c>
    </row>
    <row r="7403" spans="1:4" hidden="1" x14ac:dyDescent="0.2">
      <c r="A7403" t="s">
        <v>3</v>
      </c>
      <c r="B7403" t="s">
        <v>296</v>
      </c>
      <c r="C7403" t="s">
        <v>37</v>
      </c>
      <c r="D7403">
        <v>10.063725337567799</v>
      </c>
    </row>
    <row r="7404" spans="1:4" hidden="1" x14ac:dyDescent="0.2">
      <c r="A7404" t="s">
        <v>3</v>
      </c>
      <c r="B7404" t="s">
        <v>296</v>
      </c>
      <c r="C7404" t="s">
        <v>38</v>
      </c>
      <c r="D7404">
        <v>10.109915103808699</v>
      </c>
    </row>
    <row r="7405" spans="1:4" hidden="1" x14ac:dyDescent="0.2">
      <c r="A7405" t="s">
        <v>3</v>
      </c>
      <c r="B7405" t="s">
        <v>296</v>
      </c>
      <c r="C7405" t="s">
        <v>39</v>
      </c>
      <c r="D7405">
        <v>10.0714906316108</v>
      </c>
    </row>
    <row r="7406" spans="1:4" hidden="1" x14ac:dyDescent="0.2">
      <c r="A7406" t="s">
        <v>3</v>
      </c>
      <c r="B7406" t="s">
        <v>296</v>
      </c>
      <c r="C7406" t="s">
        <v>40</v>
      </c>
      <c r="D7406">
        <v>9.9396800419617097</v>
      </c>
    </row>
    <row r="7407" spans="1:4" hidden="1" x14ac:dyDescent="0.2">
      <c r="A7407" t="s">
        <v>3</v>
      </c>
      <c r="B7407" t="s">
        <v>296</v>
      </c>
      <c r="C7407" t="s">
        <v>41</v>
      </c>
      <c r="D7407">
        <v>9.7830837332271798</v>
      </c>
    </row>
    <row r="7408" spans="1:4" hidden="1" x14ac:dyDescent="0.2">
      <c r="A7408" t="s">
        <v>3</v>
      </c>
      <c r="B7408" t="s">
        <v>296</v>
      </c>
      <c r="C7408" t="s">
        <v>42</v>
      </c>
      <c r="D7408">
        <v>9.7255012217862493</v>
      </c>
    </row>
    <row r="7409" spans="1:4" hidden="1" x14ac:dyDescent="0.2">
      <c r="A7409" t="s">
        <v>3</v>
      </c>
      <c r="B7409" t="s">
        <v>296</v>
      </c>
      <c r="C7409" t="s">
        <v>43</v>
      </c>
      <c r="D7409">
        <v>9.79438749470836</v>
      </c>
    </row>
    <row r="7410" spans="1:4" hidden="1" x14ac:dyDescent="0.2">
      <c r="A7410" t="s">
        <v>3</v>
      </c>
      <c r="B7410" t="s">
        <v>296</v>
      </c>
      <c r="C7410" t="s">
        <v>44</v>
      </c>
      <c r="D7410">
        <v>9.9335940018431401</v>
      </c>
    </row>
    <row r="7411" spans="1:4" hidden="1" x14ac:dyDescent="0.2">
      <c r="A7411" t="s">
        <v>3</v>
      </c>
      <c r="B7411" t="s">
        <v>296</v>
      </c>
      <c r="C7411" t="s">
        <v>45</v>
      </c>
      <c r="D7411">
        <v>10.073438120100599</v>
      </c>
    </row>
    <row r="7412" spans="1:4" hidden="1" x14ac:dyDescent="0.2">
      <c r="A7412" t="s">
        <v>3</v>
      </c>
      <c r="B7412" t="s">
        <v>296</v>
      </c>
      <c r="C7412" t="s">
        <v>46</v>
      </c>
      <c r="D7412">
        <v>10.1333660039205</v>
      </c>
    </row>
    <row r="7413" spans="1:4" hidden="1" x14ac:dyDescent="0.2">
      <c r="A7413" t="s">
        <v>3</v>
      </c>
      <c r="B7413" t="s">
        <v>296</v>
      </c>
      <c r="C7413" t="s">
        <v>47</v>
      </c>
      <c r="D7413">
        <v>10.046803764518801</v>
      </c>
    </row>
    <row r="7414" spans="1:4" hidden="1" x14ac:dyDescent="0.2">
      <c r="A7414" t="s">
        <v>3</v>
      </c>
      <c r="B7414" t="s">
        <v>296</v>
      </c>
      <c r="C7414" t="s">
        <v>48</v>
      </c>
      <c r="D7414">
        <v>9.7821991841401008</v>
      </c>
    </row>
    <row r="7415" spans="1:4" hidden="1" x14ac:dyDescent="0.2">
      <c r="A7415" t="s">
        <v>3</v>
      </c>
      <c r="B7415" t="s">
        <v>296</v>
      </c>
      <c r="C7415" t="s">
        <v>49</v>
      </c>
      <c r="D7415">
        <v>9.3573777274850194</v>
      </c>
    </row>
    <row r="7416" spans="1:4" hidden="1" x14ac:dyDescent="0.2">
      <c r="A7416" t="s">
        <v>3</v>
      </c>
      <c r="B7416" t="s">
        <v>296</v>
      </c>
      <c r="C7416" t="s">
        <v>50</v>
      </c>
      <c r="D7416">
        <v>8.8238056145431596</v>
      </c>
    </row>
    <row r="7417" spans="1:4" hidden="1" x14ac:dyDescent="0.2">
      <c r="A7417" t="s">
        <v>3</v>
      </c>
      <c r="B7417" t="s">
        <v>296</v>
      </c>
      <c r="C7417" t="s">
        <v>25</v>
      </c>
      <c r="D7417">
        <v>8.2463737945634108</v>
      </c>
    </row>
    <row r="7418" spans="1:4" hidden="1" x14ac:dyDescent="0.2">
      <c r="A7418" t="s">
        <v>3</v>
      </c>
      <c r="B7418" t="s">
        <v>296</v>
      </c>
      <c r="C7418" t="s">
        <v>51</v>
      </c>
      <c r="D7418">
        <v>8.0306396319184401</v>
      </c>
    </row>
    <row r="7419" spans="1:4" hidden="1" x14ac:dyDescent="0.2">
      <c r="A7419" t="s">
        <v>3</v>
      </c>
      <c r="B7419" t="s">
        <v>296</v>
      </c>
      <c r="C7419" t="s">
        <v>26</v>
      </c>
      <c r="D7419">
        <v>8.3476049264553698</v>
      </c>
    </row>
    <row r="7420" spans="1:4" hidden="1" x14ac:dyDescent="0.2">
      <c r="A7420" t="s">
        <v>3</v>
      </c>
      <c r="B7420" t="s">
        <v>296</v>
      </c>
      <c r="C7420" t="s">
        <v>52</v>
      </c>
      <c r="D7420">
        <v>8.8665431500829008</v>
      </c>
    </row>
    <row r="7421" spans="1:4" hidden="1" x14ac:dyDescent="0.2">
      <c r="A7421" t="s">
        <v>3</v>
      </c>
      <c r="B7421" t="s">
        <v>296</v>
      </c>
      <c r="C7421" t="s">
        <v>27</v>
      </c>
      <c r="D7421">
        <v>9.3768952362320306</v>
      </c>
    </row>
    <row r="7422" spans="1:4" hidden="1" x14ac:dyDescent="0.2">
      <c r="A7422" t="s">
        <v>3</v>
      </c>
      <c r="B7422" t="s">
        <v>296</v>
      </c>
      <c r="C7422" t="s">
        <v>5</v>
      </c>
      <c r="D7422">
        <v>9.7689787486621604</v>
      </c>
    </row>
    <row r="7423" spans="1:4" hidden="1" x14ac:dyDescent="0.2">
      <c r="A7423" t="s">
        <v>3</v>
      </c>
      <c r="B7423" t="s">
        <v>296</v>
      </c>
      <c r="C7423" t="s">
        <v>28</v>
      </c>
      <c r="D7423">
        <v>9.9836070339913601</v>
      </c>
    </row>
    <row r="7424" spans="1:4" hidden="1" x14ac:dyDescent="0.2">
      <c r="A7424" t="s">
        <v>3</v>
      </c>
      <c r="B7424" t="s">
        <v>296</v>
      </c>
      <c r="C7424" t="s">
        <v>29</v>
      </c>
      <c r="D7424">
        <v>10.0021011466257</v>
      </c>
    </row>
    <row r="7425" spans="1:4" hidden="1" x14ac:dyDescent="0.2">
      <c r="A7425" t="s">
        <v>3</v>
      </c>
      <c r="B7425" t="s">
        <v>296</v>
      </c>
      <c r="C7425" t="s">
        <v>6</v>
      </c>
      <c r="D7425">
        <v>9.9326503817288803</v>
      </c>
    </row>
    <row r="7426" spans="1:4" hidden="1" x14ac:dyDescent="0.2">
      <c r="A7426" t="s">
        <v>3</v>
      </c>
      <c r="B7426" t="s">
        <v>296</v>
      </c>
      <c r="C7426" t="s">
        <v>7</v>
      </c>
      <c r="D7426">
        <v>9.4710227250993597</v>
      </c>
    </row>
    <row r="7427" spans="1:4" hidden="1" x14ac:dyDescent="0.2">
      <c r="A7427" t="s">
        <v>3</v>
      </c>
      <c r="B7427" t="s">
        <v>296</v>
      </c>
      <c r="C7427" t="s">
        <v>8</v>
      </c>
      <c r="D7427">
        <v>9.7844669018199095</v>
      </c>
    </row>
    <row r="7428" spans="1:4" hidden="1" x14ac:dyDescent="0.2">
      <c r="A7428" t="s">
        <v>3</v>
      </c>
      <c r="B7428" t="s">
        <v>296</v>
      </c>
      <c r="C7428" t="s">
        <v>9</v>
      </c>
      <c r="D7428">
        <v>11.636026089670899</v>
      </c>
    </row>
    <row r="7429" spans="1:4" hidden="1" x14ac:dyDescent="0.2">
      <c r="A7429" t="s">
        <v>3</v>
      </c>
      <c r="B7429" t="s">
        <v>296</v>
      </c>
      <c r="C7429" t="s">
        <v>10</v>
      </c>
      <c r="D7429">
        <v>13.018123185879199</v>
      </c>
    </row>
    <row r="7430" spans="1:4" hidden="1" x14ac:dyDescent="0.2">
      <c r="A7430" t="s">
        <v>3</v>
      </c>
      <c r="B7430" t="s">
        <v>296</v>
      </c>
      <c r="C7430" t="s">
        <v>11</v>
      </c>
      <c r="D7430">
        <v>13.753040217117899</v>
      </c>
    </row>
    <row r="7431" spans="1:4" hidden="1" x14ac:dyDescent="0.2">
      <c r="A7431" t="s">
        <v>3</v>
      </c>
      <c r="B7431" t="s">
        <v>296</v>
      </c>
      <c r="C7431" t="s">
        <v>12</v>
      </c>
      <c r="D7431">
        <v>14.123565102335199</v>
      </c>
    </row>
    <row r="7432" spans="1:4" hidden="1" x14ac:dyDescent="0.2">
      <c r="A7432" t="s">
        <v>3</v>
      </c>
      <c r="B7432" t="s">
        <v>296</v>
      </c>
      <c r="C7432" t="s">
        <v>13</v>
      </c>
      <c r="D7432">
        <v>14.029698294325</v>
      </c>
    </row>
    <row r="7433" spans="1:4" hidden="1" x14ac:dyDescent="0.2">
      <c r="A7433" t="s">
        <v>3</v>
      </c>
      <c r="B7433" t="s">
        <v>296</v>
      </c>
      <c r="C7433" t="s">
        <v>14</v>
      </c>
      <c r="D7433">
        <v>13.9385790362173</v>
      </c>
    </row>
    <row r="7434" spans="1:4" hidden="1" x14ac:dyDescent="0.2">
      <c r="A7434" t="s">
        <v>3</v>
      </c>
      <c r="B7434" t="s">
        <v>296</v>
      </c>
      <c r="C7434" t="s">
        <v>15</v>
      </c>
      <c r="D7434">
        <v>13.5439274057112</v>
      </c>
    </row>
    <row r="7435" spans="1:4" hidden="1" x14ac:dyDescent="0.2">
      <c r="A7435" t="s">
        <v>3</v>
      </c>
      <c r="B7435" t="s">
        <v>296</v>
      </c>
      <c r="C7435" t="s">
        <v>16</v>
      </c>
      <c r="D7435">
        <v>13.093705665017</v>
      </c>
    </row>
    <row r="7436" spans="1:4" hidden="1" x14ac:dyDescent="0.2">
      <c r="A7436" t="s">
        <v>3</v>
      </c>
      <c r="B7436" t="s">
        <v>296</v>
      </c>
      <c r="C7436" t="s">
        <v>17</v>
      </c>
      <c r="D7436">
        <v>13.2605214528161</v>
      </c>
    </row>
    <row r="7437" spans="1:4" hidden="1" x14ac:dyDescent="0.2">
      <c r="A7437" t="s">
        <v>3</v>
      </c>
      <c r="B7437" t="s">
        <v>296</v>
      </c>
      <c r="C7437" t="s">
        <v>18</v>
      </c>
      <c r="D7437">
        <v>13.558026917601801</v>
      </c>
    </row>
    <row r="7438" spans="1:4" hidden="1" x14ac:dyDescent="0.2">
      <c r="A7438" t="s">
        <v>3</v>
      </c>
      <c r="B7438" t="s">
        <v>296</v>
      </c>
      <c r="C7438" t="s">
        <v>19</v>
      </c>
      <c r="D7438">
        <v>13.3865569341789</v>
      </c>
    </row>
    <row r="7439" spans="1:4" hidden="1" x14ac:dyDescent="0.2">
      <c r="A7439" t="s">
        <v>3</v>
      </c>
      <c r="B7439" t="s">
        <v>296</v>
      </c>
      <c r="C7439" t="s">
        <v>20</v>
      </c>
      <c r="D7439">
        <v>12.886244814476999</v>
      </c>
    </row>
    <row r="7440" spans="1:4" hidden="1" x14ac:dyDescent="0.2">
      <c r="A7440" t="s">
        <v>3</v>
      </c>
      <c r="B7440" t="s">
        <v>296</v>
      </c>
      <c r="C7440" t="s">
        <v>21</v>
      </c>
      <c r="D7440">
        <v>12.2469801531416</v>
      </c>
    </row>
    <row r="7441" spans="1:4" hidden="1" x14ac:dyDescent="0.2">
      <c r="A7441" t="s">
        <v>3</v>
      </c>
      <c r="B7441" t="s">
        <v>296</v>
      </c>
      <c r="C7441" t="s">
        <v>22</v>
      </c>
      <c r="D7441">
        <v>11.485042017666499</v>
      </c>
    </row>
    <row r="7442" spans="1:4" hidden="1" x14ac:dyDescent="0.2">
      <c r="A7442" t="s">
        <v>3</v>
      </c>
      <c r="B7442" t="s">
        <v>296</v>
      </c>
      <c r="C7442" t="s">
        <v>23</v>
      </c>
      <c r="D7442">
        <v>10.983407012007699</v>
      </c>
    </row>
    <row r="7443" spans="1:4" hidden="1" x14ac:dyDescent="0.2">
      <c r="A7443" t="s">
        <v>3</v>
      </c>
      <c r="B7443" t="s">
        <v>296</v>
      </c>
      <c r="C7443" t="s">
        <v>30</v>
      </c>
      <c r="D7443">
        <v>10.3295364606007</v>
      </c>
    </row>
    <row r="7444" spans="1:4" hidden="1" x14ac:dyDescent="0.2">
      <c r="A7444" t="s">
        <v>3</v>
      </c>
      <c r="B7444" t="s">
        <v>296</v>
      </c>
      <c r="C7444" t="s">
        <v>31</v>
      </c>
      <c r="D7444">
        <v>9.1922793409262393</v>
      </c>
    </row>
    <row r="7445" spans="1:4" hidden="1" x14ac:dyDescent="0.2">
      <c r="A7445" t="s">
        <v>3</v>
      </c>
      <c r="B7445" t="s">
        <v>297</v>
      </c>
      <c r="C7445" t="s">
        <v>61</v>
      </c>
      <c r="D7445">
        <v>18860</v>
      </c>
    </row>
    <row r="7446" spans="1:4" hidden="1" x14ac:dyDescent="0.2">
      <c r="A7446" t="s">
        <v>3</v>
      </c>
      <c r="B7446" t="s">
        <v>297</v>
      </c>
      <c r="C7446" t="s">
        <v>62</v>
      </c>
      <c r="D7446">
        <v>21503</v>
      </c>
    </row>
    <row r="7447" spans="1:4" hidden="1" x14ac:dyDescent="0.2">
      <c r="A7447" t="s">
        <v>3</v>
      </c>
      <c r="B7447" t="s">
        <v>297</v>
      </c>
      <c r="C7447" t="s">
        <v>63</v>
      </c>
      <c r="D7447">
        <v>25164</v>
      </c>
    </row>
    <row r="7448" spans="1:4" hidden="1" x14ac:dyDescent="0.2">
      <c r="A7448" t="s">
        <v>3</v>
      </c>
      <c r="B7448" t="s">
        <v>297</v>
      </c>
      <c r="C7448" t="s">
        <v>64</v>
      </c>
      <c r="D7448">
        <v>29375</v>
      </c>
    </row>
    <row r="7449" spans="1:4" hidden="1" x14ac:dyDescent="0.2">
      <c r="A7449" t="s">
        <v>3</v>
      </c>
      <c r="B7449" t="s">
        <v>297</v>
      </c>
      <c r="C7449" t="s">
        <v>65</v>
      </c>
      <c r="D7449">
        <v>34046</v>
      </c>
    </row>
    <row r="7450" spans="1:4" hidden="1" x14ac:dyDescent="0.2">
      <c r="A7450" t="s">
        <v>3</v>
      </c>
      <c r="B7450" t="s">
        <v>297</v>
      </c>
      <c r="C7450" t="s">
        <v>66</v>
      </c>
      <c r="D7450">
        <v>39108</v>
      </c>
    </row>
    <row r="7451" spans="1:4" hidden="1" x14ac:dyDescent="0.2">
      <c r="A7451" t="s">
        <v>3</v>
      </c>
      <c r="B7451" t="s">
        <v>297</v>
      </c>
      <c r="C7451" t="s">
        <v>67</v>
      </c>
      <c r="D7451">
        <v>44736</v>
      </c>
    </row>
    <row r="7452" spans="1:4" hidden="1" x14ac:dyDescent="0.2">
      <c r="A7452" t="s">
        <v>3</v>
      </c>
      <c r="B7452" t="s">
        <v>297</v>
      </c>
      <c r="C7452" t="s">
        <v>68</v>
      </c>
      <c r="D7452">
        <v>51074</v>
      </c>
    </row>
    <row r="7453" spans="1:4" hidden="1" x14ac:dyDescent="0.2">
      <c r="A7453" t="s">
        <v>3</v>
      </c>
      <c r="B7453" t="s">
        <v>297</v>
      </c>
      <c r="C7453" t="s">
        <v>69</v>
      </c>
      <c r="D7453">
        <v>58059</v>
      </c>
    </row>
    <row r="7454" spans="1:4" hidden="1" x14ac:dyDescent="0.2">
      <c r="A7454" t="s">
        <v>3</v>
      </c>
      <c r="B7454" t="s">
        <v>297</v>
      </c>
      <c r="C7454" t="s">
        <v>70</v>
      </c>
      <c r="D7454">
        <v>65588</v>
      </c>
    </row>
    <row r="7455" spans="1:4" hidden="1" x14ac:dyDescent="0.2">
      <c r="A7455" t="s">
        <v>3</v>
      </c>
      <c r="B7455" t="s">
        <v>297</v>
      </c>
      <c r="C7455" t="s">
        <v>71</v>
      </c>
      <c r="D7455">
        <v>72805</v>
      </c>
    </row>
    <row r="7456" spans="1:4" hidden="1" x14ac:dyDescent="0.2">
      <c r="A7456" t="s">
        <v>3</v>
      </c>
      <c r="B7456" t="s">
        <v>297</v>
      </c>
      <c r="C7456" t="s">
        <v>72</v>
      </c>
      <c r="D7456">
        <v>80081</v>
      </c>
    </row>
    <row r="7457" spans="1:4" hidden="1" x14ac:dyDescent="0.2">
      <c r="A7457" t="s">
        <v>3</v>
      </c>
      <c r="B7457" t="s">
        <v>297</v>
      </c>
      <c r="C7457" t="s">
        <v>54</v>
      </c>
      <c r="D7457">
        <v>88585</v>
      </c>
    </row>
    <row r="7458" spans="1:4" hidden="1" x14ac:dyDescent="0.2">
      <c r="A7458" t="s">
        <v>3</v>
      </c>
      <c r="B7458" t="s">
        <v>297</v>
      </c>
      <c r="C7458" t="s">
        <v>55</v>
      </c>
      <c r="D7458">
        <v>98292</v>
      </c>
    </row>
    <row r="7459" spans="1:4" hidden="1" x14ac:dyDescent="0.2">
      <c r="A7459" t="s">
        <v>3</v>
      </c>
      <c r="B7459" t="s">
        <v>297</v>
      </c>
      <c r="C7459" t="s">
        <v>73</v>
      </c>
      <c r="D7459">
        <v>109120</v>
      </c>
    </row>
    <row r="7460" spans="1:4" hidden="1" x14ac:dyDescent="0.2">
      <c r="A7460" t="s">
        <v>3</v>
      </c>
      <c r="B7460" t="s">
        <v>297</v>
      </c>
      <c r="C7460" t="s">
        <v>74</v>
      </c>
      <c r="D7460">
        <v>120912</v>
      </c>
    </row>
    <row r="7461" spans="1:4" hidden="1" x14ac:dyDescent="0.2">
      <c r="A7461" t="s">
        <v>3</v>
      </c>
      <c r="B7461" t="s">
        <v>297</v>
      </c>
      <c r="C7461" t="s">
        <v>56</v>
      </c>
      <c r="D7461">
        <v>133505</v>
      </c>
    </row>
    <row r="7462" spans="1:4" hidden="1" x14ac:dyDescent="0.2">
      <c r="A7462" t="s">
        <v>3</v>
      </c>
      <c r="B7462" t="s">
        <v>297</v>
      </c>
      <c r="C7462" t="s">
        <v>75</v>
      </c>
      <c r="D7462">
        <v>146785</v>
      </c>
    </row>
    <row r="7463" spans="1:4" hidden="1" x14ac:dyDescent="0.2">
      <c r="A7463" t="s">
        <v>3</v>
      </c>
      <c r="B7463" t="s">
        <v>297</v>
      </c>
      <c r="C7463" t="s">
        <v>57</v>
      </c>
      <c r="D7463">
        <v>160657</v>
      </c>
    </row>
    <row r="7464" spans="1:4" hidden="1" x14ac:dyDescent="0.2">
      <c r="A7464" t="s">
        <v>3</v>
      </c>
      <c r="B7464" t="s">
        <v>297</v>
      </c>
      <c r="C7464" t="s">
        <v>58</v>
      </c>
      <c r="D7464">
        <v>174986</v>
      </c>
    </row>
    <row r="7465" spans="1:4" hidden="1" x14ac:dyDescent="0.2">
      <c r="A7465" t="s">
        <v>3</v>
      </c>
      <c r="B7465" t="s">
        <v>297</v>
      </c>
      <c r="C7465" t="s">
        <v>35</v>
      </c>
      <c r="D7465">
        <v>189591</v>
      </c>
    </row>
    <row r="7466" spans="1:4" hidden="1" x14ac:dyDescent="0.2">
      <c r="A7466" t="s">
        <v>3</v>
      </c>
      <c r="B7466" t="s">
        <v>297</v>
      </c>
      <c r="C7466" t="s">
        <v>36</v>
      </c>
      <c r="D7466">
        <v>204259</v>
      </c>
    </row>
    <row r="7467" spans="1:4" hidden="1" x14ac:dyDescent="0.2">
      <c r="A7467" t="s">
        <v>3</v>
      </c>
      <c r="B7467" t="s">
        <v>297</v>
      </c>
      <c r="C7467" t="s">
        <v>37</v>
      </c>
      <c r="D7467">
        <v>218901</v>
      </c>
    </row>
    <row r="7468" spans="1:4" hidden="1" x14ac:dyDescent="0.2">
      <c r="A7468" t="s">
        <v>3</v>
      </c>
      <c r="B7468" t="s">
        <v>297</v>
      </c>
      <c r="C7468" t="s">
        <v>38</v>
      </c>
      <c r="D7468">
        <v>233537</v>
      </c>
    </row>
    <row r="7469" spans="1:4" hidden="1" x14ac:dyDescent="0.2">
      <c r="A7469" t="s">
        <v>3</v>
      </c>
      <c r="B7469" t="s">
        <v>297</v>
      </c>
      <c r="C7469" t="s">
        <v>39</v>
      </c>
      <c r="D7469">
        <v>248206</v>
      </c>
    </row>
    <row r="7470" spans="1:4" hidden="1" x14ac:dyDescent="0.2">
      <c r="A7470" t="s">
        <v>3</v>
      </c>
      <c r="B7470" t="s">
        <v>297</v>
      </c>
      <c r="C7470" t="s">
        <v>40</v>
      </c>
      <c r="D7470">
        <v>262926</v>
      </c>
    </row>
    <row r="7471" spans="1:4" hidden="1" x14ac:dyDescent="0.2">
      <c r="A7471" t="s">
        <v>3</v>
      </c>
      <c r="B7471" t="s">
        <v>297</v>
      </c>
      <c r="C7471" t="s">
        <v>41</v>
      </c>
      <c r="D7471">
        <v>275281</v>
      </c>
    </row>
    <row r="7472" spans="1:4" hidden="1" x14ac:dyDescent="0.2">
      <c r="A7472" t="s">
        <v>3</v>
      </c>
      <c r="B7472" t="s">
        <v>297</v>
      </c>
      <c r="C7472" t="s">
        <v>42</v>
      </c>
      <c r="D7472">
        <v>285061</v>
      </c>
    </row>
    <row r="7473" spans="1:4" hidden="1" x14ac:dyDescent="0.2">
      <c r="A7473" t="s">
        <v>3</v>
      </c>
      <c r="B7473" t="s">
        <v>297</v>
      </c>
      <c r="C7473" t="s">
        <v>43</v>
      </c>
      <c r="D7473">
        <v>295022</v>
      </c>
    </row>
    <row r="7474" spans="1:4" hidden="1" x14ac:dyDescent="0.2">
      <c r="A7474" t="s">
        <v>3</v>
      </c>
      <c r="B7474" t="s">
        <v>297</v>
      </c>
      <c r="C7474" t="s">
        <v>44</v>
      </c>
      <c r="D7474">
        <v>305638</v>
      </c>
    </row>
    <row r="7475" spans="1:4" hidden="1" x14ac:dyDescent="0.2">
      <c r="A7475" t="s">
        <v>3</v>
      </c>
      <c r="B7475" t="s">
        <v>297</v>
      </c>
      <c r="C7475" t="s">
        <v>45</v>
      </c>
      <c r="D7475">
        <v>316701</v>
      </c>
    </row>
    <row r="7476" spans="1:4" hidden="1" x14ac:dyDescent="0.2">
      <c r="A7476" t="s">
        <v>3</v>
      </c>
      <c r="B7476" t="s">
        <v>297</v>
      </c>
      <c r="C7476" t="s">
        <v>46</v>
      </c>
      <c r="D7476">
        <v>328034</v>
      </c>
    </row>
    <row r="7477" spans="1:4" hidden="1" x14ac:dyDescent="0.2">
      <c r="A7477" t="s">
        <v>3</v>
      </c>
      <c r="B7477" t="s">
        <v>297</v>
      </c>
      <c r="C7477" t="s">
        <v>47</v>
      </c>
      <c r="D7477">
        <v>339491</v>
      </c>
    </row>
    <row r="7478" spans="1:4" hidden="1" x14ac:dyDescent="0.2">
      <c r="A7478" t="s">
        <v>3</v>
      </c>
      <c r="B7478" t="s">
        <v>297</v>
      </c>
      <c r="C7478" t="s">
        <v>48</v>
      </c>
      <c r="D7478">
        <v>350971</v>
      </c>
    </row>
    <row r="7479" spans="1:4" hidden="1" x14ac:dyDescent="0.2">
      <c r="A7479" t="s">
        <v>3</v>
      </c>
      <c r="B7479" t="s">
        <v>297</v>
      </c>
      <c r="C7479" t="s">
        <v>49</v>
      </c>
      <c r="D7479">
        <v>362437</v>
      </c>
    </row>
    <row r="7480" spans="1:4" hidden="1" x14ac:dyDescent="0.2">
      <c r="A7480" t="s">
        <v>3</v>
      </c>
      <c r="B7480" t="s">
        <v>297</v>
      </c>
      <c r="C7480" t="s">
        <v>50</v>
      </c>
      <c r="D7480">
        <v>373883</v>
      </c>
    </row>
    <row r="7481" spans="1:4" hidden="1" x14ac:dyDescent="0.2">
      <c r="A7481" t="s">
        <v>3</v>
      </c>
      <c r="B7481" t="s">
        <v>297</v>
      </c>
      <c r="C7481" t="s">
        <v>25</v>
      </c>
      <c r="D7481">
        <v>385351</v>
      </c>
    </row>
    <row r="7482" spans="1:4" hidden="1" x14ac:dyDescent="0.2">
      <c r="A7482" t="s">
        <v>3</v>
      </c>
      <c r="B7482" t="s">
        <v>297</v>
      </c>
      <c r="C7482" t="s">
        <v>51</v>
      </c>
      <c r="D7482">
        <v>403205</v>
      </c>
    </row>
    <row r="7483" spans="1:4" hidden="1" x14ac:dyDescent="0.2">
      <c r="A7483" t="s">
        <v>3</v>
      </c>
      <c r="B7483" t="s">
        <v>297</v>
      </c>
      <c r="C7483" t="s">
        <v>26</v>
      </c>
      <c r="D7483">
        <v>429158</v>
      </c>
    </row>
    <row r="7484" spans="1:4" hidden="1" x14ac:dyDescent="0.2">
      <c r="A7484" t="s">
        <v>3</v>
      </c>
      <c r="B7484" t="s">
        <v>297</v>
      </c>
      <c r="C7484" t="s">
        <v>52</v>
      </c>
      <c r="D7484">
        <v>457157</v>
      </c>
    </row>
    <row r="7485" spans="1:4" hidden="1" x14ac:dyDescent="0.2">
      <c r="A7485" t="s">
        <v>3</v>
      </c>
      <c r="B7485" t="s">
        <v>297</v>
      </c>
      <c r="C7485" t="s">
        <v>27</v>
      </c>
      <c r="D7485">
        <v>485550</v>
      </c>
    </row>
    <row r="7486" spans="1:4" hidden="1" x14ac:dyDescent="0.2">
      <c r="A7486" t="s">
        <v>3</v>
      </c>
      <c r="B7486" t="s">
        <v>297</v>
      </c>
      <c r="C7486" t="s">
        <v>5</v>
      </c>
      <c r="D7486">
        <v>514000</v>
      </c>
    </row>
    <row r="7487" spans="1:4" hidden="1" x14ac:dyDescent="0.2">
      <c r="A7487" t="s">
        <v>3</v>
      </c>
      <c r="B7487" t="s">
        <v>297</v>
      </c>
      <c r="C7487" t="s">
        <v>28</v>
      </c>
      <c r="D7487">
        <v>542383</v>
      </c>
    </row>
    <row r="7488" spans="1:4" hidden="1" x14ac:dyDescent="0.2">
      <c r="A7488" t="s">
        <v>3</v>
      </c>
      <c r="B7488" t="s">
        <v>297</v>
      </c>
      <c r="C7488" t="s">
        <v>29</v>
      </c>
      <c r="D7488">
        <v>570791</v>
      </c>
    </row>
    <row r="7489" spans="1:4" hidden="1" x14ac:dyDescent="0.2">
      <c r="A7489" t="s">
        <v>3</v>
      </c>
      <c r="B7489" t="s">
        <v>297</v>
      </c>
      <c r="C7489" t="s">
        <v>6</v>
      </c>
      <c r="D7489">
        <v>592684</v>
      </c>
    </row>
    <row r="7490" spans="1:4" hidden="1" x14ac:dyDescent="0.2">
      <c r="A7490" t="s">
        <v>3</v>
      </c>
      <c r="B7490" t="s">
        <v>297</v>
      </c>
      <c r="C7490" t="s">
        <v>7</v>
      </c>
      <c r="D7490">
        <v>629919</v>
      </c>
    </row>
    <row r="7491" spans="1:4" hidden="1" x14ac:dyDescent="0.2">
      <c r="A7491" t="s">
        <v>3</v>
      </c>
      <c r="B7491" t="s">
        <v>297</v>
      </c>
      <c r="C7491" t="s">
        <v>8</v>
      </c>
      <c r="D7491">
        <v>765501</v>
      </c>
    </row>
    <row r="7492" spans="1:4" hidden="1" x14ac:dyDescent="0.2">
      <c r="A7492" t="s">
        <v>3</v>
      </c>
      <c r="B7492" t="s">
        <v>297</v>
      </c>
      <c r="C7492" t="s">
        <v>9</v>
      </c>
      <c r="D7492">
        <v>997829</v>
      </c>
    </row>
    <row r="7493" spans="1:4" hidden="1" x14ac:dyDescent="0.2">
      <c r="A7493" t="s">
        <v>3</v>
      </c>
      <c r="B7493" t="s">
        <v>297</v>
      </c>
      <c r="C7493" t="s">
        <v>10</v>
      </c>
      <c r="D7493">
        <v>1204823</v>
      </c>
    </row>
    <row r="7494" spans="1:4" hidden="1" x14ac:dyDescent="0.2">
      <c r="A7494" t="s">
        <v>3</v>
      </c>
      <c r="B7494" t="s">
        <v>297</v>
      </c>
      <c r="C7494" t="s">
        <v>11</v>
      </c>
      <c r="D7494">
        <v>1368668</v>
      </c>
    </row>
    <row r="7495" spans="1:4" hidden="1" x14ac:dyDescent="0.2">
      <c r="A7495" t="s">
        <v>3</v>
      </c>
      <c r="B7495" t="s">
        <v>297</v>
      </c>
      <c r="C7495" t="s">
        <v>12</v>
      </c>
      <c r="D7495">
        <v>1378341</v>
      </c>
    </row>
    <row r="7496" spans="1:4" hidden="1" x14ac:dyDescent="0.2">
      <c r="A7496" t="s">
        <v>3</v>
      </c>
      <c r="B7496" t="s">
        <v>297</v>
      </c>
      <c r="C7496" t="s">
        <v>13</v>
      </c>
      <c r="D7496">
        <v>1379532</v>
      </c>
    </row>
    <row r="7497" spans="1:4" hidden="1" x14ac:dyDescent="0.2">
      <c r="A7497" t="s">
        <v>3</v>
      </c>
      <c r="B7497" t="s">
        <v>297</v>
      </c>
      <c r="C7497" t="s">
        <v>14</v>
      </c>
      <c r="D7497">
        <v>1455029</v>
      </c>
    </row>
    <row r="7498" spans="1:4" hidden="1" x14ac:dyDescent="0.2">
      <c r="A7498" t="s">
        <v>3</v>
      </c>
      <c r="B7498" t="s">
        <v>297</v>
      </c>
      <c r="C7498" t="s">
        <v>15</v>
      </c>
      <c r="D7498">
        <v>1614925</v>
      </c>
    </row>
    <row r="7499" spans="1:4" hidden="1" x14ac:dyDescent="0.2">
      <c r="A7499" t="s">
        <v>3</v>
      </c>
      <c r="B7499" t="s">
        <v>297</v>
      </c>
      <c r="C7499" t="s">
        <v>16</v>
      </c>
      <c r="D7499">
        <v>1819004</v>
      </c>
    </row>
    <row r="7500" spans="1:4" hidden="1" x14ac:dyDescent="0.2">
      <c r="A7500" t="s">
        <v>3</v>
      </c>
      <c r="B7500" t="s">
        <v>297</v>
      </c>
      <c r="C7500" t="s">
        <v>17</v>
      </c>
      <c r="D7500">
        <v>1992883</v>
      </c>
    </row>
    <row r="7501" spans="1:4" hidden="1" x14ac:dyDescent="0.2">
      <c r="A7501" t="s">
        <v>3</v>
      </c>
      <c r="B7501" t="s">
        <v>297</v>
      </c>
      <c r="C7501" t="s">
        <v>18</v>
      </c>
      <c r="D7501">
        <v>2110785</v>
      </c>
    </row>
    <row r="7502" spans="1:4" hidden="1" x14ac:dyDescent="0.2">
      <c r="A7502" t="s">
        <v>3</v>
      </c>
      <c r="B7502" t="s">
        <v>297</v>
      </c>
      <c r="C7502" t="s">
        <v>19</v>
      </c>
      <c r="D7502">
        <v>2167521</v>
      </c>
    </row>
    <row r="7503" spans="1:4" hidden="1" x14ac:dyDescent="0.2">
      <c r="A7503" t="s">
        <v>3</v>
      </c>
      <c r="B7503" t="s">
        <v>297</v>
      </c>
      <c r="C7503" t="s">
        <v>20</v>
      </c>
      <c r="D7503">
        <v>2191065</v>
      </c>
    </row>
    <row r="7504" spans="1:4" hidden="1" x14ac:dyDescent="0.2">
      <c r="A7504" t="s">
        <v>3</v>
      </c>
      <c r="B7504" t="s">
        <v>297</v>
      </c>
      <c r="C7504" t="s">
        <v>21</v>
      </c>
      <c r="D7504">
        <v>2223655</v>
      </c>
    </row>
    <row r="7505" spans="1:4" hidden="1" x14ac:dyDescent="0.2">
      <c r="A7505" t="s">
        <v>3</v>
      </c>
      <c r="B7505" t="s">
        <v>297</v>
      </c>
      <c r="C7505" t="s">
        <v>22</v>
      </c>
      <c r="D7505">
        <v>2329067</v>
      </c>
    </row>
    <row r="7506" spans="1:4" hidden="1" x14ac:dyDescent="0.2">
      <c r="A7506" t="s">
        <v>3</v>
      </c>
      <c r="B7506" t="s">
        <v>297</v>
      </c>
      <c r="C7506" t="s">
        <v>23</v>
      </c>
      <c r="D7506">
        <v>2082912</v>
      </c>
    </row>
    <row r="7507" spans="1:4" hidden="1" x14ac:dyDescent="0.2">
      <c r="A7507" t="s">
        <v>3</v>
      </c>
      <c r="B7507" t="s">
        <v>297</v>
      </c>
      <c r="C7507" t="s">
        <v>30</v>
      </c>
      <c r="D7507">
        <v>2215176</v>
      </c>
    </row>
    <row r="7508" spans="1:4" hidden="1" x14ac:dyDescent="0.2">
      <c r="A7508" t="s">
        <v>3</v>
      </c>
      <c r="B7508" t="s">
        <v>297</v>
      </c>
      <c r="C7508" t="s">
        <v>31</v>
      </c>
      <c r="D7508">
        <v>2211606</v>
      </c>
    </row>
    <row r="7509" spans="1:4" hidden="1" x14ac:dyDescent="0.2">
      <c r="A7509" t="s">
        <v>3</v>
      </c>
      <c r="B7509" t="s">
        <v>298</v>
      </c>
      <c r="C7509" t="s">
        <v>61</v>
      </c>
      <c r="D7509">
        <v>9171</v>
      </c>
    </row>
    <row r="7510" spans="1:4" hidden="1" x14ac:dyDescent="0.2">
      <c r="A7510" t="s">
        <v>3</v>
      </c>
      <c r="B7510" t="s">
        <v>298</v>
      </c>
      <c r="C7510" t="s">
        <v>62</v>
      </c>
      <c r="D7510">
        <v>10140</v>
      </c>
    </row>
    <row r="7511" spans="1:4" hidden="1" x14ac:dyDescent="0.2">
      <c r="A7511" t="s">
        <v>3</v>
      </c>
      <c r="B7511" t="s">
        <v>298</v>
      </c>
      <c r="C7511" t="s">
        <v>63</v>
      </c>
      <c r="D7511">
        <v>11456</v>
      </c>
    </row>
    <row r="7512" spans="1:4" hidden="1" x14ac:dyDescent="0.2">
      <c r="A7512" t="s">
        <v>3</v>
      </c>
      <c r="B7512" t="s">
        <v>298</v>
      </c>
      <c r="C7512" t="s">
        <v>64</v>
      </c>
      <c r="D7512">
        <v>12965</v>
      </c>
    </row>
    <row r="7513" spans="1:4" hidden="1" x14ac:dyDescent="0.2">
      <c r="A7513" t="s">
        <v>3</v>
      </c>
      <c r="B7513" t="s">
        <v>298</v>
      </c>
      <c r="C7513" t="s">
        <v>65</v>
      </c>
      <c r="D7513">
        <v>14644</v>
      </c>
    </row>
    <row r="7514" spans="1:4" hidden="1" x14ac:dyDescent="0.2">
      <c r="A7514" t="s">
        <v>3</v>
      </c>
      <c r="B7514" t="s">
        <v>298</v>
      </c>
      <c r="C7514" t="s">
        <v>66</v>
      </c>
      <c r="D7514">
        <v>16463</v>
      </c>
    </row>
    <row r="7515" spans="1:4" hidden="1" x14ac:dyDescent="0.2">
      <c r="A7515" t="s">
        <v>3</v>
      </c>
      <c r="B7515" t="s">
        <v>298</v>
      </c>
      <c r="C7515" t="s">
        <v>67</v>
      </c>
      <c r="D7515">
        <v>18477</v>
      </c>
    </row>
    <row r="7516" spans="1:4" hidden="1" x14ac:dyDescent="0.2">
      <c r="A7516" t="s">
        <v>3</v>
      </c>
      <c r="B7516" t="s">
        <v>298</v>
      </c>
      <c r="C7516" t="s">
        <v>68</v>
      </c>
      <c r="D7516">
        <v>20738</v>
      </c>
    </row>
    <row r="7517" spans="1:4" hidden="1" x14ac:dyDescent="0.2">
      <c r="A7517" t="s">
        <v>3</v>
      </c>
      <c r="B7517" t="s">
        <v>298</v>
      </c>
      <c r="C7517" t="s">
        <v>69</v>
      </c>
      <c r="D7517">
        <v>23226</v>
      </c>
    </row>
    <row r="7518" spans="1:4" hidden="1" x14ac:dyDescent="0.2">
      <c r="A7518" t="s">
        <v>3</v>
      </c>
      <c r="B7518" t="s">
        <v>298</v>
      </c>
      <c r="C7518" t="s">
        <v>70</v>
      </c>
      <c r="D7518">
        <v>25905</v>
      </c>
    </row>
    <row r="7519" spans="1:4" hidden="1" x14ac:dyDescent="0.2">
      <c r="A7519" t="s">
        <v>3</v>
      </c>
      <c r="B7519" t="s">
        <v>298</v>
      </c>
      <c r="C7519" t="s">
        <v>71</v>
      </c>
      <c r="D7519">
        <v>27795</v>
      </c>
    </row>
    <row r="7520" spans="1:4" hidden="1" x14ac:dyDescent="0.2">
      <c r="A7520" t="s">
        <v>3</v>
      </c>
      <c r="B7520" t="s">
        <v>298</v>
      </c>
      <c r="C7520" t="s">
        <v>72</v>
      </c>
      <c r="D7520">
        <v>28918</v>
      </c>
    </row>
    <row r="7521" spans="1:4" hidden="1" x14ac:dyDescent="0.2">
      <c r="A7521" t="s">
        <v>3</v>
      </c>
      <c r="B7521" t="s">
        <v>298</v>
      </c>
      <c r="C7521" t="s">
        <v>54</v>
      </c>
      <c r="D7521">
        <v>30262</v>
      </c>
    </row>
    <row r="7522" spans="1:4" hidden="1" x14ac:dyDescent="0.2">
      <c r="A7522" t="s">
        <v>3</v>
      </c>
      <c r="B7522" t="s">
        <v>298</v>
      </c>
      <c r="C7522" t="s">
        <v>55</v>
      </c>
      <c r="D7522">
        <v>31829</v>
      </c>
    </row>
    <row r="7523" spans="1:4" hidden="1" x14ac:dyDescent="0.2">
      <c r="A7523" t="s">
        <v>3</v>
      </c>
      <c r="B7523" t="s">
        <v>298</v>
      </c>
      <c r="C7523" t="s">
        <v>73</v>
      </c>
      <c r="D7523">
        <v>33604</v>
      </c>
    </row>
    <row r="7524" spans="1:4" hidden="1" x14ac:dyDescent="0.2">
      <c r="A7524" t="s">
        <v>3</v>
      </c>
      <c r="B7524" t="s">
        <v>298</v>
      </c>
      <c r="C7524" t="s">
        <v>74</v>
      </c>
      <c r="D7524">
        <v>35569</v>
      </c>
    </row>
    <row r="7525" spans="1:4" hidden="1" x14ac:dyDescent="0.2">
      <c r="A7525" t="s">
        <v>3</v>
      </c>
      <c r="B7525" t="s">
        <v>298</v>
      </c>
      <c r="C7525" t="s">
        <v>56</v>
      </c>
      <c r="D7525">
        <v>37716</v>
      </c>
    </row>
    <row r="7526" spans="1:4" hidden="1" x14ac:dyDescent="0.2">
      <c r="A7526" t="s">
        <v>3</v>
      </c>
      <c r="B7526" t="s">
        <v>298</v>
      </c>
      <c r="C7526" t="s">
        <v>75</v>
      </c>
      <c r="D7526">
        <v>40046</v>
      </c>
    </row>
    <row r="7527" spans="1:4" hidden="1" x14ac:dyDescent="0.2">
      <c r="A7527" t="s">
        <v>3</v>
      </c>
      <c r="B7527" t="s">
        <v>298</v>
      </c>
      <c r="C7527" t="s">
        <v>57</v>
      </c>
      <c r="D7527">
        <v>42561</v>
      </c>
    </row>
    <row r="7528" spans="1:4" hidden="1" x14ac:dyDescent="0.2">
      <c r="A7528" t="s">
        <v>3</v>
      </c>
      <c r="B7528" t="s">
        <v>298</v>
      </c>
      <c r="C7528" t="s">
        <v>58</v>
      </c>
      <c r="D7528">
        <v>45249</v>
      </c>
    </row>
    <row r="7529" spans="1:4" hidden="1" x14ac:dyDescent="0.2">
      <c r="A7529" t="s">
        <v>3</v>
      </c>
      <c r="B7529" t="s">
        <v>298</v>
      </c>
      <c r="C7529" t="s">
        <v>35</v>
      </c>
      <c r="D7529">
        <v>48081</v>
      </c>
    </row>
    <row r="7530" spans="1:4" hidden="1" x14ac:dyDescent="0.2">
      <c r="A7530" t="s">
        <v>3</v>
      </c>
      <c r="B7530" t="s">
        <v>298</v>
      </c>
      <c r="C7530" t="s">
        <v>36</v>
      </c>
      <c r="D7530">
        <v>51016</v>
      </c>
    </row>
    <row r="7531" spans="1:4" hidden="1" x14ac:dyDescent="0.2">
      <c r="A7531" t="s">
        <v>3</v>
      </c>
      <c r="B7531" t="s">
        <v>298</v>
      </c>
      <c r="C7531" t="s">
        <v>37</v>
      </c>
      <c r="D7531">
        <v>54027</v>
      </c>
    </row>
    <row r="7532" spans="1:4" hidden="1" x14ac:dyDescent="0.2">
      <c r="A7532" t="s">
        <v>3</v>
      </c>
      <c r="B7532" t="s">
        <v>298</v>
      </c>
      <c r="C7532" t="s">
        <v>38</v>
      </c>
      <c r="D7532">
        <v>57107</v>
      </c>
    </row>
    <row r="7533" spans="1:4" hidden="1" x14ac:dyDescent="0.2">
      <c r="A7533" t="s">
        <v>3</v>
      </c>
      <c r="B7533" t="s">
        <v>298</v>
      </c>
      <c r="C7533" t="s">
        <v>39</v>
      </c>
      <c r="D7533">
        <v>60247</v>
      </c>
    </row>
    <row r="7534" spans="1:4" hidden="1" x14ac:dyDescent="0.2">
      <c r="A7534" t="s">
        <v>3</v>
      </c>
      <c r="B7534" t="s">
        <v>298</v>
      </c>
      <c r="C7534" t="s">
        <v>40</v>
      </c>
      <c r="D7534">
        <v>63435</v>
      </c>
    </row>
    <row r="7535" spans="1:4" hidden="1" x14ac:dyDescent="0.2">
      <c r="A7535" t="s">
        <v>3</v>
      </c>
      <c r="B7535" t="s">
        <v>298</v>
      </c>
      <c r="C7535" t="s">
        <v>41</v>
      </c>
      <c r="D7535">
        <v>66663</v>
      </c>
    </row>
    <row r="7536" spans="1:4" hidden="1" x14ac:dyDescent="0.2">
      <c r="A7536" t="s">
        <v>3</v>
      </c>
      <c r="B7536" t="s">
        <v>298</v>
      </c>
      <c r="C7536" t="s">
        <v>42</v>
      </c>
      <c r="D7536">
        <v>69976</v>
      </c>
    </row>
    <row r="7537" spans="1:4" hidden="1" x14ac:dyDescent="0.2">
      <c r="A7537" t="s">
        <v>3</v>
      </c>
      <c r="B7537" t="s">
        <v>298</v>
      </c>
      <c r="C7537" t="s">
        <v>43</v>
      </c>
      <c r="D7537">
        <v>73408</v>
      </c>
    </row>
    <row r="7538" spans="1:4" hidden="1" x14ac:dyDescent="0.2">
      <c r="A7538" t="s">
        <v>3</v>
      </c>
      <c r="B7538" t="s">
        <v>298</v>
      </c>
      <c r="C7538" t="s">
        <v>44</v>
      </c>
      <c r="D7538">
        <v>76954</v>
      </c>
    </row>
    <row r="7539" spans="1:4" hidden="1" x14ac:dyDescent="0.2">
      <c r="A7539" t="s">
        <v>3</v>
      </c>
      <c r="B7539" t="s">
        <v>298</v>
      </c>
      <c r="C7539" t="s">
        <v>45</v>
      </c>
      <c r="D7539">
        <v>80599</v>
      </c>
    </row>
    <row r="7540" spans="1:4" hidden="1" x14ac:dyDescent="0.2">
      <c r="A7540" t="s">
        <v>3</v>
      </c>
      <c r="B7540" t="s">
        <v>298</v>
      </c>
      <c r="C7540" t="s">
        <v>46</v>
      </c>
      <c r="D7540">
        <v>84325</v>
      </c>
    </row>
    <row r="7541" spans="1:4" hidden="1" x14ac:dyDescent="0.2">
      <c r="A7541" t="s">
        <v>3</v>
      </c>
      <c r="B7541" t="s">
        <v>298</v>
      </c>
      <c r="C7541" t="s">
        <v>47</v>
      </c>
      <c r="D7541">
        <v>88123</v>
      </c>
    </row>
    <row r="7542" spans="1:4" hidden="1" x14ac:dyDescent="0.2">
      <c r="A7542" t="s">
        <v>3</v>
      </c>
      <c r="B7542" t="s">
        <v>298</v>
      </c>
      <c r="C7542" t="s">
        <v>48</v>
      </c>
      <c r="D7542">
        <v>91984</v>
      </c>
    </row>
    <row r="7543" spans="1:4" hidden="1" x14ac:dyDescent="0.2">
      <c r="A7543" t="s">
        <v>3</v>
      </c>
      <c r="B7543" t="s">
        <v>298</v>
      </c>
      <c r="C7543" t="s">
        <v>49</v>
      </c>
      <c r="D7543">
        <v>95914</v>
      </c>
    </row>
    <row r="7544" spans="1:4" hidden="1" x14ac:dyDescent="0.2">
      <c r="A7544" t="s">
        <v>3</v>
      </c>
      <c r="B7544" t="s">
        <v>298</v>
      </c>
      <c r="C7544" t="s">
        <v>50</v>
      </c>
      <c r="D7544">
        <v>99919</v>
      </c>
    </row>
    <row r="7545" spans="1:4" hidden="1" x14ac:dyDescent="0.2">
      <c r="A7545" t="s">
        <v>3</v>
      </c>
      <c r="B7545" t="s">
        <v>298</v>
      </c>
      <c r="C7545" t="s">
        <v>25</v>
      </c>
      <c r="D7545">
        <v>103998</v>
      </c>
    </row>
    <row r="7546" spans="1:4" hidden="1" x14ac:dyDescent="0.2">
      <c r="A7546" t="s">
        <v>3</v>
      </c>
      <c r="B7546" t="s">
        <v>298</v>
      </c>
      <c r="C7546" t="s">
        <v>51</v>
      </c>
      <c r="D7546">
        <v>109261</v>
      </c>
    </row>
    <row r="7547" spans="1:4" hidden="1" x14ac:dyDescent="0.2">
      <c r="A7547" t="s">
        <v>3</v>
      </c>
      <c r="B7547" t="s">
        <v>298</v>
      </c>
      <c r="C7547" t="s">
        <v>26</v>
      </c>
      <c r="D7547">
        <v>115959</v>
      </c>
    </row>
    <row r="7548" spans="1:4" hidden="1" x14ac:dyDescent="0.2">
      <c r="A7548" t="s">
        <v>3</v>
      </c>
      <c r="B7548" t="s">
        <v>298</v>
      </c>
      <c r="C7548" t="s">
        <v>52</v>
      </c>
      <c r="D7548">
        <v>122994</v>
      </c>
    </row>
    <row r="7549" spans="1:4" hidden="1" x14ac:dyDescent="0.2">
      <c r="A7549" t="s">
        <v>3</v>
      </c>
      <c r="B7549" t="s">
        <v>298</v>
      </c>
      <c r="C7549" t="s">
        <v>27</v>
      </c>
      <c r="D7549">
        <v>130097</v>
      </c>
    </row>
    <row r="7550" spans="1:4" hidden="1" x14ac:dyDescent="0.2">
      <c r="A7550" t="s">
        <v>3</v>
      </c>
      <c r="B7550" t="s">
        <v>298</v>
      </c>
      <c r="C7550" t="s">
        <v>5</v>
      </c>
      <c r="D7550">
        <v>137241</v>
      </c>
    </row>
    <row r="7551" spans="1:4" hidden="1" x14ac:dyDescent="0.2">
      <c r="A7551" t="s">
        <v>3</v>
      </c>
      <c r="B7551" t="s">
        <v>298</v>
      </c>
      <c r="C7551" t="s">
        <v>28</v>
      </c>
      <c r="D7551">
        <v>144447</v>
      </c>
    </row>
    <row r="7552" spans="1:4" hidden="1" x14ac:dyDescent="0.2">
      <c r="A7552" t="s">
        <v>3</v>
      </c>
      <c r="B7552" t="s">
        <v>298</v>
      </c>
      <c r="C7552" t="s">
        <v>29</v>
      </c>
      <c r="D7552">
        <v>151776</v>
      </c>
    </row>
    <row r="7553" spans="1:4" hidden="1" x14ac:dyDescent="0.2">
      <c r="A7553" t="s">
        <v>3</v>
      </c>
      <c r="B7553" t="s">
        <v>298</v>
      </c>
      <c r="C7553" t="s">
        <v>6</v>
      </c>
      <c r="D7553">
        <v>161202</v>
      </c>
    </row>
    <row r="7554" spans="1:4" hidden="1" x14ac:dyDescent="0.2">
      <c r="A7554" t="s">
        <v>3</v>
      </c>
      <c r="B7554" t="s">
        <v>298</v>
      </c>
      <c r="C7554" t="s">
        <v>7</v>
      </c>
      <c r="D7554">
        <v>167429</v>
      </c>
    </row>
    <row r="7555" spans="1:4" hidden="1" x14ac:dyDescent="0.2">
      <c r="A7555" t="s">
        <v>3</v>
      </c>
      <c r="B7555" t="s">
        <v>298</v>
      </c>
      <c r="C7555" t="s">
        <v>8</v>
      </c>
      <c r="D7555">
        <v>177663</v>
      </c>
    </row>
    <row r="7556" spans="1:4" hidden="1" x14ac:dyDescent="0.2">
      <c r="A7556" t="s">
        <v>3</v>
      </c>
      <c r="B7556" t="s">
        <v>298</v>
      </c>
      <c r="C7556" t="s">
        <v>9</v>
      </c>
      <c r="D7556">
        <v>203810</v>
      </c>
    </row>
    <row r="7557" spans="1:4" hidden="1" x14ac:dyDescent="0.2">
      <c r="A7557" t="s">
        <v>3</v>
      </c>
      <c r="B7557" t="s">
        <v>298</v>
      </c>
      <c r="C7557" t="s">
        <v>10</v>
      </c>
      <c r="D7557">
        <v>234089</v>
      </c>
    </row>
    <row r="7558" spans="1:4" hidden="1" x14ac:dyDescent="0.2">
      <c r="A7558" t="s">
        <v>3</v>
      </c>
      <c r="B7558" t="s">
        <v>298</v>
      </c>
      <c r="C7558" t="s">
        <v>11</v>
      </c>
      <c r="D7558">
        <v>269860</v>
      </c>
    </row>
    <row r="7559" spans="1:4" hidden="1" x14ac:dyDescent="0.2">
      <c r="A7559" t="s">
        <v>3</v>
      </c>
      <c r="B7559" t="s">
        <v>298</v>
      </c>
      <c r="C7559" t="s">
        <v>12</v>
      </c>
      <c r="D7559">
        <v>281894</v>
      </c>
    </row>
    <row r="7560" spans="1:4" hidden="1" x14ac:dyDescent="0.2">
      <c r="A7560" t="s">
        <v>3</v>
      </c>
      <c r="B7560" t="s">
        <v>298</v>
      </c>
      <c r="C7560" t="s">
        <v>13</v>
      </c>
      <c r="D7560">
        <v>290708</v>
      </c>
    </row>
    <row r="7561" spans="1:4" hidden="1" x14ac:dyDescent="0.2">
      <c r="A7561" t="s">
        <v>3</v>
      </c>
      <c r="B7561" t="s">
        <v>298</v>
      </c>
      <c r="C7561" t="s">
        <v>14</v>
      </c>
      <c r="D7561">
        <v>314665</v>
      </c>
    </row>
    <row r="7562" spans="1:4" hidden="1" x14ac:dyDescent="0.2">
      <c r="A7562" t="s">
        <v>3</v>
      </c>
      <c r="B7562" t="s">
        <v>298</v>
      </c>
      <c r="C7562" t="s">
        <v>15</v>
      </c>
      <c r="D7562">
        <v>351775</v>
      </c>
    </row>
    <row r="7563" spans="1:4" hidden="1" x14ac:dyDescent="0.2">
      <c r="A7563" t="s">
        <v>3</v>
      </c>
      <c r="B7563" t="s">
        <v>298</v>
      </c>
      <c r="C7563" t="s">
        <v>16</v>
      </c>
      <c r="D7563">
        <v>386392</v>
      </c>
    </row>
    <row r="7564" spans="1:4" hidden="1" x14ac:dyDescent="0.2">
      <c r="A7564" t="s">
        <v>3</v>
      </c>
      <c r="B7564" t="s">
        <v>298</v>
      </c>
      <c r="C7564" t="s">
        <v>17</v>
      </c>
      <c r="D7564">
        <v>411206</v>
      </c>
    </row>
    <row r="7565" spans="1:4" hidden="1" x14ac:dyDescent="0.2">
      <c r="A7565" t="s">
        <v>3</v>
      </c>
      <c r="B7565" t="s">
        <v>298</v>
      </c>
      <c r="C7565" t="s">
        <v>18</v>
      </c>
      <c r="D7565">
        <v>433704</v>
      </c>
    </row>
    <row r="7566" spans="1:4" hidden="1" x14ac:dyDescent="0.2">
      <c r="A7566" t="s">
        <v>3</v>
      </c>
      <c r="B7566" t="s">
        <v>298</v>
      </c>
      <c r="C7566" t="s">
        <v>19</v>
      </c>
      <c r="D7566">
        <v>454804</v>
      </c>
    </row>
    <row r="7567" spans="1:4" hidden="1" x14ac:dyDescent="0.2">
      <c r="A7567" t="s">
        <v>3</v>
      </c>
      <c r="B7567" t="s">
        <v>298</v>
      </c>
      <c r="C7567" t="s">
        <v>20</v>
      </c>
      <c r="D7567">
        <v>474999</v>
      </c>
    </row>
    <row r="7568" spans="1:4" hidden="1" x14ac:dyDescent="0.2">
      <c r="A7568" t="s">
        <v>3</v>
      </c>
      <c r="B7568" t="s">
        <v>298</v>
      </c>
      <c r="C7568" t="s">
        <v>21</v>
      </c>
      <c r="D7568">
        <v>504795</v>
      </c>
    </row>
    <row r="7569" spans="1:4" hidden="1" x14ac:dyDescent="0.2">
      <c r="A7569" t="s">
        <v>3</v>
      </c>
      <c r="B7569" t="s">
        <v>298</v>
      </c>
      <c r="C7569" t="s">
        <v>22</v>
      </c>
      <c r="D7569">
        <v>555083</v>
      </c>
    </row>
    <row r="7570" spans="1:4" hidden="1" x14ac:dyDescent="0.2">
      <c r="A7570" t="s">
        <v>3</v>
      </c>
      <c r="B7570" t="s">
        <v>298</v>
      </c>
      <c r="C7570" t="s">
        <v>23</v>
      </c>
      <c r="D7570">
        <v>502519</v>
      </c>
    </row>
    <row r="7571" spans="1:4" hidden="1" x14ac:dyDescent="0.2">
      <c r="A7571" t="s">
        <v>3</v>
      </c>
      <c r="B7571" t="s">
        <v>298</v>
      </c>
      <c r="C7571" t="s">
        <v>30</v>
      </c>
      <c r="D7571">
        <v>535753</v>
      </c>
    </row>
    <row r="7572" spans="1:4" hidden="1" x14ac:dyDescent="0.2">
      <c r="A7572" t="s">
        <v>3</v>
      </c>
      <c r="B7572" t="s">
        <v>298</v>
      </c>
      <c r="C7572" t="s">
        <v>31</v>
      </c>
      <c r="D7572">
        <v>543930</v>
      </c>
    </row>
    <row r="7573" spans="1:4" hidden="1" x14ac:dyDescent="0.2">
      <c r="A7573" t="s">
        <v>3</v>
      </c>
      <c r="B7573" t="s">
        <v>299</v>
      </c>
      <c r="C7573" t="s">
        <v>61</v>
      </c>
      <c r="D7573">
        <v>11.655176311030701</v>
      </c>
    </row>
    <row r="7574" spans="1:4" hidden="1" x14ac:dyDescent="0.2">
      <c r="A7574" t="s">
        <v>3</v>
      </c>
      <c r="B7574" t="s">
        <v>299</v>
      </c>
      <c r="C7574" t="s">
        <v>62</v>
      </c>
      <c r="D7574">
        <v>11.4627909404029</v>
      </c>
    </row>
    <row r="7575" spans="1:4" hidden="1" x14ac:dyDescent="0.2">
      <c r="A7575" t="s">
        <v>3</v>
      </c>
      <c r="B7575" t="s">
        <v>299</v>
      </c>
      <c r="C7575" t="s">
        <v>63</v>
      </c>
      <c r="D7575">
        <v>11.0781990521327</v>
      </c>
    </row>
    <row r="7576" spans="1:4" hidden="1" x14ac:dyDescent="0.2">
      <c r="A7576" t="s">
        <v>3</v>
      </c>
      <c r="B7576" t="s">
        <v>299</v>
      </c>
      <c r="C7576" t="s">
        <v>64</v>
      </c>
      <c r="D7576">
        <v>10.578940607202499</v>
      </c>
    </row>
    <row r="7577" spans="1:4" hidden="1" x14ac:dyDescent="0.2">
      <c r="A7577" t="s">
        <v>3</v>
      </c>
      <c r="B7577" t="s">
        <v>299</v>
      </c>
      <c r="C7577" t="s">
        <v>65</v>
      </c>
      <c r="D7577">
        <v>10.027016595908901</v>
      </c>
    </row>
    <row r="7578" spans="1:4" hidden="1" x14ac:dyDescent="0.2">
      <c r="A7578" t="s">
        <v>3</v>
      </c>
      <c r="B7578" t="s">
        <v>299</v>
      </c>
      <c r="C7578" t="s">
        <v>66</v>
      </c>
      <c r="D7578">
        <v>9.4876297442495208</v>
      </c>
    </row>
    <row r="7579" spans="1:4" hidden="1" x14ac:dyDescent="0.2">
      <c r="A7579" t="s">
        <v>3</v>
      </c>
      <c r="B7579" t="s">
        <v>299</v>
      </c>
      <c r="C7579" t="s">
        <v>67</v>
      </c>
      <c r="D7579">
        <v>8.9621313987304205</v>
      </c>
    </row>
    <row r="7580" spans="1:4" hidden="1" x14ac:dyDescent="0.2">
      <c r="A7580" t="s">
        <v>3</v>
      </c>
      <c r="B7580" t="s">
        <v>299</v>
      </c>
      <c r="C7580" t="s">
        <v>68</v>
      </c>
      <c r="D7580">
        <v>8.4726742228706104</v>
      </c>
    </row>
    <row r="7581" spans="1:4" hidden="1" x14ac:dyDescent="0.2">
      <c r="A7581" t="s">
        <v>3</v>
      </c>
      <c r="B7581" t="s">
        <v>299</v>
      </c>
      <c r="C7581" t="s">
        <v>69</v>
      </c>
      <c r="D7581">
        <v>8.0382534289669092</v>
      </c>
    </row>
    <row r="7582" spans="1:4" hidden="1" x14ac:dyDescent="0.2">
      <c r="A7582" t="s">
        <v>3</v>
      </c>
      <c r="B7582" t="s">
        <v>299</v>
      </c>
      <c r="C7582" t="s">
        <v>70</v>
      </c>
      <c r="D7582">
        <v>7.6688261031781</v>
      </c>
    </row>
    <row r="7583" spans="1:4" hidden="1" x14ac:dyDescent="0.2">
      <c r="A7583" t="s">
        <v>3</v>
      </c>
      <c r="B7583" t="s">
        <v>299</v>
      </c>
      <c r="C7583" t="s">
        <v>71</v>
      </c>
      <c r="D7583">
        <v>7.9049501671444702</v>
      </c>
    </row>
    <row r="7584" spans="1:4" hidden="1" x14ac:dyDescent="0.2">
      <c r="A7584" t="s">
        <v>3</v>
      </c>
      <c r="B7584" t="s">
        <v>299</v>
      </c>
      <c r="C7584" t="s">
        <v>72</v>
      </c>
      <c r="D7584">
        <v>8.6159663541304905</v>
      </c>
    </row>
    <row r="7585" spans="1:4" hidden="1" x14ac:dyDescent="0.2">
      <c r="A7585" t="s">
        <v>3</v>
      </c>
      <c r="B7585" t="s">
        <v>299</v>
      </c>
      <c r="C7585" t="s">
        <v>54</v>
      </c>
      <c r="D7585">
        <v>9.2419306810081103</v>
      </c>
    </row>
    <row r="7586" spans="1:4" hidden="1" x14ac:dyDescent="0.2">
      <c r="A7586" t="s">
        <v>3</v>
      </c>
      <c r="B7586" t="s">
        <v>299</v>
      </c>
      <c r="C7586" t="s">
        <v>55</v>
      </c>
      <c r="D7586">
        <v>9.7971142121663704</v>
      </c>
    </row>
    <row r="7587" spans="1:4" hidden="1" x14ac:dyDescent="0.2">
      <c r="A7587" t="s">
        <v>3</v>
      </c>
      <c r="B7587" t="s">
        <v>299</v>
      </c>
      <c r="C7587" t="s">
        <v>73</v>
      </c>
      <c r="D7587">
        <v>10.2835608034356</v>
      </c>
    </row>
    <row r="7588" spans="1:4" hidden="1" x14ac:dyDescent="0.2">
      <c r="A7588" t="s">
        <v>3</v>
      </c>
      <c r="B7588" t="s">
        <v>299</v>
      </c>
      <c r="C7588" t="s">
        <v>74</v>
      </c>
      <c r="D7588">
        <v>10.7054297350506</v>
      </c>
    </row>
    <row r="7589" spans="1:4" hidden="1" x14ac:dyDescent="0.2">
      <c r="A7589" t="s">
        <v>3</v>
      </c>
      <c r="B7589" t="s">
        <v>299</v>
      </c>
      <c r="C7589" t="s">
        <v>56</v>
      </c>
      <c r="D7589">
        <v>11.040501008264901</v>
      </c>
    </row>
    <row r="7590" spans="1:4" hidden="1" x14ac:dyDescent="0.2">
      <c r="A7590" t="s">
        <v>3</v>
      </c>
      <c r="B7590" t="s">
        <v>299</v>
      </c>
      <c r="C7590" t="s">
        <v>75</v>
      </c>
      <c r="D7590">
        <v>11.2594175722994</v>
      </c>
    </row>
    <row r="7591" spans="1:4" hidden="1" x14ac:dyDescent="0.2">
      <c r="A7591" t="s">
        <v>3</v>
      </c>
      <c r="B7591" t="s">
        <v>299</v>
      </c>
      <c r="C7591" t="s">
        <v>57</v>
      </c>
      <c r="D7591">
        <v>11.3532694561949</v>
      </c>
    </row>
    <row r="7592" spans="1:4" hidden="1" x14ac:dyDescent="0.2">
      <c r="A7592" t="s">
        <v>3</v>
      </c>
      <c r="B7592" t="s">
        <v>299</v>
      </c>
      <c r="C7592" t="s">
        <v>58</v>
      </c>
      <c r="D7592">
        <v>11.3317615765929</v>
      </c>
    </row>
    <row r="7593" spans="1:4" hidden="1" x14ac:dyDescent="0.2">
      <c r="A7593" t="s">
        <v>3</v>
      </c>
      <c r="B7593" t="s">
        <v>299</v>
      </c>
      <c r="C7593" t="s">
        <v>35</v>
      </c>
      <c r="D7593">
        <v>11.2305175234651</v>
      </c>
    </row>
    <row r="7594" spans="1:4" hidden="1" x14ac:dyDescent="0.2">
      <c r="A7594" t="s">
        <v>3</v>
      </c>
      <c r="B7594" t="s">
        <v>299</v>
      </c>
      <c r="C7594" t="s">
        <v>36</v>
      </c>
      <c r="D7594">
        <v>11.0725605398535</v>
      </c>
    </row>
    <row r="7595" spans="1:4" hidden="1" x14ac:dyDescent="0.2">
      <c r="A7595" t="s">
        <v>3</v>
      </c>
      <c r="B7595" t="s">
        <v>299</v>
      </c>
      <c r="C7595" t="s">
        <v>37</v>
      </c>
      <c r="D7595">
        <v>10.8743033284553</v>
      </c>
    </row>
    <row r="7596" spans="1:4" hidden="1" x14ac:dyDescent="0.2">
      <c r="A7596" t="s">
        <v>3</v>
      </c>
      <c r="B7596" t="s">
        <v>299</v>
      </c>
      <c r="C7596" t="s">
        <v>38</v>
      </c>
      <c r="D7596">
        <v>10.6805045315876</v>
      </c>
    </row>
    <row r="7597" spans="1:4" hidden="1" x14ac:dyDescent="0.2">
      <c r="A7597" t="s">
        <v>3</v>
      </c>
      <c r="B7597" t="s">
        <v>299</v>
      </c>
      <c r="C7597" t="s">
        <v>39</v>
      </c>
      <c r="D7597">
        <v>10.5328271381082</v>
      </c>
    </row>
    <row r="7598" spans="1:4" hidden="1" x14ac:dyDescent="0.2">
      <c r="A7598" t="s">
        <v>3</v>
      </c>
      <c r="B7598" t="s">
        <v>299</v>
      </c>
      <c r="C7598" t="s">
        <v>40</v>
      </c>
      <c r="D7598">
        <v>10.454253597040999</v>
      </c>
    </row>
    <row r="7599" spans="1:4" hidden="1" x14ac:dyDescent="0.2">
      <c r="A7599" t="s">
        <v>3</v>
      </c>
      <c r="B7599" t="s">
        <v>299</v>
      </c>
      <c r="C7599" t="s">
        <v>41</v>
      </c>
      <c r="D7599">
        <v>10.4628672063971</v>
      </c>
    </row>
    <row r="7600" spans="1:4" hidden="1" x14ac:dyDescent="0.2">
      <c r="A7600" t="s">
        <v>3</v>
      </c>
      <c r="B7600" t="s">
        <v>299</v>
      </c>
      <c r="C7600" t="s">
        <v>42</v>
      </c>
      <c r="D7600">
        <v>10.5110829036753</v>
      </c>
    </row>
    <row r="7601" spans="1:4" hidden="1" x14ac:dyDescent="0.2">
      <c r="A7601" t="s">
        <v>3</v>
      </c>
      <c r="B7601" t="s">
        <v>299</v>
      </c>
      <c r="C7601" t="s">
        <v>43</v>
      </c>
      <c r="D7601">
        <v>10.544515087613799</v>
      </c>
    </row>
    <row r="7602" spans="1:4" hidden="1" x14ac:dyDescent="0.2">
      <c r="A7602" t="s">
        <v>3</v>
      </c>
      <c r="B7602" t="s">
        <v>299</v>
      </c>
      <c r="C7602" t="s">
        <v>44</v>
      </c>
      <c r="D7602">
        <v>10.5707275078599</v>
      </c>
    </row>
    <row r="7603" spans="1:4" hidden="1" x14ac:dyDescent="0.2">
      <c r="A7603" t="s">
        <v>3</v>
      </c>
      <c r="B7603" t="s">
        <v>299</v>
      </c>
      <c r="C7603" t="s">
        <v>45</v>
      </c>
      <c r="D7603">
        <v>10.599556531332301</v>
      </c>
    </row>
    <row r="7604" spans="1:4" hidden="1" x14ac:dyDescent="0.2">
      <c r="A7604" t="s">
        <v>3</v>
      </c>
      <c r="B7604" t="s">
        <v>299</v>
      </c>
      <c r="C7604" t="s">
        <v>46</v>
      </c>
      <c r="D7604">
        <v>10.6363763651638</v>
      </c>
    </row>
    <row r="7605" spans="1:4" hidden="1" x14ac:dyDescent="0.2">
      <c r="A7605" t="s">
        <v>3</v>
      </c>
      <c r="B7605" t="s">
        <v>299</v>
      </c>
      <c r="C7605" t="s">
        <v>47</v>
      </c>
      <c r="D7605">
        <v>10.6786040415</v>
      </c>
    </row>
    <row r="7606" spans="1:4" hidden="1" x14ac:dyDescent="0.2">
      <c r="A7606" t="s">
        <v>3</v>
      </c>
      <c r="B7606" t="s">
        <v>299</v>
      </c>
      <c r="C7606" t="s">
        <v>48</v>
      </c>
      <c r="D7606">
        <v>10.7185543170421</v>
      </c>
    </row>
    <row r="7607" spans="1:4" hidden="1" x14ac:dyDescent="0.2">
      <c r="A7607" t="s">
        <v>3</v>
      </c>
      <c r="B7607" t="s">
        <v>299</v>
      </c>
      <c r="C7607" t="s">
        <v>49</v>
      </c>
      <c r="D7607">
        <v>10.7550913576222</v>
      </c>
    </row>
    <row r="7608" spans="1:4" hidden="1" x14ac:dyDescent="0.2">
      <c r="A7608" t="s">
        <v>3</v>
      </c>
      <c r="B7608" t="s">
        <v>299</v>
      </c>
      <c r="C7608" t="s">
        <v>50</v>
      </c>
      <c r="D7608">
        <v>10.809222464231301</v>
      </c>
    </row>
    <row r="7609" spans="1:4" hidden="1" x14ac:dyDescent="0.2">
      <c r="A7609" t="s">
        <v>3</v>
      </c>
      <c r="B7609" t="s">
        <v>299</v>
      </c>
      <c r="C7609" t="s">
        <v>25</v>
      </c>
      <c r="D7609">
        <v>10.910135782958401</v>
      </c>
    </row>
    <row r="7610" spans="1:4" hidden="1" x14ac:dyDescent="0.2">
      <c r="A7610" t="s">
        <v>3</v>
      </c>
      <c r="B7610" t="s">
        <v>299</v>
      </c>
      <c r="C7610" t="s">
        <v>51</v>
      </c>
      <c r="D7610">
        <v>10.9136068383779</v>
      </c>
    </row>
    <row r="7611" spans="1:4" hidden="1" x14ac:dyDescent="0.2">
      <c r="A7611" t="s">
        <v>3</v>
      </c>
      <c r="B7611" t="s">
        <v>299</v>
      </c>
      <c r="C7611" t="s">
        <v>26</v>
      </c>
      <c r="D7611">
        <v>10.742812897397799</v>
      </c>
    </row>
    <row r="7612" spans="1:4" hidden="1" x14ac:dyDescent="0.2">
      <c r="A7612" t="s">
        <v>3</v>
      </c>
      <c r="B7612" t="s">
        <v>299</v>
      </c>
      <c r="C7612" t="s">
        <v>52</v>
      </c>
      <c r="D7612">
        <v>10.534273289410599</v>
      </c>
    </row>
    <row r="7613" spans="1:4" hidden="1" x14ac:dyDescent="0.2">
      <c r="A7613" t="s">
        <v>3</v>
      </c>
      <c r="B7613" t="s">
        <v>299</v>
      </c>
      <c r="C7613" t="s">
        <v>27</v>
      </c>
      <c r="D7613">
        <v>10.3795363396263</v>
      </c>
    </row>
    <row r="7614" spans="1:4" hidden="1" x14ac:dyDescent="0.2">
      <c r="A7614" t="s">
        <v>3</v>
      </c>
      <c r="B7614" t="s">
        <v>299</v>
      </c>
      <c r="C7614" t="s">
        <v>5</v>
      </c>
      <c r="D7614">
        <v>10.310661189084099</v>
      </c>
    </row>
    <row r="7615" spans="1:4" hidden="1" x14ac:dyDescent="0.2">
      <c r="A7615" t="s">
        <v>3</v>
      </c>
      <c r="B7615" t="s">
        <v>299</v>
      </c>
      <c r="C7615" t="s">
        <v>28</v>
      </c>
      <c r="D7615">
        <v>10.3222011750156</v>
      </c>
    </row>
    <row r="7616" spans="1:4" hidden="1" x14ac:dyDescent="0.2">
      <c r="A7616" t="s">
        <v>3</v>
      </c>
      <c r="B7616" t="s">
        <v>299</v>
      </c>
      <c r="C7616" t="s">
        <v>29</v>
      </c>
      <c r="D7616">
        <v>10.3800931365402</v>
      </c>
    </row>
    <row r="7617" spans="1:4" hidden="1" x14ac:dyDescent="0.2">
      <c r="A7617" t="s">
        <v>3</v>
      </c>
      <c r="B7617" t="s">
        <v>299</v>
      </c>
      <c r="C7617" t="s">
        <v>6</v>
      </c>
      <c r="D7617">
        <v>10.434328043700299</v>
      </c>
    </row>
    <row r="7618" spans="1:4" hidden="1" x14ac:dyDescent="0.2">
      <c r="A7618" t="s">
        <v>3</v>
      </c>
      <c r="B7618" t="s">
        <v>299</v>
      </c>
      <c r="C7618" t="s">
        <v>7</v>
      </c>
      <c r="D7618">
        <v>10.864135195406799</v>
      </c>
    </row>
    <row r="7619" spans="1:4" hidden="1" x14ac:dyDescent="0.2">
      <c r="A7619" t="s">
        <v>3</v>
      </c>
      <c r="B7619" t="s">
        <v>299</v>
      </c>
      <c r="C7619" t="s">
        <v>8</v>
      </c>
      <c r="D7619">
        <v>10.677832839223001</v>
      </c>
    </row>
    <row r="7620" spans="1:4" hidden="1" x14ac:dyDescent="0.2">
      <c r="A7620" t="s">
        <v>3</v>
      </c>
      <c r="B7620" t="s">
        <v>299</v>
      </c>
      <c r="C7620" t="s">
        <v>9</v>
      </c>
      <c r="D7620">
        <v>9.3835740220480695</v>
      </c>
    </row>
    <row r="7621" spans="1:4" hidden="1" x14ac:dyDescent="0.2">
      <c r="A7621" t="s">
        <v>3</v>
      </c>
      <c r="B7621" t="s">
        <v>299</v>
      </c>
      <c r="C7621" t="s">
        <v>10</v>
      </c>
      <c r="D7621">
        <v>8.5206484272593705</v>
      </c>
    </row>
    <row r="7622" spans="1:4" hidden="1" x14ac:dyDescent="0.2">
      <c r="A7622" t="s">
        <v>3</v>
      </c>
      <c r="B7622" t="s">
        <v>299</v>
      </c>
      <c r="C7622" t="s">
        <v>11</v>
      </c>
      <c r="D7622">
        <v>8.0401315243684799</v>
      </c>
    </row>
    <row r="7623" spans="1:4" hidden="1" x14ac:dyDescent="0.2">
      <c r="A7623" t="s">
        <v>3</v>
      </c>
      <c r="B7623" t="s">
        <v>299</v>
      </c>
      <c r="C7623" t="s">
        <v>12</v>
      </c>
      <c r="D7623">
        <v>7.6458738124470997</v>
      </c>
    </row>
    <row r="7624" spans="1:4" hidden="1" x14ac:dyDescent="0.2">
      <c r="A7624" t="s">
        <v>3</v>
      </c>
      <c r="B7624" t="s">
        <v>299</v>
      </c>
      <c r="C7624" t="s">
        <v>13</v>
      </c>
      <c r="D7624">
        <v>7.49881931707103</v>
      </c>
    </row>
    <row r="7625" spans="1:4" hidden="1" x14ac:dyDescent="0.2">
      <c r="A7625" t="s">
        <v>3</v>
      </c>
      <c r="B7625" t="s">
        <v>299</v>
      </c>
      <c r="C7625" t="s">
        <v>14</v>
      </c>
      <c r="D7625">
        <v>7.4761867869288299</v>
      </c>
    </row>
    <row r="7626" spans="1:4" hidden="1" x14ac:dyDescent="0.2">
      <c r="A7626" t="s">
        <v>3</v>
      </c>
      <c r="B7626" t="s">
        <v>299</v>
      </c>
      <c r="C7626" t="s">
        <v>15</v>
      </c>
      <c r="D7626">
        <v>7.5960831895004901</v>
      </c>
    </row>
    <row r="7627" spans="1:4" hidden="1" x14ac:dyDescent="0.2">
      <c r="A7627" t="s">
        <v>3</v>
      </c>
      <c r="B7627" t="s">
        <v>299</v>
      </c>
      <c r="C7627" t="s">
        <v>16</v>
      </c>
      <c r="D7627">
        <v>7.7697321489646596</v>
      </c>
    </row>
    <row r="7628" spans="1:4" hidden="1" x14ac:dyDescent="0.2">
      <c r="A7628" t="s">
        <v>3</v>
      </c>
      <c r="B7628" t="s">
        <v>299</v>
      </c>
      <c r="C7628" t="s">
        <v>17</v>
      </c>
      <c r="D7628">
        <v>7.7087335931654897</v>
      </c>
    </row>
    <row r="7629" spans="1:4" hidden="1" x14ac:dyDescent="0.2">
      <c r="A7629" t="s">
        <v>3</v>
      </c>
      <c r="B7629" t="s">
        <v>299</v>
      </c>
      <c r="C7629" t="s">
        <v>18</v>
      </c>
      <c r="D7629">
        <v>7.4416402454555204</v>
      </c>
    </row>
    <row r="7630" spans="1:4" hidden="1" x14ac:dyDescent="0.2">
      <c r="A7630" t="s">
        <v>3</v>
      </c>
      <c r="B7630" t="s">
        <v>299</v>
      </c>
      <c r="C7630" t="s">
        <v>19</v>
      </c>
      <c r="D7630">
        <v>7.2832282951652401</v>
      </c>
    </row>
    <row r="7631" spans="1:4" hidden="1" x14ac:dyDescent="0.2">
      <c r="A7631" t="s">
        <v>3</v>
      </c>
      <c r="B7631" t="s">
        <v>299</v>
      </c>
      <c r="C7631" t="s">
        <v>20</v>
      </c>
      <c r="D7631">
        <v>7.2872896013261403</v>
      </c>
    </row>
    <row r="7632" spans="1:4" hidden="1" x14ac:dyDescent="0.2">
      <c r="A7632" t="s">
        <v>3</v>
      </c>
      <c r="B7632" t="s">
        <v>299</v>
      </c>
      <c r="C7632" t="s">
        <v>21</v>
      </c>
      <c r="D7632">
        <v>7.4435921709780297</v>
      </c>
    </row>
    <row r="7633" spans="1:4" hidden="1" x14ac:dyDescent="0.2">
      <c r="A7633" t="s">
        <v>3</v>
      </c>
      <c r="B7633" t="s">
        <v>299</v>
      </c>
      <c r="C7633" t="s">
        <v>22</v>
      </c>
      <c r="D7633">
        <v>7.66658545148288</v>
      </c>
    </row>
    <row r="7634" spans="1:4" hidden="1" x14ac:dyDescent="0.2">
      <c r="A7634" t="s">
        <v>3</v>
      </c>
      <c r="B7634" t="s">
        <v>299</v>
      </c>
      <c r="C7634" t="s">
        <v>23</v>
      </c>
      <c r="D7634">
        <v>7.7623262331591203</v>
      </c>
    </row>
    <row r="7635" spans="1:4" hidden="1" x14ac:dyDescent="0.2">
      <c r="A7635" t="s">
        <v>3</v>
      </c>
      <c r="B7635" t="s">
        <v>299</v>
      </c>
      <c r="C7635" t="s">
        <v>30</v>
      </c>
      <c r="D7635">
        <v>7.8121306307606204</v>
      </c>
    </row>
    <row r="7636" spans="1:4" hidden="1" x14ac:dyDescent="0.2">
      <c r="A7636" t="s">
        <v>3</v>
      </c>
      <c r="B7636" t="s">
        <v>299</v>
      </c>
      <c r="C7636" t="s">
        <v>31</v>
      </c>
      <c r="D7636">
        <v>7.9145181600003296</v>
      </c>
    </row>
    <row r="7637" spans="1:4" hidden="1" x14ac:dyDescent="0.2">
      <c r="A7637" t="s">
        <v>3</v>
      </c>
      <c r="B7637" t="s">
        <v>300</v>
      </c>
      <c r="C7637" t="s">
        <v>61</v>
      </c>
      <c r="D7637">
        <v>15930</v>
      </c>
    </row>
    <row r="7638" spans="1:4" hidden="1" x14ac:dyDescent="0.2">
      <c r="A7638" t="s">
        <v>3</v>
      </c>
      <c r="B7638" t="s">
        <v>300</v>
      </c>
      <c r="C7638" t="s">
        <v>62</v>
      </c>
      <c r="D7638">
        <v>16872</v>
      </c>
    </row>
    <row r="7639" spans="1:4" hidden="1" x14ac:dyDescent="0.2">
      <c r="A7639" t="s">
        <v>3</v>
      </c>
      <c r="B7639" t="s">
        <v>300</v>
      </c>
      <c r="C7639" t="s">
        <v>63</v>
      </c>
      <c r="D7639">
        <v>18056</v>
      </c>
    </row>
    <row r="7640" spans="1:4" hidden="1" x14ac:dyDescent="0.2">
      <c r="A7640" t="s">
        <v>3</v>
      </c>
      <c r="B7640" t="s">
        <v>300</v>
      </c>
      <c r="C7640" t="s">
        <v>64</v>
      </c>
      <c r="D7640">
        <v>19478</v>
      </c>
    </row>
    <row r="7641" spans="1:4" hidden="1" x14ac:dyDescent="0.2">
      <c r="A7641" t="s">
        <v>3</v>
      </c>
      <c r="B7641" t="s">
        <v>300</v>
      </c>
      <c r="C7641" t="s">
        <v>65</v>
      </c>
      <c r="D7641">
        <v>21165</v>
      </c>
    </row>
    <row r="7642" spans="1:4" hidden="1" x14ac:dyDescent="0.2">
      <c r="A7642" t="s">
        <v>3</v>
      </c>
      <c r="B7642" t="s">
        <v>300</v>
      </c>
      <c r="C7642" t="s">
        <v>66</v>
      </c>
      <c r="D7642">
        <v>23162</v>
      </c>
    </row>
    <row r="7643" spans="1:4" hidden="1" x14ac:dyDescent="0.2">
      <c r="A7643" t="s">
        <v>3</v>
      </c>
      <c r="B7643" t="s">
        <v>300</v>
      </c>
      <c r="C7643" t="s">
        <v>67</v>
      </c>
      <c r="D7643">
        <v>25504</v>
      </c>
    </row>
    <row r="7644" spans="1:4" hidden="1" x14ac:dyDescent="0.2">
      <c r="A7644" t="s">
        <v>3</v>
      </c>
      <c r="B7644" t="s">
        <v>300</v>
      </c>
      <c r="C7644" t="s">
        <v>68</v>
      </c>
      <c r="D7644">
        <v>28232</v>
      </c>
    </row>
    <row r="7645" spans="1:4" hidden="1" x14ac:dyDescent="0.2">
      <c r="A7645" t="s">
        <v>3</v>
      </c>
      <c r="B7645" t="s">
        <v>300</v>
      </c>
      <c r="C7645" t="s">
        <v>69</v>
      </c>
      <c r="D7645">
        <v>31356</v>
      </c>
    </row>
    <row r="7646" spans="1:4" hidden="1" x14ac:dyDescent="0.2">
      <c r="A7646" t="s">
        <v>3</v>
      </c>
      <c r="B7646" t="s">
        <v>300</v>
      </c>
      <c r="C7646" t="s">
        <v>70</v>
      </c>
      <c r="D7646">
        <v>34880</v>
      </c>
    </row>
    <row r="7647" spans="1:4" hidden="1" x14ac:dyDescent="0.2">
      <c r="A7647" t="s">
        <v>3</v>
      </c>
      <c r="B7647" t="s">
        <v>300</v>
      </c>
      <c r="C7647" t="s">
        <v>71</v>
      </c>
      <c r="D7647">
        <v>40820</v>
      </c>
    </row>
    <row r="7648" spans="1:4" hidden="1" x14ac:dyDescent="0.2">
      <c r="A7648" t="s">
        <v>3</v>
      </c>
      <c r="B7648" t="s">
        <v>300</v>
      </c>
      <c r="C7648" t="s">
        <v>72</v>
      </c>
      <c r="D7648">
        <v>48440</v>
      </c>
    </row>
    <row r="7649" spans="1:4" hidden="1" x14ac:dyDescent="0.2">
      <c r="A7649" t="s">
        <v>3</v>
      </c>
      <c r="B7649" t="s">
        <v>300</v>
      </c>
      <c r="C7649" t="s">
        <v>54</v>
      </c>
      <c r="D7649">
        <v>54994</v>
      </c>
    </row>
    <row r="7650" spans="1:4" hidden="1" x14ac:dyDescent="0.2">
      <c r="A7650" t="s">
        <v>3</v>
      </c>
      <c r="B7650" t="s">
        <v>300</v>
      </c>
      <c r="C7650" t="s">
        <v>55</v>
      </c>
      <c r="D7650">
        <v>60521</v>
      </c>
    </row>
    <row r="7651" spans="1:4" hidden="1" x14ac:dyDescent="0.2">
      <c r="A7651" t="s">
        <v>3</v>
      </c>
      <c r="B7651" t="s">
        <v>300</v>
      </c>
      <c r="C7651" t="s">
        <v>73</v>
      </c>
      <c r="D7651">
        <v>65118</v>
      </c>
    </row>
    <row r="7652" spans="1:4" hidden="1" x14ac:dyDescent="0.2">
      <c r="A7652" t="s">
        <v>3</v>
      </c>
      <c r="B7652" t="s">
        <v>300</v>
      </c>
      <c r="C7652" t="s">
        <v>74</v>
      </c>
      <c r="D7652">
        <v>68959</v>
      </c>
    </row>
    <row r="7653" spans="1:4" hidden="1" x14ac:dyDescent="0.2">
      <c r="A7653" t="s">
        <v>3</v>
      </c>
      <c r="B7653" t="s">
        <v>300</v>
      </c>
      <c r="C7653" t="s">
        <v>56</v>
      </c>
      <c r="D7653">
        <v>72242</v>
      </c>
    </row>
    <row r="7654" spans="1:4" hidden="1" x14ac:dyDescent="0.2">
      <c r="A7654" t="s">
        <v>3</v>
      </c>
      <c r="B7654" t="s">
        <v>300</v>
      </c>
      <c r="C7654" t="s">
        <v>75</v>
      </c>
      <c r="D7654">
        <v>75110</v>
      </c>
    </row>
    <row r="7655" spans="1:4" hidden="1" x14ac:dyDescent="0.2">
      <c r="A7655" t="s">
        <v>3</v>
      </c>
      <c r="B7655" t="s">
        <v>300</v>
      </c>
      <c r="C7655" t="s">
        <v>57</v>
      </c>
      <c r="D7655">
        <v>77690</v>
      </c>
    </row>
    <row r="7656" spans="1:4" hidden="1" x14ac:dyDescent="0.2">
      <c r="A7656" t="s">
        <v>3</v>
      </c>
      <c r="B7656" t="s">
        <v>300</v>
      </c>
      <c r="C7656" t="s">
        <v>58</v>
      </c>
      <c r="D7656">
        <v>80166</v>
      </c>
    </row>
    <row r="7657" spans="1:4" hidden="1" x14ac:dyDescent="0.2">
      <c r="A7657" t="s">
        <v>3</v>
      </c>
      <c r="B7657" t="s">
        <v>300</v>
      </c>
      <c r="C7657" t="s">
        <v>35</v>
      </c>
      <c r="D7657">
        <v>82757</v>
      </c>
    </row>
    <row r="7658" spans="1:4" hidden="1" x14ac:dyDescent="0.2">
      <c r="A7658" t="s">
        <v>3</v>
      </c>
      <c r="B7658" t="s">
        <v>300</v>
      </c>
      <c r="C7658" t="s">
        <v>36</v>
      </c>
      <c r="D7658">
        <v>85692</v>
      </c>
    </row>
    <row r="7659" spans="1:4" hidden="1" x14ac:dyDescent="0.2">
      <c r="A7659" t="s">
        <v>3</v>
      </c>
      <c r="B7659" t="s">
        <v>300</v>
      </c>
      <c r="C7659" t="s">
        <v>37</v>
      </c>
      <c r="D7659">
        <v>89005</v>
      </c>
    </row>
    <row r="7660" spans="1:4" hidden="1" x14ac:dyDescent="0.2">
      <c r="A7660" t="s">
        <v>3</v>
      </c>
      <c r="B7660" t="s">
        <v>300</v>
      </c>
      <c r="C7660" t="s">
        <v>38</v>
      </c>
      <c r="D7660">
        <v>92528</v>
      </c>
    </row>
    <row r="7661" spans="1:4" hidden="1" x14ac:dyDescent="0.2">
      <c r="A7661" t="s">
        <v>3</v>
      </c>
      <c r="B7661" t="s">
        <v>300</v>
      </c>
      <c r="C7661" t="s">
        <v>39</v>
      </c>
      <c r="D7661">
        <v>96036</v>
      </c>
    </row>
    <row r="7662" spans="1:4" hidden="1" x14ac:dyDescent="0.2">
      <c r="A7662" t="s">
        <v>3</v>
      </c>
      <c r="B7662" t="s">
        <v>300</v>
      </c>
      <c r="C7662" t="s">
        <v>40</v>
      </c>
      <c r="D7662">
        <v>99389</v>
      </c>
    </row>
    <row r="7663" spans="1:4" hidden="1" x14ac:dyDescent="0.2">
      <c r="A7663" t="s">
        <v>3</v>
      </c>
      <c r="B7663" t="s">
        <v>300</v>
      </c>
      <c r="C7663" t="s">
        <v>41</v>
      </c>
      <c r="D7663">
        <v>103415</v>
      </c>
    </row>
    <row r="7664" spans="1:4" hidden="1" x14ac:dyDescent="0.2">
      <c r="A7664" t="s">
        <v>3</v>
      </c>
      <c r="B7664" t="s">
        <v>300</v>
      </c>
      <c r="C7664" t="s">
        <v>42</v>
      </c>
      <c r="D7664">
        <v>107986</v>
      </c>
    </row>
    <row r="7665" spans="1:4" hidden="1" x14ac:dyDescent="0.2">
      <c r="A7665" t="s">
        <v>3</v>
      </c>
      <c r="B7665" t="s">
        <v>300</v>
      </c>
      <c r="C7665" t="s">
        <v>43</v>
      </c>
      <c r="D7665">
        <v>112028</v>
      </c>
    </row>
    <row r="7666" spans="1:4" hidden="1" x14ac:dyDescent="0.2">
      <c r="A7666" t="s">
        <v>3</v>
      </c>
      <c r="B7666" t="s">
        <v>300</v>
      </c>
      <c r="C7666" t="s">
        <v>44</v>
      </c>
      <c r="D7666">
        <v>115526</v>
      </c>
    </row>
    <row r="7667" spans="1:4" hidden="1" x14ac:dyDescent="0.2">
      <c r="A7667" t="s">
        <v>3</v>
      </c>
      <c r="B7667" t="s">
        <v>300</v>
      </c>
      <c r="C7667" t="s">
        <v>45</v>
      </c>
      <c r="D7667">
        <v>118699</v>
      </c>
    </row>
    <row r="7668" spans="1:4" hidden="1" x14ac:dyDescent="0.2">
      <c r="A7668" t="s">
        <v>3</v>
      </c>
      <c r="B7668" t="s">
        <v>300</v>
      </c>
      <c r="C7668" t="s">
        <v>46</v>
      </c>
      <c r="D7668">
        <v>121729</v>
      </c>
    </row>
    <row r="7669" spans="1:4" hidden="1" x14ac:dyDescent="0.2">
      <c r="A7669" t="s">
        <v>3</v>
      </c>
      <c r="B7669" t="s">
        <v>300</v>
      </c>
      <c r="C7669" t="s">
        <v>47</v>
      </c>
      <c r="D7669">
        <v>124757</v>
      </c>
    </row>
    <row r="7670" spans="1:4" hidden="1" x14ac:dyDescent="0.2">
      <c r="A7670" t="s">
        <v>3</v>
      </c>
      <c r="B7670" t="s">
        <v>300</v>
      </c>
      <c r="C7670" t="s">
        <v>48</v>
      </c>
      <c r="D7670">
        <v>127866</v>
      </c>
    </row>
    <row r="7671" spans="1:4" hidden="1" x14ac:dyDescent="0.2">
      <c r="A7671" t="s">
        <v>3</v>
      </c>
      <c r="B7671" t="s">
        <v>300</v>
      </c>
      <c r="C7671" t="s">
        <v>49</v>
      </c>
      <c r="D7671">
        <v>131040</v>
      </c>
    </row>
    <row r="7672" spans="1:4" hidden="1" x14ac:dyDescent="0.2">
      <c r="A7672" t="s">
        <v>3</v>
      </c>
      <c r="B7672" t="s">
        <v>300</v>
      </c>
      <c r="C7672" t="s">
        <v>50</v>
      </c>
      <c r="D7672">
        <v>134207</v>
      </c>
    </row>
    <row r="7673" spans="1:4" hidden="1" x14ac:dyDescent="0.2">
      <c r="A7673" t="s">
        <v>3</v>
      </c>
      <c r="B7673" t="s">
        <v>300</v>
      </c>
      <c r="C7673" t="s">
        <v>25</v>
      </c>
      <c r="D7673">
        <v>137203</v>
      </c>
    </row>
    <row r="7674" spans="1:4" hidden="1" x14ac:dyDescent="0.2">
      <c r="A7674" t="s">
        <v>3</v>
      </c>
      <c r="B7674" t="s">
        <v>300</v>
      </c>
      <c r="C7674" t="s">
        <v>51</v>
      </c>
      <c r="D7674">
        <v>140521</v>
      </c>
    </row>
    <row r="7675" spans="1:4" hidden="1" x14ac:dyDescent="0.2">
      <c r="A7675" t="s">
        <v>3</v>
      </c>
      <c r="B7675" t="s">
        <v>300</v>
      </c>
      <c r="C7675" t="s">
        <v>26</v>
      </c>
      <c r="D7675">
        <v>144180</v>
      </c>
    </row>
    <row r="7676" spans="1:4" hidden="1" x14ac:dyDescent="0.2">
      <c r="A7676" t="s">
        <v>3</v>
      </c>
      <c r="B7676" t="s">
        <v>300</v>
      </c>
      <c r="C7676" t="s">
        <v>52</v>
      </c>
      <c r="D7676">
        <v>147703</v>
      </c>
    </row>
    <row r="7677" spans="1:4" hidden="1" x14ac:dyDescent="0.2">
      <c r="A7677" t="s">
        <v>3</v>
      </c>
      <c r="B7677" t="s">
        <v>300</v>
      </c>
      <c r="C7677" t="s">
        <v>27</v>
      </c>
      <c r="D7677">
        <v>151416</v>
      </c>
    </row>
    <row r="7678" spans="1:4" hidden="1" x14ac:dyDescent="0.2">
      <c r="A7678" t="s">
        <v>3</v>
      </c>
      <c r="B7678" t="s">
        <v>300</v>
      </c>
      <c r="C7678" t="s">
        <v>5</v>
      </c>
      <c r="D7678">
        <v>155589</v>
      </c>
    </row>
    <row r="7679" spans="1:4" hidden="1" x14ac:dyDescent="0.2">
      <c r="A7679" t="s">
        <v>3</v>
      </c>
      <c r="B7679" t="s">
        <v>300</v>
      </c>
      <c r="C7679" t="s">
        <v>28</v>
      </c>
      <c r="D7679">
        <v>160242</v>
      </c>
    </row>
    <row r="7680" spans="1:4" hidden="1" x14ac:dyDescent="0.2">
      <c r="A7680" t="s">
        <v>3</v>
      </c>
      <c r="B7680" t="s">
        <v>300</v>
      </c>
      <c r="C7680" t="s">
        <v>29</v>
      </c>
      <c r="D7680">
        <v>165130</v>
      </c>
    </row>
    <row r="7681" spans="1:4" hidden="1" x14ac:dyDescent="0.2">
      <c r="A7681" t="s">
        <v>3</v>
      </c>
      <c r="B7681" t="s">
        <v>300</v>
      </c>
      <c r="C7681" t="s">
        <v>6</v>
      </c>
      <c r="D7681">
        <v>171709</v>
      </c>
    </row>
    <row r="7682" spans="1:4" hidden="1" x14ac:dyDescent="0.2">
      <c r="A7682" t="s">
        <v>3</v>
      </c>
      <c r="B7682" t="s">
        <v>300</v>
      </c>
      <c r="C7682" t="s">
        <v>7</v>
      </c>
      <c r="D7682">
        <v>185926</v>
      </c>
    </row>
    <row r="7683" spans="1:4" hidden="1" x14ac:dyDescent="0.2">
      <c r="A7683" t="s">
        <v>3</v>
      </c>
      <c r="B7683" t="s">
        <v>300</v>
      </c>
      <c r="C7683" t="s">
        <v>8</v>
      </c>
      <c r="D7683">
        <v>196243</v>
      </c>
    </row>
    <row r="7684" spans="1:4" hidden="1" x14ac:dyDescent="0.2">
      <c r="A7684" t="s">
        <v>3</v>
      </c>
      <c r="B7684" t="s">
        <v>300</v>
      </c>
      <c r="C7684" t="s">
        <v>9</v>
      </c>
      <c r="D7684">
        <v>197761</v>
      </c>
    </row>
    <row r="7685" spans="1:4" hidden="1" x14ac:dyDescent="0.2">
      <c r="A7685" t="s">
        <v>3</v>
      </c>
      <c r="B7685" t="s">
        <v>300</v>
      </c>
      <c r="C7685" t="s">
        <v>10</v>
      </c>
      <c r="D7685">
        <v>207949</v>
      </c>
    </row>
    <row r="7686" spans="1:4" hidden="1" x14ac:dyDescent="0.2">
      <c r="A7686" t="s">
        <v>3</v>
      </c>
      <c r="B7686" t="s">
        <v>300</v>
      </c>
      <c r="C7686" t="s">
        <v>11</v>
      </c>
      <c r="D7686">
        <v>225827</v>
      </c>
    </row>
    <row r="7687" spans="1:4" hidden="1" x14ac:dyDescent="0.2">
      <c r="A7687" t="s">
        <v>3</v>
      </c>
      <c r="B7687" t="s">
        <v>300</v>
      </c>
      <c r="C7687" t="s">
        <v>12</v>
      </c>
      <c r="D7687">
        <v>224546</v>
      </c>
    </row>
    <row r="7688" spans="1:4" hidden="1" x14ac:dyDescent="0.2">
      <c r="A7688" t="s">
        <v>3</v>
      </c>
      <c r="B7688" t="s">
        <v>300</v>
      </c>
      <c r="C7688" t="s">
        <v>13</v>
      </c>
      <c r="D7688">
        <v>230137</v>
      </c>
    </row>
    <row r="7689" spans="1:4" hidden="1" x14ac:dyDescent="0.2">
      <c r="A7689" t="s">
        <v>3</v>
      </c>
      <c r="B7689" t="s">
        <v>300</v>
      </c>
      <c r="C7689" t="s">
        <v>14</v>
      </c>
      <c r="D7689">
        <v>249668</v>
      </c>
    </row>
    <row r="7690" spans="1:4" hidden="1" x14ac:dyDescent="0.2">
      <c r="A7690" t="s">
        <v>3</v>
      </c>
      <c r="B7690" t="s">
        <v>300</v>
      </c>
      <c r="C7690" t="s">
        <v>15</v>
      </c>
      <c r="D7690">
        <v>280714</v>
      </c>
    </row>
    <row r="7691" spans="1:4" hidden="1" x14ac:dyDescent="0.2">
      <c r="A7691" t="s">
        <v>3</v>
      </c>
      <c r="B7691" t="s">
        <v>300</v>
      </c>
      <c r="C7691" t="s">
        <v>16</v>
      </c>
      <c r="D7691">
        <v>309894</v>
      </c>
    </row>
    <row r="7692" spans="1:4" hidden="1" x14ac:dyDescent="0.2">
      <c r="A7692" t="s">
        <v>3</v>
      </c>
      <c r="B7692" t="s">
        <v>300</v>
      </c>
      <c r="C7692" t="s">
        <v>17</v>
      </c>
      <c r="D7692">
        <v>327036</v>
      </c>
    </row>
    <row r="7693" spans="1:4" hidden="1" x14ac:dyDescent="0.2">
      <c r="A7693" t="s">
        <v>3</v>
      </c>
      <c r="B7693" t="s">
        <v>300</v>
      </c>
      <c r="C7693" t="s">
        <v>18</v>
      </c>
      <c r="D7693">
        <v>339421</v>
      </c>
    </row>
    <row r="7694" spans="1:4" hidden="1" x14ac:dyDescent="0.2">
      <c r="A7694" t="s">
        <v>3</v>
      </c>
      <c r="B7694" t="s">
        <v>300</v>
      </c>
      <c r="C7694" t="s">
        <v>19</v>
      </c>
      <c r="D7694">
        <v>349722</v>
      </c>
    </row>
    <row r="7695" spans="1:4" hidden="1" x14ac:dyDescent="0.2">
      <c r="A7695" t="s">
        <v>3</v>
      </c>
      <c r="B7695" t="s">
        <v>300</v>
      </c>
      <c r="C7695" t="s">
        <v>20</v>
      </c>
      <c r="D7695">
        <v>360138</v>
      </c>
    </row>
    <row r="7696" spans="1:4" hidden="1" x14ac:dyDescent="0.2">
      <c r="A7696" t="s">
        <v>3</v>
      </c>
      <c r="B7696" t="s">
        <v>300</v>
      </c>
      <c r="C7696" t="s">
        <v>21</v>
      </c>
      <c r="D7696">
        <v>384074</v>
      </c>
    </row>
    <row r="7697" spans="1:4" hidden="1" x14ac:dyDescent="0.2">
      <c r="A7697" t="s">
        <v>3</v>
      </c>
      <c r="B7697" t="s">
        <v>300</v>
      </c>
      <c r="C7697" t="s">
        <v>22</v>
      </c>
      <c r="D7697">
        <v>430218</v>
      </c>
    </row>
    <row r="7698" spans="1:4" hidden="1" x14ac:dyDescent="0.2">
      <c r="A7698" t="s">
        <v>3</v>
      </c>
      <c r="B7698" t="s">
        <v>300</v>
      </c>
      <c r="C7698" t="s">
        <v>23</v>
      </c>
      <c r="D7698">
        <v>389337</v>
      </c>
    </row>
    <row r="7699" spans="1:4" hidden="1" x14ac:dyDescent="0.2">
      <c r="A7699" t="s">
        <v>3</v>
      </c>
      <c r="B7699" t="s">
        <v>300</v>
      </c>
      <c r="C7699" t="s">
        <v>30</v>
      </c>
      <c r="D7699">
        <v>405191</v>
      </c>
    </row>
    <row r="7700" spans="1:4" hidden="1" x14ac:dyDescent="0.2">
      <c r="A7700" t="s">
        <v>3</v>
      </c>
      <c r="B7700" t="s">
        <v>300</v>
      </c>
      <c r="C7700" t="s">
        <v>31</v>
      </c>
      <c r="D7700">
        <v>402670</v>
      </c>
    </row>
    <row r="7701" spans="1:4" hidden="1" x14ac:dyDescent="0.2">
      <c r="A7701" t="s">
        <v>3</v>
      </c>
      <c r="B7701" t="s">
        <v>301</v>
      </c>
      <c r="C7701" t="s">
        <v>61</v>
      </c>
      <c r="D7701">
        <v>7878</v>
      </c>
    </row>
    <row r="7702" spans="1:4" hidden="1" x14ac:dyDescent="0.2">
      <c r="A7702" t="s">
        <v>3</v>
      </c>
      <c r="B7702" t="s">
        <v>301</v>
      </c>
      <c r="C7702" t="s">
        <v>62</v>
      </c>
      <c r="D7702">
        <v>8341</v>
      </c>
    </row>
    <row r="7703" spans="1:4" hidden="1" x14ac:dyDescent="0.2">
      <c r="A7703" t="s">
        <v>3</v>
      </c>
      <c r="B7703" t="s">
        <v>301</v>
      </c>
      <c r="C7703" t="s">
        <v>63</v>
      </c>
      <c r="D7703">
        <v>8921</v>
      </c>
    </row>
    <row r="7704" spans="1:4" hidden="1" x14ac:dyDescent="0.2">
      <c r="A7704" t="s">
        <v>3</v>
      </c>
      <c r="B7704" t="s">
        <v>301</v>
      </c>
      <c r="C7704" t="s">
        <v>64</v>
      </c>
      <c r="D7704">
        <v>9620</v>
      </c>
    </row>
    <row r="7705" spans="1:4" hidden="1" x14ac:dyDescent="0.2">
      <c r="A7705" t="s">
        <v>3</v>
      </c>
      <c r="B7705" t="s">
        <v>301</v>
      </c>
      <c r="C7705" t="s">
        <v>65</v>
      </c>
      <c r="D7705">
        <v>10451</v>
      </c>
    </row>
    <row r="7706" spans="1:4" hidden="1" x14ac:dyDescent="0.2">
      <c r="A7706" t="s">
        <v>3</v>
      </c>
      <c r="B7706" t="s">
        <v>301</v>
      </c>
      <c r="C7706" t="s">
        <v>66</v>
      </c>
      <c r="D7706">
        <v>11433</v>
      </c>
    </row>
    <row r="7707" spans="1:4" hidden="1" x14ac:dyDescent="0.2">
      <c r="A7707" t="s">
        <v>3</v>
      </c>
      <c r="B7707" t="s">
        <v>301</v>
      </c>
      <c r="C7707" t="s">
        <v>67</v>
      </c>
      <c r="D7707">
        <v>12584</v>
      </c>
    </row>
    <row r="7708" spans="1:4" hidden="1" x14ac:dyDescent="0.2">
      <c r="A7708" t="s">
        <v>3</v>
      </c>
      <c r="B7708" t="s">
        <v>301</v>
      </c>
      <c r="C7708" t="s">
        <v>68</v>
      </c>
      <c r="D7708">
        <v>13924</v>
      </c>
    </row>
    <row r="7709" spans="1:4" hidden="1" x14ac:dyDescent="0.2">
      <c r="A7709" t="s">
        <v>3</v>
      </c>
      <c r="B7709" t="s">
        <v>301</v>
      </c>
      <c r="C7709" t="s">
        <v>69</v>
      </c>
      <c r="D7709">
        <v>15459</v>
      </c>
    </row>
    <row r="7710" spans="1:4" hidden="1" x14ac:dyDescent="0.2">
      <c r="A7710" t="s">
        <v>3</v>
      </c>
      <c r="B7710" t="s">
        <v>301</v>
      </c>
      <c r="C7710" t="s">
        <v>70</v>
      </c>
      <c r="D7710">
        <v>17191</v>
      </c>
    </row>
    <row r="7711" spans="1:4" hidden="1" x14ac:dyDescent="0.2">
      <c r="A7711" t="s">
        <v>3</v>
      </c>
      <c r="B7711" t="s">
        <v>301</v>
      </c>
      <c r="C7711" t="s">
        <v>71</v>
      </c>
      <c r="D7711">
        <v>19326</v>
      </c>
    </row>
    <row r="7712" spans="1:4" hidden="1" x14ac:dyDescent="0.2">
      <c r="A7712" t="s">
        <v>3</v>
      </c>
      <c r="B7712" t="s">
        <v>301</v>
      </c>
      <c r="C7712" t="s">
        <v>72</v>
      </c>
      <c r="D7712">
        <v>21680</v>
      </c>
    </row>
    <row r="7713" spans="1:4" hidden="1" x14ac:dyDescent="0.2">
      <c r="A7713" t="s">
        <v>3</v>
      </c>
      <c r="B7713" t="s">
        <v>301</v>
      </c>
      <c r="C7713" t="s">
        <v>54</v>
      </c>
      <c r="D7713">
        <v>23869</v>
      </c>
    </row>
    <row r="7714" spans="1:4" hidden="1" x14ac:dyDescent="0.2">
      <c r="A7714" t="s">
        <v>3</v>
      </c>
      <c r="B7714" t="s">
        <v>301</v>
      </c>
      <c r="C7714" t="s">
        <v>55</v>
      </c>
      <c r="D7714">
        <v>25898</v>
      </c>
    </row>
    <row r="7715" spans="1:4" hidden="1" x14ac:dyDescent="0.2">
      <c r="A7715" t="s">
        <v>3</v>
      </c>
      <c r="B7715" t="s">
        <v>301</v>
      </c>
      <c r="C7715" t="s">
        <v>73</v>
      </c>
      <c r="D7715">
        <v>27791</v>
      </c>
    </row>
    <row r="7716" spans="1:4" hidden="1" x14ac:dyDescent="0.2">
      <c r="A7716" t="s">
        <v>3</v>
      </c>
      <c r="B7716" t="s">
        <v>301</v>
      </c>
      <c r="C7716" t="s">
        <v>74</v>
      </c>
      <c r="D7716">
        <v>29576</v>
      </c>
    </row>
    <row r="7717" spans="1:4" hidden="1" x14ac:dyDescent="0.2">
      <c r="A7717" t="s">
        <v>3</v>
      </c>
      <c r="B7717" t="s">
        <v>301</v>
      </c>
      <c r="C7717" t="s">
        <v>56</v>
      </c>
      <c r="D7717">
        <v>31270</v>
      </c>
    </row>
    <row r="7718" spans="1:4" hidden="1" x14ac:dyDescent="0.2">
      <c r="A7718" t="s">
        <v>3</v>
      </c>
      <c r="B7718" t="s">
        <v>301</v>
      </c>
      <c r="C7718" t="s">
        <v>75</v>
      </c>
      <c r="D7718">
        <v>32884</v>
      </c>
    </row>
    <row r="7719" spans="1:4" hidden="1" x14ac:dyDescent="0.2">
      <c r="A7719" t="s">
        <v>3</v>
      </c>
      <c r="B7719" t="s">
        <v>301</v>
      </c>
      <c r="C7719" t="s">
        <v>57</v>
      </c>
      <c r="D7719">
        <v>34431</v>
      </c>
    </row>
    <row r="7720" spans="1:4" hidden="1" x14ac:dyDescent="0.2">
      <c r="A7720" t="s">
        <v>3</v>
      </c>
      <c r="B7720" t="s">
        <v>301</v>
      </c>
      <c r="C7720" t="s">
        <v>58</v>
      </c>
      <c r="D7720">
        <v>35949</v>
      </c>
    </row>
    <row r="7721" spans="1:4" hidden="1" x14ac:dyDescent="0.2">
      <c r="A7721" t="s">
        <v>3</v>
      </c>
      <c r="B7721" t="s">
        <v>301</v>
      </c>
      <c r="C7721" t="s">
        <v>35</v>
      </c>
      <c r="D7721">
        <v>37488</v>
      </c>
    </row>
    <row r="7722" spans="1:4" hidden="1" x14ac:dyDescent="0.2">
      <c r="A7722" t="s">
        <v>3</v>
      </c>
      <c r="B7722" t="s">
        <v>301</v>
      </c>
      <c r="C7722" t="s">
        <v>36</v>
      </c>
      <c r="D7722">
        <v>39099</v>
      </c>
    </row>
    <row r="7723" spans="1:4" hidden="1" x14ac:dyDescent="0.2">
      <c r="A7723" t="s">
        <v>3</v>
      </c>
      <c r="B7723" t="s">
        <v>301</v>
      </c>
      <c r="C7723" t="s">
        <v>37</v>
      </c>
      <c r="D7723">
        <v>40784</v>
      </c>
    </row>
    <row r="7724" spans="1:4" hidden="1" x14ac:dyDescent="0.2">
      <c r="A7724" t="s">
        <v>3</v>
      </c>
      <c r="B7724" t="s">
        <v>301</v>
      </c>
      <c r="C7724" t="s">
        <v>38</v>
      </c>
      <c r="D7724">
        <v>42486</v>
      </c>
    </row>
    <row r="7725" spans="1:4" hidden="1" x14ac:dyDescent="0.2">
      <c r="A7725" t="s">
        <v>3</v>
      </c>
      <c r="B7725" t="s">
        <v>301</v>
      </c>
      <c r="C7725" t="s">
        <v>39</v>
      </c>
      <c r="D7725">
        <v>44130</v>
      </c>
    </row>
    <row r="7726" spans="1:4" hidden="1" x14ac:dyDescent="0.2">
      <c r="A7726" t="s">
        <v>3</v>
      </c>
      <c r="B7726" t="s">
        <v>301</v>
      </c>
      <c r="C7726" t="s">
        <v>40</v>
      </c>
      <c r="D7726">
        <v>45665</v>
      </c>
    </row>
    <row r="7727" spans="1:4" hidden="1" x14ac:dyDescent="0.2">
      <c r="A7727" t="s">
        <v>3</v>
      </c>
      <c r="B7727" t="s">
        <v>301</v>
      </c>
      <c r="C7727" t="s">
        <v>41</v>
      </c>
      <c r="D7727">
        <v>47409</v>
      </c>
    </row>
    <row r="7728" spans="1:4" hidden="1" x14ac:dyDescent="0.2">
      <c r="A7728" t="s">
        <v>3</v>
      </c>
      <c r="B7728" t="s">
        <v>301</v>
      </c>
      <c r="C7728" t="s">
        <v>42</v>
      </c>
      <c r="D7728">
        <v>49421</v>
      </c>
    </row>
    <row r="7729" spans="1:4" hidden="1" x14ac:dyDescent="0.2">
      <c r="A7729" t="s">
        <v>3</v>
      </c>
      <c r="B7729" t="s">
        <v>301</v>
      </c>
      <c r="C7729" t="s">
        <v>43</v>
      </c>
      <c r="D7729">
        <v>51379</v>
      </c>
    </row>
    <row r="7730" spans="1:4" hidden="1" x14ac:dyDescent="0.2">
      <c r="A7730" t="s">
        <v>3</v>
      </c>
      <c r="B7730" t="s">
        <v>301</v>
      </c>
      <c r="C7730" t="s">
        <v>44</v>
      </c>
      <c r="D7730">
        <v>53230</v>
      </c>
    </row>
    <row r="7731" spans="1:4" hidden="1" x14ac:dyDescent="0.2">
      <c r="A7731" t="s">
        <v>3</v>
      </c>
      <c r="B7731" t="s">
        <v>301</v>
      </c>
      <c r="C7731" t="s">
        <v>45</v>
      </c>
      <c r="D7731">
        <v>55001</v>
      </c>
    </row>
    <row r="7732" spans="1:4" hidden="1" x14ac:dyDescent="0.2">
      <c r="A7732" t="s">
        <v>3</v>
      </c>
      <c r="B7732" t="s">
        <v>301</v>
      </c>
      <c r="C7732" t="s">
        <v>46</v>
      </c>
      <c r="D7732">
        <v>56710</v>
      </c>
    </row>
    <row r="7733" spans="1:4" hidden="1" x14ac:dyDescent="0.2">
      <c r="A7733" t="s">
        <v>3</v>
      </c>
      <c r="B7733" t="s">
        <v>301</v>
      </c>
      <c r="C7733" t="s">
        <v>47</v>
      </c>
      <c r="D7733">
        <v>58374</v>
      </c>
    </row>
    <row r="7734" spans="1:4" hidden="1" x14ac:dyDescent="0.2">
      <c r="A7734" t="s">
        <v>3</v>
      </c>
      <c r="B7734" t="s">
        <v>301</v>
      </c>
      <c r="C7734" t="s">
        <v>48</v>
      </c>
      <c r="D7734">
        <v>59987</v>
      </c>
    </row>
    <row r="7735" spans="1:4" hidden="1" x14ac:dyDescent="0.2">
      <c r="A7735" t="s">
        <v>3</v>
      </c>
      <c r="B7735" t="s">
        <v>301</v>
      </c>
      <c r="C7735" t="s">
        <v>49</v>
      </c>
      <c r="D7735">
        <v>61525</v>
      </c>
    </row>
    <row r="7736" spans="1:4" hidden="1" x14ac:dyDescent="0.2">
      <c r="A7736" t="s">
        <v>3</v>
      </c>
      <c r="B7736" t="s">
        <v>301</v>
      </c>
      <c r="C7736" t="s">
        <v>50</v>
      </c>
      <c r="D7736">
        <v>62960</v>
      </c>
    </row>
    <row r="7737" spans="1:4" hidden="1" x14ac:dyDescent="0.2">
      <c r="A7737" t="s">
        <v>3</v>
      </c>
      <c r="B7737" t="s">
        <v>301</v>
      </c>
      <c r="C7737" t="s">
        <v>25</v>
      </c>
      <c r="D7737">
        <v>64246</v>
      </c>
    </row>
    <row r="7738" spans="1:4" hidden="1" x14ac:dyDescent="0.2">
      <c r="A7738" t="s">
        <v>3</v>
      </c>
      <c r="B7738" t="s">
        <v>301</v>
      </c>
      <c r="C7738" t="s">
        <v>51</v>
      </c>
      <c r="D7738">
        <v>65688</v>
      </c>
    </row>
    <row r="7739" spans="1:4" hidden="1" x14ac:dyDescent="0.2">
      <c r="A7739" t="s">
        <v>3</v>
      </c>
      <c r="B7739" t="s">
        <v>301</v>
      </c>
      <c r="C7739" t="s">
        <v>26</v>
      </c>
      <c r="D7739">
        <v>67481</v>
      </c>
    </row>
    <row r="7740" spans="1:4" hidden="1" x14ac:dyDescent="0.2">
      <c r="A7740" t="s">
        <v>3</v>
      </c>
      <c r="B7740" t="s">
        <v>301</v>
      </c>
      <c r="C7740" t="s">
        <v>52</v>
      </c>
      <c r="D7740">
        <v>69451</v>
      </c>
    </row>
    <row r="7741" spans="1:4" hidden="1" x14ac:dyDescent="0.2">
      <c r="A7741" t="s">
        <v>3</v>
      </c>
      <c r="B7741" t="s">
        <v>301</v>
      </c>
      <c r="C7741" t="s">
        <v>27</v>
      </c>
      <c r="D7741">
        <v>71567</v>
      </c>
    </row>
    <row r="7742" spans="1:4" hidden="1" x14ac:dyDescent="0.2">
      <c r="A7742" t="s">
        <v>3</v>
      </c>
      <c r="B7742" t="s">
        <v>301</v>
      </c>
      <c r="C7742" t="s">
        <v>5</v>
      </c>
      <c r="D7742">
        <v>73805</v>
      </c>
    </row>
    <row r="7743" spans="1:4" hidden="1" x14ac:dyDescent="0.2">
      <c r="A7743" t="s">
        <v>3</v>
      </c>
      <c r="B7743" t="s">
        <v>301</v>
      </c>
      <c r="C7743" t="s">
        <v>28</v>
      </c>
      <c r="D7743">
        <v>76091</v>
      </c>
    </row>
    <row r="7744" spans="1:4" hidden="1" x14ac:dyDescent="0.2">
      <c r="A7744" t="s">
        <v>3</v>
      </c>
      <c r="B7744" t="s">
        <v>301</v>
      </c>
      <c r="C7744" t="s">
        <v>29</v>
      </c>
      <c r="D7744">
        <v>78289</v>
      </c>
    </row>
    <row r="7745" spans="1:4" hidden="1" x14ac:dyDescent="0.2">
      <c r="A7745" t="s">
        <v>3</v>
      </c>
      <c r="B7745" t="s">
        <v>301</v>
      </c>
      <c r="C7745" t="s">
        <v>6</v>
      </c>
      <c r="D7745">
        <v>82259</v>
      </c>
    </row>
    <row r="7746" spans="1:4" hidden="1" x14ac:dyDescent="0.2">
      <c r="A7746" t="s">
        <v>3</v>
      </c>
      <c r="B7746" t="s">
        <v>301</v>
      </c>
      <c r="C7746" t="s">
        <v>7</v>
      </c>
      <c r="D7746">
        <v>90489</v>
      </c>
    </row>
    <row r="7747" spans="1:4" hidden="1" x14ac:dyDescent="0.2">
      <c r="A7747" t="s">
        <v>3</v>
      </c>
      <c r="B7747" t="s">
        <v>301</v>
      </c>
      <c r="C7747" t="s">
        <v>8</v>
      </c>
      <c r="D7747">
        <v>95732</v>
      </c>
    </row>
    <row r="7748" spans="1:4" hidden="1" x14ac:dyDescent="0.2">
      <c r="A7748" t="s">
        <v>3</v>
      </c>
      <c r="B7748" t="s">
        <v>301</v>
      </c>
      <c r="C7748" t="s">
        <v>9</v>
      </c>
      <c r="D7748">
        <v>95890</v>
      </c>
    </row>
    <row r="7749" spans="1:4" hidden="1" x14ac:dyDescent="0.2">
      <c r="A7749" t="s">
        <v>3</v>
      </c>
      <c r="B7749" t="s">
        <v>301</v>
      </c>
      <c r="C7749" t="s">
        <v>10</v>
      </c>
      <c r="D7749">
        <v>100470</v>
      </c>
    </row>
    <row r="7750" spans="1:4" hidden="1" x14ac:dyDescent="0.2">
      <c r="A7750" t="s">
        <v>3</v>
      </c>
      <c r="B7750" t="s">
        <v>301</v>
      </c>
      <c r="C7750" t="s">
        <v>11</v>
      </c>
      <c r="D7750">
        <v>109676</v>
      </c>
    </row>
    <row r="7751" spans="1:4" hidden="1" x14ac:dyDescent="0.2">
      <c r="A7751" t="s">
        <v>3</v>
      </c>
      <c r="B7751" t="s">
        <v>301</v>
      </c>
      <c r="C7751" t="s">
        <v>12</v>
      </c>
      <c r="D7751">
        <v>109281</v>
      </c>
    </row>
    <row r="7752" spans="1:4" hidden="1" x14ac:dyDescent="0.2">
      <c r="A7752" t="s">
        <v>3</v>
      </c>
      <c r="B7752" t="s">
        <v>301</v>
      </c>
      <c r="C7752" t="s">
        <v>13</v>
      </c>
      <c r="D7752">
        <v>111737</v>
      </c>
    </row>
    <row r="7753" spans="1:4" hidden="1" x14ac:dyDescent="0.2">
      <c r="A7753" t="s">
        <v>3</v>
      </c>
      <c r="B7753" t="s">
        <v>301</v>
      </c>
      <c r="C7753" t="s">
        <v>14</v>
      </c>
      <c r="D7753">
        <v>121451</v>
      </c>
    </row>
    <row r="7754" spans="1:4" hidden="1" x14ac:dyDescent="0.2">
      <c r="A7754" t="s">
        <v>3</v>
      </c>
      <c r="B7754" t="s">
        <v>301</v>
      </c>
      <c r="C7754" t="s">
        <v>15</v>
      </c>
      <c r="D7754">
        <v>136865</v>
      </c>
    </row>
    <row r="7755" spans="1:4" hidden="1" x14ac:dyDescent="0.2">
      <c r="A7755" t="s">
        <v>3</v>
      </c>
      <c r="B7755" t="s">
        <v>301</v>
      </c>
      <c r="C7755" t="s">
        <v>16</v>
      </c>
      <c r="D7755">
        <v>151126</v>
      </c>
    </row>
    <row r="7756" spans="1:4" hidden="1" x14ac:dyDescent="0.2">
      <c r="A7756" t="s">
        <v>3</v>
      </c>
      <c r="B7756" t="s">
        <v>301</v>
      </c>
      <c r="C7756" t="s">
        <v>17</v>
      </c>
      <c r="D7756">
        <v>159721</v>
      </c>
    </row>
    <row r="7757" spans="1:4" hidden="1" x14ac:dyDescent="0.2">
      <c r="A7757" t="s">
        <v>3</v>
      </c>
      <c r="B7757" t="s">
        <v>301</v>
      </c>
      <c r="C7757" t="s">
        <v>18</v>
      </c>
      <c r="D7757">
        <v>166545</v>
      </c>
    </row>
    <row r="7758" spans="1:4" hidden="1" x14ac:dyDescent="0.2">
      <c r="A7758" t="s">
        <v>3</v>
      </c>
      <c r="B7758" t="s">
        <v>301</v>
      </c>
      <c r="C7758" t="s">
        <v>19</v>
      </c>
      <c r="D7758">
        <v>172202</v>
      </c>
    </row>
    <row r="7759" spans="1:4" hidden="1" x14ac:dyDescent="0.2">
      <c r="A7759" t="s">
        <v>3</v>
      </c>
      <c r="B7759" t="s">
        <v>301</v>
      </c>
      <c r="C7759" t="s">
        <v>20</v>
      </c>
      <c r="D7759">
        <v>177035</v>
      </c>
    </row>
    <row r="7760" spans="1:4" hidden="1" x14ac:dyDescent="0.2">
      <c r="A7760" t="s">
        <v>3</v>
      </c>
      <c r="B7760" t="s">
        <v>301</v>
      </c>
      <c r="C7760" t="s">
        <v>21</v>
      </c>
      <c r="D7760">
        <v>188267</v>
      </c>
    </row>
    <row r="7761" spans="1:4" hidden="1" x14ac:dyDescent="0.2">
      <c r="A7761" t="s">
        <v>3</v>
      </c>
      <c r="B7761" t="s">
        <v>301</v>
      </c>
      <c r="C7761" t="s">
        <v>22</v>
      </c>
      <c r="D7761">
        <v>210269</v>
      </c>
    </row>
    <row r="7762" spans="1:4" hidden="1" x14ac:dyDescent="0.2">
      <c r="A7762" t="s">
        <v>3</v>
      </c>
      <c r="B7762" t="s">
        <v>301</v>
      </c>
      <c r="C7762" t="s">
        <v>23</v>
      </c>
      <c r="D7762">
        <v>189498</v>
      </c>
    </row>
    <row r="7763" spans="1:4" hidden="1" x14ac:dyDescent="0.2">
      <c r="A7763" t="s">
        <v>3</v>
      </c>
      <c r="B7763" t="s">
        <v>301</v>
      </c>
      <c r="C7763" t="s">
        <v>30</v>
      </c>
      <c r="D7763">
        <v>196855</v>
      </c>
    </row>
    <row r="7764" spans="1:4" hidden="1" x14ac:dyDescent="0.2">
      <c r="A7764" t="s">
        <v>3</v>
      </c>
      <c r="B7764" t="s">
        <v>301</v>
      </c>
      <c r="C7764" t="s">
        <v>31</v>
      </c>
      <c r="D7764">
        <v>195746</v>
      </c>
    </row>
    <row r="7765" spans="1:4" hidden="1" x14ac:dyDescent="0.2">
      <c r="A7765" t="s">
        <v>3</v>
      </c>
      <c r="B7765" t="s">
        <v>302</v>
      </c>
      <c r="C7765" t="s">
        <v>14</v>
      </c>
      <c r="D7765">
        <v>4.2</v>
      </c>
    </row>
    <row r="7766" spans="1:4" hidden="1" x14ac:dyDescent="0.2">
      <c r="A7766" t="s">
        <v>3</v>
      </c>
      <c r="B7766" t="s">
        <v>303</v>
      </c>
      <c r="C7766" t="s">
        <v>61</v>
      </c>
      <c r="D7766">
        <v>50.080083999999999</v>
      </c>
    </row>
    <row r="7767" spans="1:4" hidden="1" x14ac:dyDescent="0.2">
      <c r="A7767" t="s">
        <v>3</v>
      </c>
      <c r="B7767" t="s">
        <v>303</v>
      </c>
      <c r="C7767" t="s">
        <v>62</v>
      </c>
      <c r="D7767">
        <v>51.269945999999997</v>
      </c>
    </row>
    <row r="7768" spans="1:4" hidden="1" x14ac:dyDescent="0.2">
      <c r="A7768" t="s">
        <v>3</v>
      </c>
      <c r="B7768" t="s">
        <v>303</v>
      </c>
      <c r="C7768" t="s">
        <v>63</v>
      </c>
      <c r="D7768">
        <v>52.484476999999998</v>
      </c>
    </row>
    <row r="7769" spans="1:4" hidden="1" x14ac:dyDescent="0.2">
      <c r="A7769" t="s">
        <v>3</v>
      </c>
      <c r="B7769" t="s">
        <v>303</v>
      </c>
      <c r="C7769" t="s">
        <v>64</v>
      </c>
      <c r="D7769">
        <v>53.716676999999997</v>
      </c>
    </row>
    <row r="7770" spans="1:4" hidden="1" x14ac:dyDescent="0.2">
      <c r="A7770" t="s">
        <v>3</v>
      </c>
      <c r="B7770" t="s">
        <v>303</v>
      </c>
      <c r="C7770" t="s">
        <v>65</v>
      </c>
      <c r="D7770">
        <v>54.958557999999996</v>
      </c>
    </row>
    <row r="7771" spans="1:4" hidden="1" x14ac:dyDescent="0.2">
      <c r="A7771" t="s">
        <v>3</v>
      </c>
      <c r="B7771" t="s">
        <v>303</v>
      </c>
      <c r="C7771" t="s">
        <v>66</v>
      </c>
      <c r="D7771">
        <v>56.201208999999999</v>
      </c>
    </row>
    <row r="7772" spans="1:4" hidden="1" x14ac:dyDescent="0.2">
      <c r="A7772" t="s">
        <v>3</v>
      </c>
      <c r="B7772" t="s">
        <v>303</v>
      </c>
      <c r="C7772" t="s">
        <v>67</v>
      </c>
      <c r="D7772">
        <v>57.435341000000001</v>
      </c>
    </row>
    <row r="7773" spans="1:4" hidden="1" x14ac:dyDescent="0.2">
      <c r="A7773" t="s">
        <v>3</v>
      </c>
      <c r="B7773" t="s">
        <v>303</v>
      </c>
      <c r="C7773" t="s">
        <v>68</v>
      </c>
      <c r="D7773">
        <v>58.6526</v>
      </c>
    </row>
    <row r="7774" spans="1:4" hidden="1" x14ac:dyDescent="0.2">
      <c r="A7774" t="s">
        <v>3</v>
      </c>
      <c r="B7774" t="s">
        <v>303</v>
      </c>
      <c r="C7774" t="s">
        <v>69</v>
      </c>
      <c r="D7774">
        <v>59.846907000000002</v>
      </c>
    </row>
    <row r="7775" spans="1:4" hidden="1" x14ac:dyDescent="0.2">
      <c r="A7775" t="s">
        <v>3</v>
      </c>
      <c r="B7775" t="s">
        <v>303</v>
      </c>
      <c r="C7775" t="s">
        <v>70</v>
      </c>
      <c r="D7775">
        <v>61.013044000000001</v>
      </c>
    </row>
    <row r="7776" spans="1:4" hidden="1" x14ac:dyDescent="0.2">
      <c r="A7776" t="s">
        <v>3</v>
      </c>
      <c r="B7776" t="s">
        <v>303</v>
      </c>
      <c r="C7776" t="s">
        <v>71</v>
      </c>
      <c r="D7776">
        <v>62.147547000000003</v>
      </c>
    </row>
    <row r="7777" spans="1:4" hidden="1" x14ac:dyDescent="0.2">
      <c r="A7777" t="s">
        <v>3</v>
      </c>
      <c r="B7777" t="s">
        <v>303</v>
      </c>
      <c r="C7777" t="s">
        <v>72</v>
      </c>
      <c r="D7777">
        <v>63.238824000000001</v>
      </c>
    </row>
    <row r="7778" spans="1:4" hidden="1" x14ac:dyDescent="0.2">
      <c r="A7778" t="s">
        <v>3</v>
      </c>
      <c r="B7778" t="s">
        <v>303</v>
      </c>
      <c r="C7778" t="s">
        <v>54</v>
      </c>
      <c r="D7778">
        <v>64.302152000000007</v>
      </c>
    </row>
    <row r="7779" spans="1:4" hidden="1" x14ac:dyDescent="0.2">
      <c r="A7779" t="s">
        <v>3</v>
      </c>
      <c r="B7779" t="s">
        <v>303</v>
      </c>
      <c r="C7779" t="s">
        <v>55</v>
      </c>
      <c r="D7779">
        <v>65.341110999999998</v>
      </c>
    </row>
    <row r="7780" spans="1:4" hidden="1" x14ac:dyDescent="0.2">
      <c r="A7780" t="s">
        <v>3</v>
      </c>
      <c r="B7780" t="s">
        <v>303</v>
      </c>
      <c r="C7780" t="s">
        <v>73</v>
      </c>
      <c r="D7780">
        <v>66.364159000000001</v>
      </c>
    </row>
    <row r="7781" spans="1:4" hidden="1" x14ac:dyDescent="0.2">
      <c r="A7781" t="s">
        <v>3</v>
      </c>
      <c r="B7781" t="s">
        <v>303</v>
      </c>
      <c r="C7781" t="s">
        <v>74</v>
      </c>
      <c r="D7781">
        <v>67.369195000000005</v>
      </c>
    </row>
    <row r="7782" spans="1:4" hidden="1" x14ac:dyDescent="0.2">
      <c r="A7782" t="s">
        <v>3</v>
      </c>
      <c r="B7782" t="s">
        <v>303</v>
      </c>
      <c r="C7782" t="s">
        <v>56</v>
      </c>
      <c r="D7782">
        <v>68.367580000000004</v>
      </c>
    </row>
    <row r="7783" spans="1:4" hidden="1" x14ac:dyDescent="0.2">
      <c r="A7783" t="s">
        <v>3</v>
      </c>
      <c r="B7783" t="s">
        <v>303</v>
      </c>
      <c r="C7783" t="s">
        <v>75</v>
      </c>
      <c r="D7783">
        <v>69.344851000000006</v>
      </c>
    </row>
    <row r="7784" spans="1:4" hidden="1" x14ac:dyDescent="0.2">
      <c r="A7784" t="s">
        <v>3</v>
      </c>
      <c r="B7784" t="s">
        <v>303</v>
      </c>
      <c r="C7784" t="s">
        <v>57</v>
      </c>
      <c r="D7784">
        <v>70.310035999999997</v>
      </c>
    </row>
    <row r="7785" spans="1:4" hidden="1" x14ac:dyDescent="0.2">
      <c r="A7785" t="s">
        <v>3</v>
      </c>
      <c r="B7785" t="s">
        <v>303</v>
      </c>
      <c r="C7785" t="s">
        <v>58</v>
      </c>
      <c r="D7785">
        <v>71.263889000000006</v>
      </c>
    </row>
    <row r="7786" spans="1:4" hidden="1" x14ac:dyDescent="0.2">
      <c r="A7786" t="s">
        <v>3</v>
      </c>
      <c r="B7786" t="s">
        <v>303</v>
      </c>
      <c r="C7786" t="s">
        <v>35</v>
      </c>
      <c r="D7786">
        <v>72.211890999999994</v>
      </c>
    </row>
    <row r="7787" spans="1:4" hidden="1" x14ac:dyDescent="0.2">
      <c r="A7787" t="s">
        <v>3</v>
      </c>
      <c r="B7787" t="s">
        <v>303</v>
      </c>
      <c r="C7787" t="s">
        <v>36</v>
      </c>
      <c r="D7787">
        <v>73.126998999999998</v>
      </c>
    </row>
    <row r="7788" spans="1:4" hidden="1" x14ac:dyDescent="0.2">
      <c r="A7788" t="s">
        <v>3</v>
      </c>
      <c r="B7788" t="s">
        <v>303</v>
      </c>
      <c r="C7788" t="s">
        <v>37</v>
      </c>
      <c r="D7788">
        <v>74.080213999999998</v>
      </c>
    </row>
    <row r="7789" spans="1:4" hidden="1" x14ac:dyDescent="0.2">
      <c r="A7789" t="s">
        <v>3</v>
      </c>
      <c r="B7789" t="s">
        <v>303</v>
      </c>
      <c r="C7789" t="s">
        <v>38</v>
      </c>
      <c r="D7789">
        <v>75.028071999999995</v>
      </c>
    </row>
    <row r="7790" spans="1:4" hidden="1" x14ac:dyDescent="0.2">
      <c r="A7790" t="s">
        <v>3</v>
      </c>
      <c r="B7790" t="s">
        <v>303</v>
      </c>
      <c r="C7790" t="s">
        <v>39</v>
      </c>
      <c r="D7790">
        <v>75.953998999999996</v>
      </c>
    </row>
    <row r="7791" spans="1:4" hidden="1" x14ac:dyDescent="0.2">
      <c r="A7791" t="s">
        <v>3</v>
      </c>
      <c r="B7791" t="s">
        <v>303</v>
      </c>
      <c r="C7791" t="s">
        <v>40</v>
      </c>
      <c r="D7791">
        <v>76.844183999999998</v>
      </c>
    </row>
    <row r="7792" spans="1:4" hidden="1" x14ac:dyDescent="0.2">
      <c r="A7792" t="s">
        <v>3</v>
      </c>
      <c r="B7792" t="s">
        <v>303</v>
      </c>
      <c r="C7792" t="s">
        <v>41</v>
      </c>
      <c r="D7792">
        <v>77.686778000000004</v>
      </c>
    </row>
    <row r="7793" spans="1:4" hidden="1" x14ac:dyDescent="0.2">
      <c r="A7793" t="s">
        <v>3</v>
      </c>
      <c r="B7793" t="s">
        <v>303</v>
      </c>
      <c r="C7793" t="s">
        <v>42</v>
      </c>
      <c r="D7793">
        <v>78.471500000000006</v>
      </c>
    </row>
    <row r="7794" spans="1:4" hidden="1" x14ac:dyDescent="0.2">
      <c r="A7794" t="s">
        <v>3</v>
      </c>
      <c r="B7794" t="s">
        <v>303</v>
      </c>
      <c r="C7794" t="s">
        <v>43</v>
      </c>
      <c r="D7794">
        <v>79.195847999999998</v>
      </c>
    </row>
    <row r="7795" spans="1:4" hidden="1" x14ac:dyDescent="0.2">
      <c r="A7795" t="s">
        <v>3</v>
      </c>
      <c r="B7795" t="s">
        <v>303</v>
      </c>
      <c r="C7795" t="s">
        <v>44</v>
      </c>
      <c r="D7795">
        <v>79.863533000000004</v>
      </c>
    </row>
    <row r="7796" spans="1:4" hidden="1" x14ac:dyDescent="0.2">
      <c r="A7796" t="s">
        <v>3</v>
      </c>
      <c r="B7796" t="s">
        <v>303</v>
      </c>
      <c r="C7796" t="s">
        <v>45</v>
      </c>
      <c r="D7796">
        <v>80.477368999999996</v>
      </c>
    </row>
    <row r="7797" spans="1:4" hidden="1" x14ac:dyDescent="0.2">
      <c r="A7797" t="s">
        <v>3</v>
      </c>
      <c r="B7797" t="s">
        <v>303</v>
      </c>
      <c r="C7797" t="s">
        <v>46</v>
      </c>
      <c r="D7797">
        <v>81.039401999999995</v>
      </c>
    </row>
    <row r="7798" spans="1:4" hidden="1" x14ac:dyDescent="0.2">
      <c r="A7798" t="s">
        <v>3</v>
      </c>
      <c r="B7798" t="s">
        <v>303</v>
      </c>
      <c r="C7798" t="s">
        <v>47</v>
      </c>
      <c r="D7798">
        <v>81.551240000000007</v>
      </c>
    </row>
    <row r="7799" spans="1:4" hidden="1" x14ac:dyDescent="0.2">
      <c r="A7799" t="s">
        <v>3</v>
      </c>
      <c r="B7799" t="s">
        <v>303</v>
      </c>
      <c r="C7799" t="s">
        <v>48</v>
      </c>
      <c r="D7799">
        <v>82.017936000000006</v>
      </c>
    </row>
    <row r="7800" spans="1:4" hidden="1" x14ac:dyDescent="0.2">
      <c r="A7800" t="s">
        <v>3</v>
      </c>
      <c r="B7800" t="s">
        <v>303</v>
      </c>
      <c r="C7800" t="s">
        <v>49</v>
      </c>
      <c r="D7800">
        <v>82.453170999999998</v>
      </c>
    </row>
    <row r="7801" spans="1:4" hidden="1" x14ac:dyDescent="0.2">
      <c r="A7801" t="s">
        <v>3</v>
      </c>
      <c r="B7801" t="s">
        <v>303</v>
      </c>
      <c r="C7801" t="s">
        <v>50</v>
      </c>
      <c r="D7801">
        <v>82.871171000000004</v>
      </c>
    </row>
    <row r="7802" spans="1:4" hidden="1" x14ac:dyDescent="0.2">
      <c r="A7802" t="s">
        <v>3</v>
      </c>
      <c r="B7802" t="s">
        <v>303</v>
      </c>
      <c r="C7802" t="s">
        <v>25</v>
      </c>
      <c r="D7802">
        <v>83.285415</v>
      </c>
    </row>
    <row r="7803" spans="1:4" hidden="1" x14ac:dyDescent="0.2">
      <c r="A7803" t="s">
        <v>3</v>
      </c>
      <c r="B7803" t="s">
        <v>303</v>
      </c>
      <c r="C7803" t="s">
        <v>51</v>
      </c>
      <c r="D7803">
        <v>83.708354</v>
      </c>
    </row>
    <row r="7804" spans="1:4" hidden="1" x14ac:dyDescent="0.2">
      <c r="A7804" t="s">
        <v>3</v>
      </c>
      <c r="B7804" t="s">
        <v>303</v>
      </c>
      <c r="C7804" t="s">
        <v>26</v>
      </c>
      <c r="D7804">
        <v>84.148813000000004</v>
      </c>
    </row>
    <row r="7805" spans="1:4" hidden="1" x14ac:dyDescent="0.2">
      <c r="A7805" t="s">
        <v>3</v>
      </c>
      <c r="B7805" t="s">
        <v>303</v>
      </c>
      <c r="C7805" t="s">
        <v>52</v>
      </c>
      <c r="D7805">
        <v>84.601929999999996</v>
      </c>
    </row>
    <row r="7806" spans="1:4" hidden="1" x14ac:dyDescent="0.2">
      <c r="A7806" t="s">
        <v>3</v>
      </c>
      <c r="B7806" t="s">
        <v>303</v>
      </c>
      <c r="C7806" t="s">
        <v>27</v>
      </c>
      <c r="D7806">
        <v>85.059228000000004</v>
      </c>
    </row>
    <row r="7807" spans="1:4" hidden="1" x14ac:dyDescent="0.2">
      <c r="A7807" t="s">
        <v>3</v>
      </c>
      <c r="B7807" t="s">
        <v>303</v>
      </c>
      <c r="C7807" t="s">
        <v>5</v>
      </c>
      <c r="D7807">
        <v>85.513963000000004</v>
      </c>
    </row>
    <row r="7808" spans="1:4" hidden="1" x14ac:dyDescent="0.2">
      <c r="A7808" t="s">
        <v>3</v>
      </c>
      <c r="B7808" t="s">
        <v>303</v>
      </c>
      <c r="C7808" t="s">
        <v>28</v>
      </c>
      <c r="D7808">
        <v>85.961715999999996</v>
      </c>
    </row>
    <row r="7809" spans="1:4" hidden="1" x14ac:dyDescent="0.2">
      <c r="A7809" t="s">
        <v>3</v>
      </c>
      <c r="B7809" t="s">
        <v>303</v>
      </c>
      <c r="C7809" t="s">
        <v>29</v>
      </c>
      <c r="D7809">
        <v>86.398576000000006</v>
      </c>
    </row>
    <row r="7810" spans="1:4" hidden="1" x14ac:dyDescent="0.2">
      <c r="A7810" t="s">
        <v>3</v>
      </c>
      <c r="B7810" t="s">
        <v>303</v>
      </c>
      <c r="C7810" t="s">
        <v>6</v>
      </c>
      <c r="D7810">
        <v>86.828355000000002</v>
      </c>
    </row>
    <row r="7811" spans="1:4" hidden="1" x14ac:dyDescent="0.2">
      <c r="A7811" t="s">
        <v>3</v>
      </c>
      <c r="B7811" t="s">
        <v>303</v>
      </c>
      <c r="C7811" t="s">
        <v>7</v>
      </c>
      <c r="D7811">
        <v>87.259783999999996</v>
      </c>
    </row>
    <row r="7812" spans="1:4" hidden="1" x14ac:dyDescent="0.2">
      <c r="A7812" t="s">
        <v>3</v>
      </c>
      <c r="B7812" t="s">
        <v>303</v>
      </c>
      <c r="C7812" t="s">
        <v>8</v>
      </c>
      <c r="D7812">
        <v>87.700774999999993</v>
      </c>
    </row>
    <row r="7813" spans="1:4" hidden="1" x14ac:dyDescent="0.2">
      <c r="A7813" t="s">
        <v>3</v>
      </c>
      <c r="B7813" t="s">
        <v>303</v>
      </c>
      <c r="C7813" t="s">
        <v>9</v>
      </c>
      <c r="D7813">
        <v>88.158809000000005</v>
      </c>
    </row>
    <row r="7814" spans="1:4" hidden="1" x14ac:dyDescent="0.2">
      <c r="A7814" t="s">
        <v>3</v>
      </c>
      <c r="B7814" t="s">
        <v>303</v>
      </c>
      <c r="C7814" t="s">
        <v>10</v>
      </c>
      <c r="D7814">
        <v>88.640854000000004</v>
      </c>
    </row>
    <row r="7815" spans="1:4" hidden="1" x14ac:dyDescent="0.2">
      <c r="A7815" t="s">
        <v>3</v>
      </c>
      <c r="B7815" t="s">
        <v>303</v>
      </c>
      <c r="C7815" t="s">
        <v>11</v>
      </c>
      <c r="D7815">
        <v>89.144779999999997</v>
      </c>
    </row>
    <row r="7816" spans="1:4" hidden="1" x14ac:dyDescent="0.2">
      <c r="A7816" t="s">
        <v>3</v>
      </c>
      <c r="B7816" t="s">
        <v>303</v>
      </c>
      <c r="C7816" t="s">
        <v>12</v>
      </c>
      <c r="D7816">
        <v>89.660798</v>
      </c>
    </row>
    <row r="7817" spans="1:4" hidden="1" x14ac:dyDescent="0.2">
      <c r="A7817" t="s">
        <v>3</v>
      </c>
      <c r="B7817" t="s">
        <v>303</v>
      </c>
      <c r="C7817" t="s">
        <v>13</v>
      </c>
      <c r="D7817">
        <v>90.177847999999997</v>
      </c>
    </row>
    <row r="7818" spans="1:4" hidden="1" x14ac:dyDescent="0.2">
      <c r="A7818" t="s">
        <v>3</v>
      </c>
      <c r="B7818" t="s">
        <v>303</v>
      </c>
      <c r="C7818" t="s">
        <v>14</v>
      </c>
      <c r="D7818">
        <v>90.687254999999993</v>
      </c>
    </row>
    <row r="7819" spans="1:4" hidden="1" x14ac:dyDescent="0.2">
      <c r="A7819" t="s">
        <v>3</v>
      </c>
      <c r="B7819" t="s">
        <v>303</v>
      </c>
      <c r="C7819" t="s">
        <v>15</v>
      </c>
      <c r="D7819">
        <v>91.181087000000005</v>
      </c>
    </row>
    <row r="7820" spans="1:4" hidden="1" x14ac:dyDescent="0.2">
      <c r="A7820" t="s">
        <v>3</v>
      </c>
      <c r="B7820" t="s">
        <v>303</v>
      </c>
      <c r="C7820" t="s">
        <v>16</v>
      </c>
      <c r="D7820">
        <v>91.653186000000005</v>
      </c>
    </row>
    <row r="7821" spans="1:4" hidden="1" x14ac:dyDescent="0.2">
      <c r="A7821" t="s">
        <v>3</v>
      </c>
      <c r="B7821" t="s">
        <v>303</v>
      </c>
      <c r="C7821" t="s">
        <v>17</v>
      </c>
      <c r="D7821">
        <v>92.100952000000007</v>
      </c>
    </row>
    <row r="7822" spans="1:4" hidden="1" x14ac:dyDescent="0.2">
      <c r="A7822" t="s">
        <v>3</v>
      </c>
      <c r="B7822" t="s">
        <v>303</v>
      </c>
      <c r="C7822" t="s">
        <v>18</v>
      </c>
      <c r="D7822">
        <v>92.523343999999994</v>
      </c>
    </row>
    <row r="7823" spans="1:4" hidden="1" x14ac:dyDescent="0.2">
      <c r="A7823" t="s">
        <v>3</v>
      </c>
      <c r="B7823" t="s">
        <v>303</v>
      </c>
      <c r="C7823" t="s">
        <v>19</v>
      </c>
      <c r="D7823">
        <v>92.918839000000006</v>
      </c>
    </row>
    <row r="7824" spans="1:4" hidden="1" x14ac:dyDescent="0.2">
      <c r="A7824" t="s">
        <v>3</v>
      </c>
      <c r="B7824" t="s">
        <v>303</v>
      </c>
      <c r="C7824" t="s">
        <v>20</v>
      </c>
      <c r="D7824">
        <v>93.286069999999995</v>
      </c>
    </row>
    <row r="7825" spans="1:4" hidden="1" x14ac:dyDescent="0.2">
      <c r="A7825" t="s">
        <v>3</v>
      </c>
      <c r="B7825" t="s">
        <v>303</v>
      </c>
      <c r="C7825" t="s">
        <v>21</v>
      </c>
      <c r="D7825">
        <v>93.624052000000006</v>
      </c>
    </row>
    <row r="7826" spans="1:4" hidden="1" x14ac:dyDescent="0.2">
      <c r="A7826" t="s">
        <v>3</v>
      </c>
      <c r="B7826" t="s">
        <v>303</v>
      </c>
      <c r="C7826" t="s">
        <v>22</v>
      </c>
      <c r="D7826">
        <v>92.044965000000005</v>
      </c>
    </row>
    <row r="7827" spans="1:4" hidden="1" x14ac:dyDescent="0.2">
      <c r="A7827" t="s">
        <v>3</v>
      </c>
      <c r="B7827" t="s">
        <v>303</v>
      </c>
      <c r="C7827" t="s">
        <v>23</v>
      </c>
      <c r="D7827">
        <v>91.878341000000006</v>
      </c>
    </row>
    <row r="7828" spans="1:4" hidden="1" x14ac:dyDescent="0.2">
      <c r="A7828" t="s">
        <v>3</v>
      </c>
      <c r="B7828" t="s">
        <v>303</v>
      </c>
      <c r="C7828" t="s">
        <v>30</v>
      </c>
      <c r="D7828">
        <v>93.236642000000003</v>
      </c>
    </row>
    <row r="7829" spans="1:4" hidden="1" x14ac:dyDescent="0.2">
      <c r="A7829" t="s">
        <v>3</v>
      </c>
      <c r="B7829" t="s">
        <v>304</v>
      </c>
      <c r="C7829" t="s">
        <v>61</v>
      </c>
      <c r="D7829">
        <v>57.773000000000003</v>
      </c>
    </row>
    <row r="7830" spans="1:4" hidden="1" x14ac:dyDescent="0.2">
      <c r="A7830" t="s">
        <v>3</v>
      </c>
      <c r="B7830" t="s">
        <v>304</v>
      </c>
      <c r="C7830" t="s">
        <v>62</v>
      </c>
      <c r="D7830">
        <v>58.502000000000002</v>
      </c>
    </row>
    <row r="7831" spans="1:4" hidden="1" x14ac:dyDescent="0.2">
      <c r="A7831" t="s">
        <v>3</v>
      </c>
      <c r="B7831" t="s">
        <v>304</v>
      </c>
      <c r="C7831" t="s">
        <v>63</v>
      </c>
      <c r="D7831">
        <v>59.225999999999999</v>
      </c>
    </row>
    <row r="7832" spans="1:4" hidden="1" x14ac:dyDescent="0.2">
      <c r="A7832" t="s">
        <v>3</v>
      </c>
      <c r="B7832" t="s">
        <v>304</v>
      </c>
      <c r="C7832" t="s">
        <v>64</v>
      </c>
      <c r="D7832">
        <v>59.96</v>
      </c>
    </row>
    <row r="7833" spans="1:4" hidden="1" x14ac:dyDescent="0.2">
      <c r="A7833" t="s">
        <v>3</v>
      </c>
      <c r="B7833" t="s">
        <v>304</v>
      </c>
      <c r="C7833" t="s">
        <v>65</v>
      </c>
      <c r="D7833">
        <v>60.7</v>
      </c>
    </row>
    <row r="7834" spans="1:4" hidden="1" x14ac:dyDescent="0.2">
      <c r="A7834" t="s">
        <v>3</v>
      </c>
      <c r="B7834" t="s">
        <v>304</v>
      </c>
      <c r="C7834" t="s">
        <v>66</v>
      </c>
      <c r="D7834">
        <v>61.441000000000003</v>
      </c>
    </row>
    <row r="7835" spans="1:4" hidden="1" x14ac:dyDescent="0.2">
      <c r="A7835" t="s">
        <v>3</v>
      </c>
      <c r="B7835" t="s">
        <v>304</v>
      </c>
      <c r="C7835" t="s">
        <v>67</v>
      </c>
      <c r="D7835">
        <v>62.170999999999999</v>
      </c>
    </row>
    <row r="7836" spans="1:4" hidden="1" x14ac:dyDescent="0.2">
      <c r="A7836" t="s">
        <v>3</v>
      </c>
      <c r="B7836" t="s">
        <v>304</v>
      </c>
      <c r="C7836" t="s">
        <v>68</v>
      </c>
      <c r="D7836">
        <v>62.884</v>
      </c>
    </row>
    <row r="7837" spans="1:4" hidden="1" x14ac:dyDescent="0.2">
      <c r="A7837" t="s">
        <v>3</v>
      </c>
      <c r="B7837" t="s">
        <v>304</v>
      </c>
      <c r="C7837" t="s">
        <v>69</v>
      </c>
      <c r="D7837">
        <v>63.576999999999998</v>
      </c>
    </row>
    <row r="7838" spans="1:4" hidden="1" x14ac:dyDescent="0.2">
      <c r="A7838" t="s">
        <v>3</v>
      </c>
      <c r="B7838" t="s">
        <v>304</v>
      </c>
      <c r="C7838" t="s">
        <v>70</v>
      </c>
      <c r="D7838">
        <v>64.245999999999995</v>
      </c>
    </row>
    <row r="7839" spans="1:4" hidden="1" x14ac:dyDescent="0.2">
      <c r="A7839" t="s">
        <v>3</v>
      </c>
      <c r="B7839" t="s">
        <v>304</v>
      </c>
      <c r="C7839" t="s">
        <v>71</v>
      </c>
      <c r="D7839">
        <v>64.888999999999996</v>
      </c>
    </row>
    <row r="7840" spans="1:4" hidden="1" x14ac:dyDescent="0.2">
      <c r="A7840" t="s">
        <v>3</v>
      </c>
      <c r="B7840" t="s">
        <v>304</v>
      </c>
      <c r="C7840" t="s">
        <v>72</v>
      </c>
      <c r="D7840">
        <v>65.489999999999995</v>
      </c>
    </row>
    <row r="7841" spans="1:4" hidden="1" x14ac:dyDescent="0.2">
      <c r="A7841" t="s">
        <v>3</v>
      </c>
      <c r="B7841" t="s">
        <v>304</v>
      </c>
      <c r="C7841" t="s">
        <v>54</v>
      </c>
      <c r="D7841">
        <v>66.069999999999993</v>
      </c>
    </row>
    <row r="7842" spans="1:4" hidden="1" x14ac:dyDescent="0.2">
      <c r="A7842" t="s">
        <v>3</v>
      </c>
      <c r="B7842" t="s">
        <v>304</v>
      </c>
      <c r="C7842" t="s">
        <v>55</v>
      </c>
      <c r="D7842">
        <v>66.629000000000005</v>
      </c>
    </row>
    <row r="7843" spans="1:4" hidden="1" x14ac:dyDescent="0.2">
      <c r="A7843" t="s">
        <v>3</v>
      </c>
      <c r="B7843" t="s">
        <v>304</v>
      </c>
      <c r="C7843" t="s">
        <v>73</v>
      </c>
      <c r="D7843">
        <v>67.165000000000006</v>
      </c>
    </row>
    <row r="7844" spans="1:4" hidden="1" x14ac:dyDescent="0.2">
      <c r="A7844" t="s">
        <v>3</v>
      </c>
      <c r="B7844" t="s">
        <v>304</v>
      </c>
      <c r="C7844" t="s">
        <v>74</v>
      </c>
      <c r="D7844">
        <v>67.679000000000002</v>
      </c>
    </row>
    <row r="7845" spans="1:4" hidden="1" x14ac:dyDescent="0.2">
      <c r="A7845" t="s">
        <v>3</v>
      </c>
      <c r="B7845" t="s">
        <v>304</v>
      </c>
      <c r="C7845" t="s">
        <v>56</v>
      </c>
      <c r="D7845">
        <v>68.171999999999997</v>
      </c>
    </row>
    <row r="7846" spans="1:4" hidden="1" x14ac:dyDescent="0.2">
      <c r="A7846" t="s">
        <v>3</v>
      </c>
      <c r="B7846" t="s">
        <v>304</v>
      </c>
      <c r="C7846" t="s">
        <v>75</v>
      </c>
      <c r="D7846">
        <v>68.638999999999996</v>
      </c>
    </row>
    <row r="7847" spans="1:4" hidden="1" x14ac:dyDescent="0.2">
      <c r="A7847" t="s">
        <v>3</v>
      </c>
      <c r="B7847" t="s">
        <v>304</v>
      </c>
      <c r="C7847" t="s">
        <v>57</v>
      </c>
      <c r="D7847">
        <v>69.082999999999998</v>
      </c>
    </row>
    <row r="7848" spans="1:4" hidden="1" x14ac:dyDescent="0.2">
      <c r="A7848" t="s">
        <v>3</v>
      </c>
      <c r="B7848" t="s">
        <v>304</v>
      </c>
      <c r="C7848" t="s">
        <v>58</v>
      </c>
      <c r="D7848">
        <v>69.507000000000005</v>
      </c>
    </row>
    <row r="7849" spans="1:4" hidden="1" x14ac:dyDescent="0.2">
      <c r="A7849" t="s">
        <v>3</v>
      </c>
      <c r="B7849" t="s">
        <v>304</v>
      </c>
      <c r="C7849" t="s">
        <v>35</v>
      </c>
      <c r="D7849">
        <v>69.915000000000006</v>
      </c>
    </row>
    <row r="7850" spans="1:4" hidden="1" x14ac:dyDescent="0.2">
      <c r="A7850" t="s">
        <v>3</v>
      </c>
      <c r="B7850" t="s">
        <v>304</v>
      </c>
      <c r="C7850" t="s">
        <v>36</v>
      </c>
      <c r="D7850">
        <v>70.313000000000002</v>
      </c>
    </row>
    <row r="7851" spans="1:4" hidden="1" x14ac:dyDescent="0.2">
      <c r="A7851" t="s">
        <v>3</v>
      </c>
      <c r="B7851" t="s">
        <v>304</v>
      </c>
      <c r="C7851" t="s">
        <v>37</v>
      </c>
      <c r="D7851">
        <v>70.703999999999994</v>
      </c>
    </row>
    <row r="7852" spans="1:4" hidden="1" x14ac:dyDescent="0.2">
      <c r="A7852" t="s">
        <v>3</v>
      </c>
      <c r="B7852" t="s">
        <v>304</v>
      </c>
      <c r="C7852" t="s">
        <v>38</v>
      </c>
      <c r="D7852">
        <v>71.088999999999999</v>
      </c>
    </row>
    <row r="7853" spans="1:4" hidden="1" x14ac:dyDescent="0.2">
      <c r="A7853" t="s">
        <v>3</v>
      </c>
      <c r="B7853" t="s">
        <v>304</v>
      </c>
      <c r="C7853" t="s">
        <v>39</v>
      </c>
      <c r="D7853">
        <v>71.465000000000003</v>
      </c>
    </row>
    <row r="7854" spans="1:4" hidden="1" x14ac:dyDescent="0.2">
      <c r="A7854" t="s">
        <v>3</v>
      </c>
      <c r="B7854" t="s">
        <v>304</v>
      </c>
      <c r="C7854" t="s">
        <v>40</v>
      </c>
      <c r="D7854">
        <v>71.831000000000003</v>
      </c>
    </row>
    <row r="7855" spans="1:4" hidden="1" x14ac:dyDescent="0.2">
      <c r="A7855" t="s">
        <v>3</v>
      </c>
      <c r="B7855" t="s">
        <v>304</v>
      </c>
      <c r="C7855" t="s">
        <v>41</v>
      </c>
      <c r="D7855">
        <v>72.183999999999997</v>
      </c>
    </row>
    <row r="7856" spans="1:4" hidden="1" x14ac:dyDescent="0.2">
      <c r="A7856" t="s">
        <v>3</v>
      </c>
      <c r="B7856" t="s">
        <v>304</v>
      </c>
      <c r="C7856" t="s">
        <v>42</v>
      </c>
      <c r="D7856">
        <v>72.52</v>
      </c>
    </row>
    <row r="7857" spans="1:4" hidden="1" x14ac:dyDescent="0.2">
      <c r="A7857" t="s">
        <v>3</v>
      </c>
      <c r="B7857" t="s">
        <v>304</v>
      </c>
      <c r="C7857" t="s">
        <v>43</v>
      </c>
      <c r="D7857">
        <v>72.835999999999999</v>
      </c>
    </row>
    <row r="7858" spans="1:4" hidden="1" x14ac:dyDescent="0.2">
      <c r="A7858" t="s">
        <v>3</v>
      </c>
      <c r="B7858" t="s">
        <v>304</v>
      </c>
      <c r="C7858" t="s">
        <v>44</v>
      </c>
      <c r="D7858">
        <v>73.131</v>
      </c>
    </row>
    <row r="7859" spans="1:4" hidden="1" x14ac:dyDescent="0.2">
      <c r="A7859" t="s">
        <v>3</v>
      </c>
      <c r="B7859" t="s">
        <v>304</v>
      </c>
      <c r="C7859" t="s">
        <v>45</v>
      </c>
      <c r="D7859">
        <v>73.405000000000001</v>
      </c>
    </row>
    <row r="7860" spans="1:4" hidden="1" x14ac:dyDescent="0.2">
      <c r="A7860" t="s">
        <v>3</v>
      </c>
      <c r="B7860" t="s">
        <v>304</v>
      </c>
      <c r="C7860" t="s">
        <v>46</v>
      </c>
      <c r="D7860">
        <v>73.653999999999996</v>
      </c>
    </row>
    <row r="7861" spans="1:4" hidden="1" x14ac:dyDescent="0.2">
      <c r="A7861" t="s">
        <v>3</v>
      </c>
      <c r="B7861" t="s">
        <v>304</v>
      </c>
      <c r="C7861" t="s">
        <v>47</v>
      </c>
      <c r="D7861">
        <v>73.876000000000005</v>
      </c>
    </row>
    <row r="7862" spans="1:4" hidden="1" x14ac:dyDescent="0.2">
      <c r="A7862" t="s">
        <v>3</v>
      </c>
      <c r="B7862" t="s">
        <v>304</v>
      </c>
      <c r="C7862" t="s">
        <v>48</v>
      </c>
      <c r="D7862">
        <v>74.070999999999998</v>
      </c>
    </row>
    <row r="7863" spans="1:4" hidden="1" x14ac:dyDescent="0.2">
      <c r="A7863" t="s">
        <v>3</v>
      </c>
      <c r="B7863" t="s">
        <v>304</v>
      </c>
      <c r="C7863" t="s">
        <v>49</v>
      </c>
      <c r="D7863">
        <v>74.245000000000005</v>
      </c>
    </row>
    <row r="7864" spans="1:4" hidden="1" x14ac:dyDescent="0.2">
      <c r="A7864" t="s">
        <v>3</v>
      </c>
      <c r="B7864" t="s">
        <v>304</v>
      </c>
      <c r="C7864" t="s">
        <v>50</v>
      </c>
      <c r="D7864">
        <v>74.403999999999996</v>
      </c>
    </row>
    <row r="7865" spans="1:4" hidden="1" x14ac:dyDescent="0.2">
      <c r="A7865" t="s">
        <v>3</v>
      </c>
      <c r="B7865" t="s">
        <v>304</v>
      </c>
      <c r="C7865" t="s">
        <v>25</v>
      </c>
      <c r="D7865">
        <v>74.558000000000007</v>
      </c>
    </row>
    <row r="7866" spans="1:4" hidden="1" x14ac:dyDescent="0.2">
      <c r="A7866" t="s">
        <v>3</v>
      </c>
      <c r="B7866" t="s">
        <v>304</v>
      </c>
      <c r="C7866" t="s">
        <v>51</v>
      </c>
      <c r="D7866">
        <v>74.712999999999994</v>
      </c>
    </row>
    <row r="7867" spans="1:4" hidden="1" x14ac:dyDescent="0.2">
      <c r="A7867" t="s">
        <v>3</v>
      </c>
      <c r="B7867" t="s">
        <v>304</v>
      </c>
      <c r="C7867" t="s">
        <v>26</v>
      </c>
      <c r="D7867">
        <v>74.872</v>
      </c>
    </row>
    <row r="7868" spans="1:4" hidden="1" x14ac:dyDescent="0.2">
      <c r="A7868" t="s">
        <v>3</v>
      </c>
      <c r="B7868" t="s">
        <v>304</v>
      </c>
      <c r="C7868" t="s">
        <v>52</v>
      </c>
      <c r="D7868">
        <v>75.048000000000002</v>
      </c>
    </row>
    <row r="7869" spans="1:4" hidden="1" x14ac:dyDescent="0.2">
      <c r="A7869" t="s">
        <v>3</v>
      </c>
      <c r="B7869" t="s">
        <v>304</v>
      </c>
      <c r="C7869" t="s">
        <v>27</v>
      </c>
      <c r="D7869">
        <v>75.25</v>
      </c>
    </row>
    <row r="7870" spans="1:4" hidden="1" x14ac:dyDescent="0.2">
      <c r="A7870" t="s">
        <v>3</v>
      </c>
      <c r="B7870" t="s">
        <v>304</v>
      </c>
      <c r="C7870" t="s">
        <v>5</v>
      </c>
      <c r="D7870">
        <v>75.486000000000004</v>
      </c>
    </row>
    <row r="7871" spans="1:4" hidden="1" x14ac:dyDescent="0.2">
      <c r="A7871" t="s">
        <v>3</v>
      </c>
      <c r="B7871" t="s">
        <v>304</v>
      </c>
      <c r="C7871" t="s">
        <v>28</v>
      </c>
      <c r="D7871">
        <v>75.766000000000005</v>
      </c>
    </row>
    <row r="7872" spans="1:4" hidden="1" x14ac:dyDescent="0.2">
      <c r="A7872" t="s">
        <v>3</v>
      </c>
      <c r="B7872" t="s">
        <v>304</v>
      </c>
      <c r="C7872" t="s">
        <v>29</v>
      </c>
      <c r="D7872">
        <v>76.096999999999994</v>
      </c>
    </row>
    <row r="7873" spans="1:4" hidden="1" x14ac:dyDescent="0.2">
      <c r="A7873" t="s">
        <v>3</v>
      </c>
      <c r="B7873" t="s">
        <v>304</v>
      </c>
      <c r="C7873" t="s">
        <v>6</v>
      </c>
      <c r="D7873">
        <v>76.483999999999995</v>
      </c>
    </row>
    <row r="7874" spans="1:4" hidden="1" x14ac:dyDescent="0.2">
      <c r="A7874" t="s">
        <v>3</v>
      </c>
      <c r="B7874" t="s">
        <v>304</v>
      </c>
      <c r="C7874" t="s">
        <v>7</v>
      </c>
      <c r="D7874">
        <v>76.909000000000006</v>
      </c>
    </row>
    <row r="7875" spans="1:4" hidden="1" x14ac:dyDescent="0.2">
      <c r="A7875" t="s">
        <v>3</v>
      </c>
      <c r="B7875" t="s">
        <v>304</v>
      </c>
      <c r="C7875" t="s">
        <v>8</v>
      </c>
      <c r="D7875">
        <v>77.322999999999993</v>
      </c>
    </row>
    <row r="7876" spans="1:4" hidden="1" x14ac:dyDescent="0.2">
      <c r="A7876" t="s">
        <v>3</v>
      </c>
      <c r="B7876" t="s">
        <v>304</v>
      </c>
      <c r="C7876" t="s">
        <v>9</v>
      </c>
      <c r="D7876">
        <v>77.741</v>
      </c>
    </row>
    <row r="7877" spans="1:4" hidden="1" x14ac:dyDescent="0.2">
      <c r="A7877" t="s">
        <v>3</v>
      </c>
      <c r="B7877" t="s">
        <v>304</v>
      </c>
      <c r="C7877" t="s">
        <v>10</v>
      </c>
      <c r="D7877">
        <v>78.262</v>
      </c>
    </row>
    <row r="7878" spans="1:4" hidden="1" x14ac:dyDescent="0.2">
      <c r="A7878" t="s">
        <v>3</v>
      </c>
      <c r="B7878" t="s">
        <v>304</v>
      </c>
      <c r="C7878" t="s">
        <v>11</v>
      </c>
      <c r="D7878">
        <v>78.837000000000003</v>
      </c>
    </row>
    <row r="7879" spans="1:4" hidden="1" x14ac:dyDescent="0.2">
      <c r="A7879" t="s">
        <v>3</v>
      </c>
      <c r="B7879" t="s">
        <v>304</v>
      </c>
      <c r="C7879" t="s">
        <v>12</v>
      </c>
      <c r="D7879">
        <v>79.444000000000003</v>
      </c>
    </row>
    <row r="7880" spans="1:4" hidden="1" x14ac:dyDescent="0.2">
      <c r="A7880" t="s">
        <v>3</v>
      </c>
      <c r="B7880" t="s">
        <v>304</v>
      </c>
      <c r="C7880" t="s">
        <v>13</v>
      </c>
      <c r="D7880">
        <v>79.994</v>
      </c>
    </row>
    <row r="7881" spans="1:4" hidden="1" x14ac:dyDescent="0.2">
      <c r="A7881" t="s">
        <v>3</v>
      </c>
      <c r="B7881" t="s">
        <v>304</v>
      </c>
      <c r="C7881" t="s">
        <v>14</v>
      </c>
      <c r="D7881">
        <v>80.498999999999995</v>
      </c>
    </row>
    <row r="7882" spans="1:4" hidden="1" x14ac:dyDescent="0.2">
      <c r="A7882" t="s">
        <v>3</v>
      </c>
      <c r="B7882" t="s">
        <v>304</v>
      </c>
      <c r="C7882" t="s">
        <v>15</v>
      </c>
      <c r="D7882">
        <v>80.974000000000004</v>
      </c>
    </row>
    <row r="7883" spans="1:4" hidden="1" x14ac:dyDescent="0.2">
      <c r="A7883" t="s">
        <v>3</v>
      </c>
      <c r="B7883" t="s">
        <v>304</v>
      </c>
      <c r="C7883" t="s">
        <v>16</v>
      </c>
      <c r="D7883">
        <v>81.394999999999996</v>
      </c>
    </row>
    <row r="7884" spans="1:4" hidden="1" x14ac:dyDescent="0.2">
      <c r="A7884" t="s">
        <v>3</v>
      </c>
      <c r="B7884" t="s">
        <v>304</v>
      </c>
      <c r="C7884" t="s">
        <v>17</v>
      </c>
      <c r="D7884">
        <v>81.784999999999997</v>
      </c>
    </row>
    <row r="7885" spans="1:4" hidden="1" x14ac:dyDescent="0.2">
      <c r="A7885" t="s">
        <v>3</v>
      </c>
      <c r="B7885" t="s">
        <v>304</v>
      </c>
      <c r="C7885" t="s">
        <v>18</v>
      </c>
      <c r="D7885">
        <v>82.147000000000006</v>
      </c>
    </row>
    <row r="7886" spans="1:4" hidden="1" x14ac:dyDescent="0.2">
      <c r="A7886" t="s">
        <v>3</v>
      </c>
      <c r="B7886" t="s">
        <v>304</v>
      </c>
      <c r="C7886" t="s">
        <v>19</v>
      </c>
      <c r="D7886">
        <v>82.457999999999998</v>
      </c>
    </row>
    <row r="7887" spans="1:4" hidden="1" x14ac:dyDescent="0.2">
      <c r="A7887" t="s">
        <v>3</v>
      </c>
      <c r="B7887" t="s">
        <v>304</v>
      </c>
      <c r="C7887" t="s">
        <v>20</v>
      </c>
      <c r="D7887">
        <v>82.713999999999999</v>
      </c>
    </row>
    <row r="7888" spans="1:4" hidden="1" x14ac:dyDescent="0.2">
      <c r="A7888" t="s">
        <v>3</v>
      </c>
      <c r="B7888" t="s">
        <v>304</v>
      </c>
      <c r="C7888" t="s">
        <v>21</v>
      </c>
      <c r="D7888">
        <v>82.944999999999993</v>
      </c>
    </row>
    <row r="7889" spans="1:4" hidden="1" x14ac:dyDescent="0.2">
      <c r="A7889" t="s">
        <v>3</v>
      </c>
      <c r="B7889" t="s">
        <v>304</v>
      </c>
      <c r="C7889" t="s">
        <v>22</v>
      </c>
      <c r="D7889">
        <v>80.409000000000006</v>
      </c>
    </row>
    <row r="7890" spans="1:4" hidden="1" x14ac:dyDescent="0.2">
      <c r="A7890" t="s">
        <v>3</v>
      </c>
      <c r="B7890" t="s">
        <v>304</v>
      </c>
      <c r="C7890" t="s">
        <v>23</v>
      </c>
      <c r="D7890">
        <v>81.082999999999998</v>
      </c>
    </row>
    <row r="7891" spans="1:4" hidden="1" x14ac:dyDescent="0.2">
      <c r="A7891" t="s">
        <v>3</v>
      </c>
      <c r="B7891" t="s">
        <v>304</v>
      </c>
      <c r="C7891" t="s">
        <v>30</v>
      </c>
      <c r="D7891">
        <v>81.856999999999999</v>
      </c>
    </row>
    <row r="7892" spans="1:4" hidden="1" x14ac:dyDescent="0.2">
      <c r="A7892" t="s">
        <v>3</v>
      </c>
      <c r="B7892" t="s">
        <v>304</v>
      </c>
      <c r="C7892" t="s">
        <v>31</v>
      </c>
      <c r="D7892">
        <v>82.367999999999995</v>
      </c>
    </row>
    <row r="7893" spans="1:4" hidden="1" x14ac:dyDescent="0.2">
      <c r="A7893" t="s">
        <v>3</v>
      </c>
      <c r="B7893" t="s">
        <v>305</v>
      </c>
      <c r="C7893" t="s">
        <v>70</v>
      </c>
      <c r="D7893">
        <v>52.8</v>
      </c>
    </row>
    <row r="7894" spans="1:4" hidden="1" x14ac:dyDescent="0.2">
      <c r="A7894" t="s">
        <v>3</v>
      </c>
      <c r="B7894" t="s">
        <v>305</v>
      </c>
      <c r="C7894" t="s">
        <v>71</v>
      </c>
      <c r="D7894">
        <v>49.3</v>
      </c>
    </row>
    <row r="7895" spans="1:4" hidden="1" x14ac:dyDescent="0.2">
      <c r="A7895" t="s">
        <v>3</v>
      </c>
      <c r="B7895" t="s">
        <v>305</v>
      </c>
      <c r="C7895" t="s">
        <v>72</v>
      </c>
      <c r="D7895">
        <v>46</v>
      </c>
    </row>
    <row r="7896" spans="1:4" hidden="1" x14ac:dyDescent="0.2">
      <c r="A7896" t="s">
        <v>3</v>
      </c>
      <c r="B7896" t="s">
        <v>305</v>
      </c>
      <c r="C7896" t="s">
        <v>54</v>
      </c>
      <c r="D7896">
        <v>43.1</v>
      </c>
    </row>
    <row r="7897" spans="1:4" hidden="1" x14ac:dyDescent="0.2">
      <c r="A7897" t="s">
        <v>3</v>
      </c>
      <c r="B7897" t="s">
        <v>305</v>
      </c>
      <c r="C7897" t="s">
        <v>55</v>
      </c>
      <c r="D7897">
        <v>40.4</v>
      </c>
    </row>
    <row r="7898" spans="1:4" hidden="1" x14ac:dyDescent="0.2">
      <c r="A7898" t="s">
        <v>3</v>
      </c>
      <c r="B7898" t="s">
        <v>305</v>
      </c>
      <c r="C7898" t="s">
        <v>73</v>
      </c>
      <c r="D7898">
        <v>37.9</v>
      </c>
    </row>
    <row r="7899" spans="1:4" hidden="1" x14ac:dyDescent="0.2">
      <c r="A7899" t="s">
        <v>3</v>
      </c>
      <c r="B7899" t="s">
        <v>305</v>
      </c>
      <c r="C7899" t="s">
        <v>74</v>
      </c>
      <c r="D7899">
        <v>35.700000000000003</v>
      </c>
    </row>
    <row r="7900" spans="1:4" hidden="1" x14ac:dyDescent="0.2">
      <c r="A7900" t="s">
        <v>3</v>
      </c>
      <c r="B7900" t="s">
        <v>305</v>
      </c>
      <c r="C7900" t="s">
        <v>56</v>
      </c>
      <c r="D7900">
        <v>33.700000000000003</v>
      </c>
    </row>
    <row r="7901" spans="1:4" hidden="1" x14ac:dyDescent="0.2">
      <c r="A7901" t="s">
        <v>3</v>
      </c>
      <c r="B7901" t="s">
        <v>305</v>
      </c>
      <c r="C7901" t="s">
        <v>75</v>
      </c>
      <c r="D7901">
        <v>31.9</v>
      </c>
    </row>
    <row r="7902" spans="1:4" hidden="1" x14ac:dyDescent="0.2">
      <c r="A7902" t="s">
        <v>3</v>
      </c>
      <c r="B7902" t="s">
        <v>305</v>
      </c>
      <c r="C7902" t="s">
        <v>57</v>
      </c>
      <c r="D7902">
        <v>30.2</v>
      </c>
    </row>
    <row r="7903" spans="1:4" hidden="1" x14ac:dyDescent="0.2">
      <c r="A7903" t="s">
        <v>3</v>
      </c>
      <c r="B7903" t="s">
        <v>305</v>
      </c>
      <c r="C7903" t="s">
        <v>58</v>
      </c>
      <c r="D7903">
        <v>28.7</v>
      </c>
    </row>
    <row r="7904" spans="1:4" hidden="1" x14ac:dyDescent="0.2">
      <c r="A7904" t="s">
        <v>3</v>
      </c>
      <c r="B7904" t="s">
        <v>305</v>
      </c>
      <c r="C7904" t="s">
        <v>35</v>
      </c>
      <c r="D7904">
        <v>27.4</v>
      </c>
    </row>
    <row r="7905" spans="1:4" hidden="1" x14ac:dyDescent="0.2">
      <c r="A7905" t="s">
        <v>3</v>
      </c>
      <c r="B7905" t="s">
        <v>305</v>
      </c>
      <c r="C7905" t="s">
        <v>36</v>
      </c>
      <c r="D7905">
        <v>26.1</v>
      </c>
    </row>
    <row r="7906" spans="1:4" hidden="1" x14ac:dyDescent="0.2">
      <c r="A7906" t="s">
        <v>3</v>
      </c>
      <c r="B7906" t="s">
        <v>305</v>
      </c>
      <c r="C7906" t="s">
        <v>37</v>
      </c>
      <c r="D7906">
        <v>24.9</v>
      </c>
    </row>
    <row r="7907" spans="1:4" hidden="1" x14ac:dyDescent="0.2">
      <c r="A7907" t="s">
        <v>3</v>
      </c>
      <c r="B7907" t="s">
        <v>305</v>
      </c>
      <c r="C7907" t="s">
        <v>38</v>
      </c>
      <c r="D7907">
        <v>23.8</v>
      </c>
    </row>
    <row r="7908" spans="1:4" hidden="1" x14ac:dyDescent="0.2">
      <c r="A7908" t="s">
        <v>3</v>
      </c>
      <c r="B7908" t="s">
        <v>305</v>
      </c>
      <c r="C7908" t="s">
        <v>39</v>
      </c>
      <c r="D7908">
        <v>22.7</v>
      </c>
    </row>
    <row r="7909" spans="1:4" hidden="1" x14ac:dyDescent="0.2">
      <c r="A7909" t="s">
        <v>3</v>
      </c>
      <c r="B7909" t="s">
        <v>305</v>
      </c>
      <c r="C7909" t="s">
        <v>40</v>
      </c>
      <c r="D7909">
        <v>21.6</v>
      </c>
    </row>
    <row r="7910" spans="1:4" hidden="1" x14ac:dyDescent="0.2">
      <c r="A7910" t="s">
        <v>3</v>
      </c>
      <c r="B7910" t="s">
        <v>305</v>
      </c>
      <c r="C7910" t="s">
        <v>41</v>
      </c>
      <c r="D7910">
        <v>20.399999999999999</v>
      </c>
    </row>
    <row r="7911" spans="1:4" hidden="1" x14ac:dyDescent="0.2">
      <c r="A7911" t="s">
        <v>3</v>
      </c>
      <c r="B7911" t="s">
        <v>305</v>
      </c>
      <c r="C7911" t="s">
        <v>42</v>
      </c>
      <c r="D7911">
        <v>19.3</v>
      </c>
    </row>
    <row r="7912" spans="1:4" hidden="1" x14ac:dyDescent="0.2">
      <c r="A7912" t="s">
        <v>3</v>
      </c>
      <c r="B7912" t="s">
        <v>305</v>
      </c>
      <c r="C7912" t="s">
        <v>43</v>
      </c>
      <c r="D7912">
        <v>18.2</v>
      </c>
    </row>
    <row r="7913" spans="1:4" hidden="1" x14ac:dyDescent="0.2">
      <c r="A7913" t="s">
        <v>3</v>
      </c>
      <c r="B7913" t="s">
        <v>305</v>
      </c>
      <c r="C7913" t="s">
        <v>44</v>
      </c>
      <c r="D7913">
        <v>17</v>
      </c>
    </row>
    <row r="7914" spans="1:4" hidden="1" x14ac:dyDescent="0.2">
      <c r="A7914" t="s">
        <v>3</v>
      </c>
      <c r="B7914" t="s">
        <v>305</v>
      </c>
      <c r="C7914" t="s">
        <v>45</v>
      </c>
      <c r="D7914">
        <v>16</v>
      </c>
    </row>
    <row r="7915" spans="1:4" hidden="1" x14ac:dyDescent="0.2">
      <c r="A7915" t="s">
        <v>3</v>
      </c>
      <c r="B7915" t="s">
        <v>305</v>
      </c>
      <c r="C7915" t="s">
        <v>46</v>
      </c>
      <c r="D7915">
        <v>15</v>
      </c>
    </row>
    <row r="7916" spans="1:4" hidden="1" x14ac:dyDescent="0.2">
      <c r="A7916" t="s">
        <v>3</v>
      </c>
      <c r="B7916" t="s">
        <v>305</v>
      </c>
      <c r="C7916" t="s">
        <v>47</v>
      </c>
      <c r="D7916">
        <v>14</v>
      </c>
    </row>
    <row r="7917" spans="1:4" hidden="1" x14ac:dyDescent="0.2">
      <c r="A7917" t="s">
        <v>3</v>
      </c>
      <c r="B7917" t="s">
        <v>305</v>
      </c>
      <c r="C7917" t="s">
        <v>48</v>
      </c>
      <c r="D7917">
        <v>13.2</v>
      </c>
    </row>
    <row r="7918" spans="1:4" hidden="1" x14ac:dyDescent="0.2">
      <c r="A7918" t="s">
        <v>3</v>
      </c>
      <c r="B7918" t="s">
        <v>305</v>
      </c>
      <c r="C7918" t="s">
        <v>49</v>
      </c>
      <c r="D7918">
        <v>12.4</v>
      </c>
    </row>
    <row r="7919" spans="1:4" hidden="1" x14ac:dyDescent="0.2">
      <c r="A7919" t="s">
        <v>3</v>
      </c>
      <c r="B7919" t="s">
        <v>305</v>
      </c>
      <c r="C7919" t="s">
        <v>50</v>
      </c>
      <c r="D7919">
        <v>11.8</v>
      </c>
    </row>
    <row r="7920" spans="1:4" hidden="1" x14ac:dyDescent="0.2">
      <c r="A7920" t="s">
        <v>3</v>
      </c>
      <c r="B7920" t="s">
        <v>305</v>
      </c>
      <c r="C7920" t="s">
        <v>25</v>
      </c>
      <c r="D7920">
        <v>11.3</v>
      </c>
    </row>
    <row r="7921" spans="1:4" hidden="1" x14ac:dyDescent="0.2">
      <c r="A7921" t="s">
        <v>3</v>
      </c>
      <c r="B7921" t="s">
        <v>305</v>
      </c>
      <c r="C7921" t="s">
        <v>51</v>
      </c>
      <c r="D7921">
        <v>10.8</v>
      </c>
    </row>
    <row r="7922" spans="1:4" hidden="1" x14ac:dyDescent="0.2">
      <c r="A7922" t="s">
        <v>3</v>
      </c>
      <c r="B7922" t="s">
        <v>305</v>
      </c>
      <c r="C7922" t="s">
        <v>26</v>
      </c>
      <c r="D7922">
        <v>10.4</v>
      </c>
    </row>
    <row r="7923" spans="1:4" hidden="1" x14ac:dyDescent="0.2">
      <c r="A7923" t="s">
        <v>3</v>
      </c>
      <c r="B7923" t="s">
        <v>305</v>
      </c>
      <c r="C7923" t="s">
        <v>52</v>
      </c>
      <c r="D7923">
        <v>10</v>
      </c>
    </row>
    <row r="7924" spans="1:4" hidden="1" x14ac:dyDescent="0.2">
      <c r="A7924" t="s">
        <v>3</v>
      </c>
      <c r="B7924" t="s">
        <v>305</v>
      </c>
      <c r="C7924" t="s">
        <v>27</v>
      </c>
      <c r="D7924">
        <v>9.6</v>
      </c>
    </row>
    <row r="7925" spans="1:4" hidden="1" x14ac:dyDescent="0.2">
      <c r="A7925" t="s">
        <v>3</v>
      </c>
      <c r="B7925" t="s">
        <v>305</v>
      </c>
      <c r="C7925" t="s">
        <v>5</v>
      </c>
      <c r="D7925">
        <v>9.3000000000000007</v>
      </c>
    </row>
    <row r="7926" spans="1:4" hidden="1" x14ac:dyDescent="0.2">
      <c r="A7926" t="s">
        <v>3</v>
      </c>
      <c r="B7926" t="s">
        <v>305</v>
      </c>
      <c r="C7926" t="s">
        <v>28</v>
      </c>
      <c r="D7926">
        <v>8.9</v>
      </c>
    </row>
    <row r="7927" spans="1:4" hidden="1" x14ac:dyDescent="0.2">
      <c r="A7927" t="s">
        <v>3</v>
      </c>
      <c r="B7927" t="s">
        <v>305</v>
      </c>
      <c r="C7927" t="s">
        <v>29</v>
      </c>
      <c r="D7927">
        <v>8.6</v>
      </c>
    </row>
    <row r="7928" spans="1:4" hidden="1" x14ac:dyDescent="0.2">
      <c r="A7928" t="s">
        <v>3</v>
      </c>
      <c r="B7928" t="s">
        <v>305</v>
      </c>
      <c r="C7928" t="s">
        <v>6</v>
      </c>
      <c r="D7928">
        <v>8.3000000000000007</v>
      </c>
    </row>
    <row r="7929" spans="1:4" hidden="1" x14ac:dyDescent="0.2">
      <c r="A7929" t="s">
        <v>3</v>
      </c>
      <c r="B7929" t="s">
        <v>305</v>
      </c>
      <c r="C7929" t="s">
        <v>7</v>
      </c>
      <c r="D7929">
        <v>8</v>
      </c>
    </row>
    <row r="7930" spans="1:4" hidden="1" x14ac:dyDescent="0.2">
      <c r="A7930" t="s">
        <v>3</v>
      </c>
      <c r="B7930" t="s">
        <v>305</v>
      </c>
      <c r="C7930" t="s">
        <v>8</v>
      </c>
      <c r="D7930">
        <v>7.8</v>
      </c>
    </row>
    <row r="7931" spans="1:4" hidden="1" x14ac:dyDescent="0.2">
      <c r="A7931" t="s">
        <v>3</v>
      </c>
      <c r="B7931" t="s">
        <v>305</v>
      </c>
      <c r="C7931" t="s">
        <v>9</v>
      </c>
      <c r="D7931">
        <v>7.5</v>
      </c>
    </row>
    <row r="7932" spans="1:4" hidden="1" x14ac:dyDescent="0.2">
      <c r="A7932" t="s">
        <v>3</v>
      </c>
      <c r="B7932" t="s">
        <v>305</v>
      </c>
      <c r="C7932" t="s">
        <v>10</v>
      </c>
      <c r="D7932">
        <v>7.3</v>
      </c>
    </row>
    <row r="7933" spans="1:4" hidden="1" x14ac:dyDescent="0.2">
      <c r="A7933" t="s">
        <v>3</v>
      </c>
      <c r="B7933" t="s">
        <v>305</v>
      </c>
      <c r="C7933" t="s">
        <v>11</v>
      </c>
      <c r="D7933">
        <v>7.1</v>
      </c>
    </row>
    <row r="7934" spans="1:4" hidden="1" x14ac:dyDescent="0.2">
      <c r="A7934" t="s">
        <v>3</v>
      </c>
      <c r="B7934" t="s">
        <v>305</v>
      </c>
      <c r="C7934" t="s">
        <v>12</v>
      </c>
      <c r="D7934">
        <v>6.9</v>
      </c>
    </row>
    <row r="7935" spans="1:4" hidden="1" x14ac:dyDescent="0.2">
      <c r="A7935" t="s">
        <v>3</v>
      </c>
      <c r="B7935" t="s">
        <v>305</v>
      </c>
      <c r="C7935" t="s">
        <v>13</v>
      </c>
      <c r="D7935">
        <v>6.8</v>
      </c>
    </row>
    <row r="7936" spans="1:4" hidden="1" x14ac:dyDescent="0.2">
      <c r="A7936" t="s">
        <v>3</v>
      </c>
      <c r="B7936" t="s">
        <v>305</v>
      </c>
      <c r="C7936" t="s">
        <v>14</v>
      </c>
      <c r="D7936">
        <v>6.6</v>
      </c>
    </row>
    <row r="7937" spans="1:4" hidden="1" x14ac:dyDescent="0.2">
      <c r="A7937" t="s">
        <v>3</v>
      </c>
      <c r="B7937" t="s">
        <v>305</v>
      </c>
      <c r="C7937" t="s">
        <v>15</v>
      </c>
      <c r="D7937">
        <v>6.4</v>
      </c>
    </row>
    <row r="7938" spans="1:4" hidden="1" x14ac:dyDescent="0.2">
      <c r="A7938" t="s">
        <v>3</v>
      </c>
      <c r="B7938" t="s">
        <v>305</v>
      </c>
      <c r="C7938" t="s">
        <v>16</v>
      </c>
      <c r="D7938">
        <v>6.2</v>
      </c>
    </row>
    <row r="7939" spans="1:4" hidden="1" x14ac:dyDescent="0.2">
      <c r="A7939" t="s">
        <v>3</v>
      </c>
      <c r="B7939" t="s">
        <v>305</v>
      </c>
      <c r="C7939" t="s">
        <v>17</v>
      </c>
      <c r="D7939">
        <v>6</v>
      </c>
    </row>
    <row r="7940" spans="1:4" hidden="1" x14ac:dyDescent="0.2">
      <c r="A7940" t="s">
        <v>3</v>
      </c>
      <c r="B7940" t="s">
        <v>305</v>
      </c>
      <c r="C7940" t="s">
        <v>18</v>
      </c>
      <c r="D7940">
        <v>5.8</v>
      </c>
    </row>
    <row r="7941" spans="1:4" hidden="1" x14ac:dyDescent="0.2">
      <c r="A7941" t="s">
        <v>3</v>
      </c>
      <c r="B7941" t="s">
        <v>305</v>
      </c>
      <c r="C7941" t="s">
        <v>19</v>
      </c>
      <c r="D7941">
        <v>5.5</v>
      </c>
    </row>
    <row r="7942" spans="1:4" hidden="1" x14ac:dyDescent="0.2">
      <c r="A7942" t="s">
        <v>3</v>
      </c>
      <c r="B7942" t="s">
        <v>305</v>
      </c>
      <c r="C7942" t="s">
        <v>20</v>
      </c>
      <c r="D7942">
        <v>5.3</v>
      </c>
    </row>
    <row r="7943" spans="1:4" hidden="1" x14ac:dyDescent="0.2">
      <c r="A7943" t="s">
        <v>3</v>
      </c>
      <c r="B7943" t="s">
        <v>305</v>
      </c>
      <c r="C7943" t="s">
        <v>21</v>
      </c>
      <c r="D7943">
        <v>5.0999999999999996</v>
      </c>
    </row>
    <row r="7944" spans="1:4" hidden="1" x14ac:dyDescent="0.2">
      <c r="A7944" t="s">
        <v>3</v>
      </c>
      <c r="B7944" t="s">
        <v>305</v>
      </c>
      <c r="C7944" t="s">
        <v>22</v>
      </c>
      <c r="D7944">
        <v>4.9000000000000004</v>
      </c>
    </row>
    <row r="7945" spans="1:4" hidden="1" x14ac:dyDescent="0.2">
      <c r="A7945" t="s">
        <v>3</v>
      </c>
      <c r="B7945" t="s">
        <v>305</v>
      </c>
      <c r="C7945" t="s">
        <v>23</v>
      </c>
      <c r="D7945">
        <v>4.8</v>
      </c>
    </row>
    <row r="7946" spans="1:4" hidden="1" x14ac:dyDescent="0.2">
      <c r="A7946" t="s">
        <v>3</v>
      </c>
      <c r="B7946" t="s">
        <v>305</v>
      </c>
      <c r="C7946" t="s">
        <v>30</v>
      </c>
      <c r="D7946">
        <v>4.7</v>
      </c>
    </row>
    <row r="7947" spans="1:4" hidden="1" x14ac:dyDescent="0.2">
      <c r="A7947" t="s">
        <v>3</v>
      </c>
      <c r="B7947" t="s">
        <v>305</v>
      </c>
      <c r="C7947" t="s">
        <v>31</v>
      </c>
      <c r="D7947">
        <v>4.5999999999999996</v>
      </c>
    </row>
    <row r="7948" spans="1:4" hidden="1" x14ac:dyDescent="0.2">
      <c r="A7948" t="s">
        <v>3</v>
      </c>
      <c r="B7948" t="s">
        <v>306</v>
      </c>
      <c r="C7948" t="s">
        <v>61</v>
      </c>
      <c r="D7948">
        <v>45.268000000000001</v>
      </c>
    </row>
    <row r="7949" spans="1:4" hidden="1" x14ac:dyDescent="0.2">
      <c r="A7949" t="s">
        <v>3</v>
      </c>
      <c r="B7949" t="s">
        <v>306</v>
      </c>
      <c r="C7949" t="s">
        <v>62</v>
      </c>
      <c r="D7949">
        <v>44.926000000000002</v>
      </c>
    </row>
    <row r="7950" spans="1:4" hidden="1" x14ac:dyDescent="0.2">
      <c r="A7950" t="s">
        <v>3</v>
      </c>
      <c r="B7950" t="s">
        <v>306</v>
      </c>
      <c r="C7950" t="s">
        <v>63</v>
      </c>
      <c r="D7950">
        <v>45.884</v>
      </c>
    </row>
    <row r="7951" spans="1:4" hidden="1" x14ac:dyDescent="0.2">
      <c r="A7951" t="s">
        <v>3</v>
      </c>
      <c r="B7951" t="s">
        <v>306</v>
      </c>
      <c r="C7951" t="s">
        <v>64</v>
      </c>
      <c r="D7951">
        <v>46.661999999999999</v>
      </c>
    </row>
    <row r="7952" spans="1:4" hidden="1" x14ac:dyDescent="0.2">
      <c r="A7952" t="s">
        <v>3</v>
      </c>
      <c r="B7952" t="s">
        <v>306</v>
      </c>
      <c r="C7952" t="s">
        <v>65</v>
      </c>
      <c r="D7952">
        <v>47.252000000000002</v>
      </c>
    </row>
    <row r="7953" spans="1:4" hidden="1" x14ac:dyDescent="0.2">
      <c r="A7953" t="s">
        <v>3</v>
      </c>
      <c r="B7953" t="s">
        <v>306</v>
      </c>
      <c r="C7953" t="s">
        <v>66</v>
      </c>
      <c r="D7953">
        <v>47.63</v>
      </c>
    </row>
    <row r="7954" spans="1:4" hidden="1" x14ac:dyDescent="0.2">
      <c r="A7954" t="s">
        <v>3</v>
      </c>
      <c r="B7954" t="s">
        <v>306</v>
      </c>
      <c r="C7954" t="s">
        <v>67</v>
      </c>
      <c r="D7954">
        <v>47.567</v>
      </c>
    </row>
    <row r="7955" spans="1:4" hidden="1" x14ac:dyDescent="0.2">
      <c r="A7955" t="s">
        <v>3</v>
      </c>
      <c r="B7955" t="s">
        <v>306</v>
      </c>
      <c r="C7955" t="s">
        <v>68</v>
      </c>
      <c r="D7955">
        <v>47.066000000000003</v>
      </c>
    </row>
    <row r="7956" spans="1:4" hidden="1" x14ac:dyDescent="0.2">
      <c r="A7956" t="s">
        <v>3</v>
      </c>
      <c r="B7956" t="s">
        <v>306</v>
      </c>
      <c r="C7956" t="s">
        <v>69</v>
      </c>
      <c r="D7956">
        <v>46.429000000000002</v>
      </c>
    </row>
    <row r="7957" spans="1:4" hidden="1" x14ac:dyDescent="0.2">
      <c r="A7957" t="s">
        <v>3</v>
      </c>
      <c r="B7957" t="s">
        <v>306</v>
      </c>
      <c r="C7957" t="s">
        <v>70</v>
      </c>
      <c r="D7957">
        <v>45.625999999999998</v>
      </c>
    </row>
    <row r="7958" spans="1:4" hidden="1" x14ac:dyDescent="0.2">
      <c r="A7958" t="s">
        <v>3</v>
      </c>
      <c r="B7958" t="s">
        <v>306</v>
      </c>
      <c r="C7958" t="s">
        <v>71</v>
      </c>
      <c r="D7958">
        <v>44.280999999999999</v>
      </c>
    </row>
    <row r="7959" spans="1:4" hidden="1" x14ac:dyDescent="0.2">
      <c r="A7959" t="s">
        <v>3</v>
      </c>
      <c r="B7959" t="s">
        <v>306</v>
      </c>
      <c r="C7959" t="s">
        <v>72</v>
      </c>
      <c r="D7959">
        <v>39.984000000000002</v>
      </c>
    </row>
    <row r="7960" spans="1:4" hidden="1" x14ac:dyDescent="0.2">
      <c r="A7960" t="s">
        <v>3</v>
      </c>
      <c r="B7960" t="s">
        <v>306</v>
      </c>
      <c r="C7960" t="s">
        <v>54</v>
      </c>
      <c r="D7960">
        <v>36.926000000000002</v>
      </c>
    </row>
    <row r="7961" spans="1:4" hidden="1" x14ac:dyDescent="0.2">
      <c r="A7961" t="s">
        <v>3</v>
      </c>
      <c r="B7961" t="s">
        <v>306</v>
      </c>
      <c r="C7961" t="s">
        <v>55</v>
      </c>
      <c r="D7961">
        <v>34.728000000000002</v>
      </c>
    </row>
    <row r="7962" spans="1:4" hidden="1" x14ac:dyDescent="0.2">
      <c r="A7962" t="s">
        <v>3</v>
      </c>
      <c r="B7962" t="s">
        <v>306</v>
      </c>
      <c r="C7962" t="s">
        <v>73</v>
      </c>
      <c r="D7962">
        <v>33.082000000000001</v>
      </c>
    </row>
    <row r="7963" spans="1:4" hidden="1" x14ac:dyDescent="0.2">
      <c r="A7963" t="s">
        <v>3</v>
      </c>
      <c r="B7963" t="s">
        <v>306</v>
      </c>
      <c r="C7963" t="s">
        <v>74</v>
      </c>
      <c r="D7963">
        <v>31.881</v>
      </c>
    </row>
    <row r="7964" spans="1:4" hidden="1" x14ac:dyDescent="0.2">
      <c r="A7964" t="s">
        <v>3</v>
      </c>
      <c r="B7964" t="s">
        <v>306</v>
      </c>
      <c r="C7964" t="s">
        <v>56</v>
      </c>
      <c r="D7964">
        <v>30.989000000000001</v>
      </c>
    </row>
    <row r="7965" spans="1:4" hidden="1" x14ac:dyDescent="0.2">
      <c r="A7965" t="s">
        <v>3</v>
      </c>
      <c r="B7965" t="s">
        <v>306</v>
      </c>
      <c r="C7965" t="s">
        <v>75</v>
      </c>
      <c r="D7965">
        <v>30.273</v>
      </c>
    </row>
    <row r="7966" spans="1:4" hidden="1" x14ac:dyDescent="0.2">
      <c r="A7966" t="s">
        <v>3</v>
      </c>
      <c r="B7966" t="s">
        <v>306</v>
      </c>
      <c r="C7966" t="s">
        <v>57</v>
      </c>
      <c r="D7966">
        <v>29.59</v>
      </c>
    </row>
    <row r="7967" spans="1:4" hidden="1" x14ac:dyDescent="0.2">
      <c r="A7967" t="s">
        <v>3</v>
      </c>
      <c r="B7967" t="s">
        <v>306</v>
      </c>
      <c r="C7967" t="s">
        <v>58</v>
      </c>
      <c r="D7967">
        <v>29.006</v>
      </c>
    </row>
    <row r="7968" spans="1:4" hidden="1" x14ac:dyDescent="0.2">
      <c r="A7968" t="s">
        <v>3</v>
      </c>
      <c r="B7968" t="s">
        <v>306</v>
      </c>
      <c r="C7968" t="s">
        <v>35</v>
      </c>
      <c r="D7968">
        <v>28.376999999999999</v>
      </c>
    </row>
    <row r="7969" spans="1:4" hidden="1" x14ac:dyDescent="0.2">
      <c r="A7969" t="s">
        <v>3</v>
      </c>
      <c r="B7969" t="s">
        <v>306</v>
      </c>
      <c r="C7969" t="s">
        <v>36</v>
      </c>
      <c r="D7969">
        <v>27.75</v>
      </c>
    </row>
    <row r="7970" spans="1:4" hidden="1" x14ac:dyDescent="0.2">
      <c r="A7970" t="s">
        <v>3</v>
      </c>
      <c r="B7970" t="s">
        <v>306</v>
      </c>
      <c r="C7970" t="s">
        <v>37</v>
      </c>
      <c r="D7970">
        <v>27.091999999999999</v>
      </c>
    </row>
    <row r="7971" spans="1:4" hidden="1" x14ac:dyDescent="0.2">
      <c r="A7971" t="s">
        <v>3</v>
      </c>
      <c r="B7971" t="s">
        <v>306</v>
      </c>
      <c r="C7971" t="s">
        <v>38</v>
      </c>
      <c r="D7971">
        <v>26.446999999999999</v>
      </c>
    </row>
    <row r="7972" spans="1:4" hidden="1" x14ac:dyDescent="0.2">
      <c r="A7972" t="s">
        <v>3</v>
      </c>
      <c r="B7972" t="s">
        <v>306</v>
      </c>
      <c r="C7972" t="s">
        <v>39</v>
      </c>
      <c r="D7972">
        <v>25.728000000000002</v>
      </c>
    </row>
    <row r="7973" spans="1:4" hidden="1" x14ac:dyDescent="0.2">
      <c r="A7973" t="s">
        <v>3</v>
      </c>
      <c r="B7973" t="s">
        <v>306</v>
      </c>
      <c r="C7973" t="s">
        <v>40</v>
      </c>
      <c r="D7973">
        <v>25.036000000000001</v>
      </c>
    </row>
    <row r="7974" spans="1:4" hidden="1" x14ac:dyDescent="0.2">
      <c r="A7974" t="s">
        <v>3</v>
      </c>
      <c r="B7974" t="s">
        <v>306</v>
      </c>
      <c r="C7974" t="s">
        <v>41</v>
      </c>
      <c r="D7974">
        <v>24.54</v>
      </c>
    </row>
    <row r="7975" spans="1:4" hidden="1" x14ac:dyDescent="0.2">
      <c r="A7975" t="s">
        <v>3</v>
      </c>
      <c r="B7975" t="s">
        <v>306</v>
      </c>
      <c r="C7975" t="s">
        <v>42</v>
      </c>
      <c r="D7975">
        <v>24.577000000000002</v>
      </c>
    </row>
    <row r="7976" spans="1:4" hidden="1" x14ac:dyDescent="0.2">
      <c r="A7976" t="s">
        <v>3</v>
      </c>
      <c r="B7976" t="s">
        <v>306</v>
      </c>
      <c r="C7976" t="s">
        <v>43</v>
      </c>
      <c r="D7976">
        <v>24.693999999999999</v>
      </c>
    </row>
    <row r="7977" spans="1:4" hidden="1" x14ac:dyDescent="0.2">
      <c r="A7977" t="s">
        <v>3</v>
      </c>
      <c r="B7977" t="s">
        <v>306</v>
      </c>
      <c r="C7977" t="s">
        <v>44</v>
      </c>
      <c r="D7977">
        <v>24.361999999999998</v>
      </c>
    </row>
    <row r="7978" spans="1:4" hidden="1" x14ac:dyDescent="0.2">
      <c r="A7978" t="s">
        <v>3</v>
      </c>
      <c r="B7978" t="s">
        <v>306</v>
      </c>
      <c r="C7978" t="s">
        <v>45</v>
      </c>
      <c r="D7978">
        <v>23.526</v>
      </c>
    </row>
    <row r="7979" spans="1:4" hidden="1" x14ac:dyDescent="0.2">
      <c r="A7979" t="s">
        <v>3</v>
      </c>
      <c r="B7979" t="s">
        <v>306</v>
      </c>
      <c r="C7979" t="s">
        <v>46</v>
      </c>
      <c r="D7979">
        <v>22.324999999999999</v>
      </c>
    </row>
    <row r="7980" spans="1:4" hidden="1" x14ac:dyDescent="0.2">
      <c r="A7980" t="s">
        <v>3</v>
      </c>
      <c r="B7980" t="s">
        <v>306</v>
      </c>
      <c r="C7980" t="s">
        <v>47</v>
      </c>
      <c r="D7980">
        <v>21.66</v>
      </c>
    </row>
    <row r="7981" spans="1:4" hidden="1" x14ac:dyDescent="0.2">
      <c r="A7981" t="s">
        <v>3</v>
      </c>
      <c r="B7981" t="s">
        <v>306</v>
      </c>
      <c r="C7981" t="s">
        <v>48</v>
      </c>
      <c r="D7981">
        <v>21.151</v>
      </c>
    </row>
    <row r="7982" spans="1:4" hidden="1" x14ac:dyDescent="0.2">
      <c r="A7982" t="s">
        <v>3</v>
      </c>
      <c r="B7982" t="s">
        <v>306</v>
      </c>
      <c r="C7982" t="s">
        <v>49</v>
      </c>
      <c r="D7982">
        <v>20.565000000000001</v>
      </c>
    </row>
    <row r="7983" spans="1:4" hidden="1" x14ac:dyDescent="0.2">
      <c r="A7983" t="s">
        <v>3</v>
      </c>
      <c r="B7983" t="s">
        <v>306</v>
      </c>
      <c r="C7983" t="s">
        <v>50</v>
      </c>
      <c r="D7983">
        <v>19.867999999999999</v>
      </c>
    </row>
    <row r="7984" spans="1:4" hidden="1" x14ac:dyDescent="0.2">
      <c r="A7984" t="s">
        <v>3</v>
      </c>
      <c r="B7984" t="s">
        <v>306</v>
      </c>
      <c r="C7984" t="s">
        <v>25</v>
      </c>
      <c r="D7984">
        <v>19.088000000000001</v>
      </c>
    </row>
    <row r="7985" spans="1:4" hidden="1" x14ac:dyDescent="0.2">
      <c r="A7985" t="s">
        <v>3</v>
      </c>
      <c r="B7985" t="s">
        <v>306</v>
      </c>
      <c r="C7985" t="s">
        <v>51</v>
      </c>
      <c r="D7985">
        <v>18.001000000000001</v>
      </c>
    </row>
    <row r="7986" spans="1:4" hidden="1" x14ac:dyDescent="0.2">
      <c r="A7986" t="s">
        <v>3</v>
      </c>
      <c r="B7986" t="s">
        <v>306</v>
      </c>
      <c r="C7986" t="s">
        <v>26</v>
      </c>
      <c r="D7986">
        <v>17.498999999999999</v>
      </c>
    </row>
    <row r="7987" spans="1:4" hidden="1" x14ac:dyDescent="0.2">
      <c r="A7987" t="s">
        <v>3</v>
      </c>
      <c r="B7987" t="s">
        <v>306</v>
      </c>
      <c r="C7987" t="s">
        <v>52</v>
      </c>
      <c r="D7987">
        <v>17.274999999999999</v>
      </c>
    </row>
    <row r="7988" spans="1:4" hidden="1" x14ac:dyDescent="0.2">
      <c r="A7988" t="s">
        <v>3</v>
      </c>
      <c r="B7988" t="s">
        <v>306</v>
      </c>
      <c r="C7988" t="s">
        <v>27</v>
      </c>
      <c r="D7988">
        <v>17.318000000000001</v>
      </c>
    </row>
    <row r="7989" spans="1:4" hidden="1" x14ac:dyDescent="0.2">
      <c r="A7989" t="s">
        <v>3</v>
      </c>
      <c r="B7989" t="s">
        <v>306</v>
      </c>
      <c r="C7989" t="s">
        <v>5</v>
      </c>
      <c r="D7989">
        <v>17.59</v>
      </c>
    </row>
    <row r="7990" spans="1:4" hidden="1" x14ac:dyDescent="0.2">
      <c r="A7990" t="s">
        <v>3</v>
      </c>
      <c r="B7990" t="s">
        <v>306</v>
      </c>
      <c r="C7990" t="s">
        <v>28</v>
      </c>
      <c r="D7990">
        <v>17.352</v>
      </c>
    </row>
    <row r="7991" spans="1:4" hidden="1" x14ac:dyDescent="0.2">
      <c r="A7991" t="s">
        <v>3</v>
      </c>
      <c r="B7991" t="s">
        <v>306</v>
      </c>
      <c r="C7991" t="s">
        <v>29</v>
      </c>
      <c r="D7991">
        <v>16.920999999999999</v>
      </c>
    </row>
    <row r="7992" spans="1:4" hidden="1" x14ac:dyDescent="0.2">
      <c r="A7992" t="s">
        <v>3</v>
      </c>
      <c r="B7992" t="s">
        <v>306</v>
      </c>
      <c r="C7992" t="s">
        <v>6</v>
      </c>
      <c r="D7992">
        <v>16.259</v>
      </c>
    </row>
    <row r="7993" spans="1:4" hidden="1" x14ac:dyDescent="0.2">
      <c r="A7993" t="s">
        <v>3</v>
      </c>
      <c r="B7993" t="s">
        <v>306</v>
      </c>
      <c r="C7993" t="s">
        <v>7</v>
      </c>
      <c r="D7993">
        <v>15.436</v>
      </c>
    </row>
    <row r="7994" spans="1:4" hidden="1" x14ac:dyDescent="0.2">
      <c r="A7994" t="s">
        <v>3</v>
      </c>
      <c r="B7994" t="s">
        <v>306</v>
      </c>
      <c r="C7994" t="s">
        <v>8</v>
      </c>
      <c r="D7994">
        <v>11.972</v>
      </c>
    </row>
    <row r="7995" spans="1:4" hidden="1" x14ac:dyDescent="0.2">
      <c r="A7995" t="s">
        <v>3</v>
      </c>
      <c r="B7995" t="s">
        <v>306</v>
      </c>
      <c r="C7995" t="s">
        <v>9</v>
      </c>
      <c r="D7995">
        <v>10.782999999999999</v>
      </c>
    </row>
    <row r="7996" spans="1:4" hidden="1" x14ac:dyDescent="0.2">
      <c r="A7996" t="s">
        <v>3</v>
      </c>
      <c r="B7996" t="s">
        <v>306</v>
      </c>
      <c r="C7996" t="s">
        <v>10</v>
      </c>
      <c r="D7996">
        <v>11.226000000000001</v>
      </c>
    </row>
    <row r="7997" spans="1:4" hidden="1" x14ac:dyDescent="0.2">
      <c r="A7997" t="s">
        <v>3</v>
      </c>
      <c r="B7997" t="s">
        <v>306</v>
      </c>
      <c r="C7997" t="s">
        <v>11</v>
      </c>
      <c r="D7997">
        <v>10.98</v>
      </c>
    </row>
    <row r="7998" spans="1:4" hidden="1" x14ac:dyDescent="0.2">
      <c r="A7998" t="s">
        <v>3</v>
      </c>
      <c r="B7998" t="s">
        <v>306</v>
      </c>
      <c r="C7998" t="s">
        <v>12</v>
      </c>
      <c r="D7998">
        <v>11.223000000000001</v>
      </c>
    </row>
    <row r="7999" spans="1:4" hidden="1" x14ac:dyDescent="0.2">
      <c r="A7999" t="s">
        <v>3</v>
      </c>
      <c r="B7999" t="s">
        <v>306</v>
      </c>
      <c r="C7999" t="s">
        <v>13</v>
      </c>
      <c r="D7999">
        <v>11.33</v>
      </c>
    </row>
    <row r="8000" spans="1:4" hidden="1" x14ac:dyDescent="0.2">
      <c r="A8000" t="s">
        <v>3</v>
      </c>
      <c r="B8000" t="s">
        <v>306</v>
      </c>
      <c r="C8000" t="s">
        <v>14</v>
      </c>
      <c r="D8000">
        <v>11.397</v>
      </c>
    </row>
    <row r="8001" spans="1:4" hidden="1" x14ac:dyDescent="0.2">
      <c r="A8001" t="s">
        <v>3</v>
      </c>
      <c r="B8001" t="s">
        <v>306</v>
      </c>
      <c r="C8001" t="s">
        <v>15</v>
      </c>
      <c r="D8001">
        <v>11.367000000000001</v>
      </c>
    </row>
    <row r="8002" spans="1:4" hidden="1" x14ac:dyDescent="0.2">
      <c r="A8002" t="s">
        <v>3</v>
      </c>
      <c r="B8002" t="s">
        <v>306</v>
      </c>
      <c r="C8002" t="s">
        <v>16</v>
      </c>
      <c r="D8002">
        <v>11.131</v>
      </c>
    </row>
    <row r="8003" spans="1:4" hidden="1" x14ac:dyDescent="0.2">
      <c r="A8003" t="s">
        <v>3</v>
      </c>
      <c r="B8003" t="s">
        <v>306</v>
      </c>
      <c r="C8003" t="s">
        <v>17</v>
      </c>
      <c r="D8003">
        <v>10.596</v>
      </c>
    </row>
    <row r="8004" spans="1:4" hidden="1" x14ac:dyDescent="0.2">
      <c r="A8004" t="s">
        <v>3</v>
      </c>
      <c r="B8004" t="s">
        <v>306</v>
      </c>
      <c r="C8004" t="s">
        <v>18</v>
      </c>
      <c r="D8004">
        <v>9.9689999999999994</v>
      </c>
    </row>
    <row r="8005" spans="1:4" hidden="1" x14ac:dyDescent="0.2">
      <c r="A8005" t="s">
        <v>3</v>
      </c>
      <c r="B8005" t="s">
        <v>306</v>
      </c>
      <c r="C8005" t="s">
        <v>19</v>
      </c>
      <c r="D8005">
        <v>10.031000000000001</v>
      </c>
    </row>
    <row r="8006" spans="1:4" hidden="1" x14ac:dyDescent="0.2">
      <c r="A8006" t="s">
        <v>3</v>
      </c>
      <c r="B8006" t="s">
        <v>306</v>
      </c>
      <c r="C8006" t="s">
        <v>20</v>
      </c>
      <c r="D8006">
        <v>9.9209999999999994</v>
      </c>
    </row>
    <row r="8007" spans="1:4" hidden="1" x14ac:dyDescent="0.2">
      <c r="A8007" t="s">
        <v>3</v>
      </c>
      <c r="B8007" t="s">
        <v>306</v>
      </c>
      <c r="C8007" t="s">
        <v>21</v>
      </c>
      <c r="D8007">
        <v>9.9789999999999992</v>
      </c>
    </row>
    <row r="8008" spans="1:4" hidden="1" x14ac:dyDescent="0.2">
      <c r="A8008" t="s">
        <v>3</v>
      </c>
      <c r="B8008" t="s">
        <v>306</v>
      </c>
      <c r="C8008" t="s">
        <v>22</v>
      </c>
      <c r="D8008">
        <v>10.045999999999999</v>
      </c>
    </row>
    <row r="8009" spans="1:4" hidden="1" x14ac:dyDescent="0.2">
      <c r="A8009" t="s">
        <v>3</v>
      </c>
      <c r="B8009" t="s">
        <v>306</v>
      </c>
      <c r="C8009" t="s">
        <v>23</v>
      </c>
      <c r="D8009">
        <v>9.5549999999999997</v>
      </c>
    </row>
    <row r="8010" spans="1:4" hidden="1" x14ac:dyDescent="0.2">
      <c r="A8010" t="s">
        <v>3</v>
      </c>
      <c r="B8010" t="s">
        <v>306</v>
      </c>
      <c r="C8010" t="s">
        <v>30</v>
      </c>
      <c r="D8010">
        <v>10.099</v>
      </c>
    </row>
    <row r="8011" spans="1:4" hidden="1" x14ac:dyDescent="0.2">
      <c r="A8011" t="s">
        <v>3</v>
      </c>
      <c r="B8011" t="s">
        <v>306</v>
      </c>
      <c r="C8011" t="s">
        <v>31</v>
      </c>
      <c r="D8011">
        <v>9.9079999999999995</v>
      </c>
    </row>
    <row r="8012" spans="1:4" hidden="1" x14ac:dyDescent="0.2">
      <c r="A8012" t="s">
        <v>3</v>
      </c>
      <c r="B8012" t="s">
        <v>307</v>
      </c>
      <c r="C8012" t="s">
        <v>27</v>
      </c>
      <c r="D8012">
        <v>31</v>
      </c>
    </row>
    <row r="8013" spans="1:4" hidden="1" x14ac:dyDescent="0.2">
      <c r="A8013" t="s">
        <v>3</v>
      </c>
      <c r="B8013" t="s">
        <v>307</v>
      </c>
      <c r="C8013" t="s">
        <v>5</v>
      </c>
      <c r="D8013">
        <v>29</v>
      </c>
    </row>
    <row r="8014" spans="1:4" hidden="1" x14ac:dyDescent="0.2">
      <c r="A8014" t="s">
        <v>3</v>
      </c>
      <c r="B8014" t="s">
        <v>307</v>
      </c>
      <c r="C8014" t="s">
        <v>28</v>
      </c>
      <c r="D8014">
        <v>30</v>
      </c>
    </row>
    <row r="8015" spans="1:4" hidden="1" x14ac:dyDescent="0.2">
      <c r="A8015" t="s">
        <v>3</v>
      </c>
      <c r="B8015" t="s">
        <v>307</v>
      </c>
      <c r="C8015" t="s">
        <v>29</v>
      </c>
      <c r="D8015">
        <v>14</v>
      </c>
    </row>
    <row r="8016" spans="1:4" hidden="1" x14ac:dyDescent="0.2">
      <c r="A8016" t="s">
        <v>3</v>
      </c>
      <c r="B8016" t="s">
        <v>307</v>
      </c>
      <c r="C8016" t="s">
        <v>6</v>
      </c>
      <c r="D8016">
        <v>0</v>
      </c>
    </row>
    <row r="8017" spans="1:4" hidden="1" x14ac:dyDescent="0.2">
      <c r="A8017" t="s">
        <v>3</v>
      </c>
      <c r="B8017" t="s">
        <v>307</v>
      </c>
      <c r="C8017" t="s">
        <v>7</v>
      </c>
      <c r="D8017">
        <v>5</v>
      </c>
    </row>
    <row r="8018" spans="1:4" hidden="1" x14ac:dyDescent="0.2">
      <c r="A8018" t="s">
        <v>3</v>
      </c>
      <c r="B8018" t="s">
        <v>307</v>
      </c>
      <c r="C8018" t="s">
        <v>8</v>
      </c>
      <c r="D8018">
        <v>5</v>
      </c>
    </row>
    <row r="8019" spans="1:4" hidden="1" x14ac:dyDescent="0.2">
      <c r="A8019" t="s">
        <v>3</v>
      </c>
      <c r="B8019" t="s">
        <v>307</v>
      </c>
      <c r="C8019" t="s">
        <v>9</v>
      </c>
      <c r="D8019">
        <v>0</v>
      </c>
    </row>
    <row r="8020" spans="1:4" hidden="1" x14ac:dyDescent="0.2">
      <c r="A8020" t="s">
        <v>3</v>
      </c>
      <c r="B8020" t="s">
        <v>307</v>
      </c>
      <c r="C8020" t="s">
        <v>10</v>
      </c>
      <c r="D8020">
        <v>0</v>
      </c>
    </row>
    <row r="8021" spans="1:4" hidden="1" x14ac:dyDescent="0.2">
      <c r="A8021" t="s">
        <v>3</v>
      </c>
      <c r="B8021" t="s">
        <v>307</v>
      </c>
      <c r="C8021" t="s">
        <v>11</v>
      </c>
      <c r="D8021">
        <v>5</v>
      </c>
    </row>
    <row r="8022" spans="1:4" hidden="1" x14ac:dyDescent="0.2">
      <c r="A8022" t="s">
        <v>3</v>
      </c>
      <c r="B8022" t="s">
        <v>307</v>
      </c>
      <c r="C8022" t="s">
        <v>12</v>
      </c>
      <c r="D8022">
        <v>7</v>
      </c>
    </row>
    <row r="8023" spans="1:4" hidden="1" x14ac:dyDescent="0.2">
      <c r="A8023" t="s">
        <v>3</v>
      </c>
      <c r="B8023" t="s">
        <v>307</v>
      </c>
      <c r="C8023" t="s">
        <v>13</v>
      </c>
      <c r="D8023">
        <v>7</v>
      </c>
    </row>
    <row r="8024" spans="1:4" hidden="1" x14ac:dyDescent="0.2">
      <c r="A8024" t="s">
        <v>3</v>
      </c>
      <c r="B8024" t="s">
        <v>307</v>
      </c>
      <c r="C8024" t="s">
        <v>14</v>
      </c>
      <c r="D8024">
        <v>5</v>
      </c>
    </row>
    <row r="8025" spans="1:4" hidden="1" x14ac:dyDescent="0.2">
      <c r="A8025" t="s">
        <v>3</v>
      </c>
      <c r="B8025" t="s">
        <v>307</v>
      </c>
      <c r="C8025" t="s">
        <v>15</v>
      </c>
      <c r="D8025">
        <v>0</v>
      </c>
    </row>
    <row r="8026" spans="1:4" hidden="1" x14ac:dyDescent="0.2">
      <c r="A8026" t="s">
        <v>3</v>
      </c>
      <c r="B8026" t="s">
        <v>307</v>
      </c>
      <c r="C8026" t="s">
        <v>16</v>
      </c>
      <c r="D8026">
        <v>5</v>
      </c>
    </row>
    <row r="8027" spans="1:4" hidden="1" x14ac:dyDescent="0.2">
      <c r="A8027" t="s">
        <v>3</v>
      </c>
      <c r="B8027" t="s">
        <v>307</v>
      </c>
      <c r="C8027" t="s">
        <v>17</v>
      </c>
      <c r="D8027">
        <v>12</v>
      </c>
    </row>
    <row r="8028" spans="1:4" hidden="1" x14ac:dyDescent="0.2">
      <c r="A8028" t="s">
        <v>3</v>
      </c>
      <c r="B8028" t="s">
        <v>307</v>
      </c>
      <c r="C8028" t="s">
        <v>18</v>
      </c>
      <c r="D8028">
        <v>23</v>
      </c>
    </row>
    <row r="8029" spans="1:4" hidden="1" x14ac:dyDescent="0.2">
      <c r="A8029" t="s">
        <v>3</v>
      </c>
      <c r="B8029" t="s">
        <v>307</v>
      </c>
      <c r="C8029" t="s">
        <v>19</v>
      </c>
      <c r="D8029">
        <v>39</v>
      </c>
    </row>
    <row r="8030" spans="1:4" hidden="1" x14ac:dyDescent="0.2">
      <c r="A8030" t="s">
        <v>3</v>
      </c>
      <c r="B8030" t="s">
        <v>307</v>
      </c>
      <c r="C8030" t="s">
        <v>20</v>
      </c>
      <c r="D8030">
        <v>33</v>
      </c>
    </row>
    <row r="8031" spans="1:4" hidden="1" x14ac:dyDescent="0.2">
      <c r="A8031" t="s">
        <v>3</v>
      </c>
      <c r="B8031" t="s">
        <v>307</v>
      </c>
      <c r="C8031" t="s">
        <v>21</v>
      </c>
      <c r="D8031">
        <v>36</v>
      </c>
    </row>
    <row r="8032" spans="1:4" hidden="1" x14ac:dyDescent="0.2">
      <c r="A8032" t="s">
        <v>3</v>
      </c>
      <c r="B8032" t="s">
        <v>307</v>
      </c>
      <c r="C8032" t="s">
        <v>22</v>
      </c>
      <c r="D8032">
        <v>38</v>
      </c>
    </row>
    <row r="8033" spans="1:4" hidden="1" x14ac:dyDescent="0.2">
      <c r="A8033" t="s">
        <v>3</v>
      </c>
      <c r="B8033" t="s">
        <v>307</v>
      </c>
      <c r="C8033" t="s">
        <v>23</v>
      </c>
      <c r="D8033">
        <v>35</v>
      </c>
    </row>
    <row r="8034" spans="1:4" hidden="1" x14ac:dyDescent="0.2">
      <c r="A8034" t="s">
        <v>3</v>
      </c>
      <c r="B8034" t="s">
        <v>307</v>
      </c>
      <c r="C8034" t="s">
        <v>30</v>
      </c>
      <c r="D8034">
        <v>128</v>
      </c>
    </row>
    <row r="8035" spans="1:4" hidden="1" x14ac:dyDescent="0.2">
      <c r="A8035" t="s">
        <v>3</v>
      </c>
      <c r="B8035" t="s">
        <v>307</v>
      </c>
      <c r="C8035" t="s">
        <v>31</v>
      </c>
      <c r="D8035">
        <v>58</v>
      </c>
    </row>
    <row r="8036" spans="1:4" hidden="1" x14ac:dyDescent="0.2">
      <c r="A8036" t="s">
        <v>3</v>
      </c>
      <c r="B8036" t="s">
        <v>308</v>
      </c>
      <c r="C8036" t="s">
        <v>6</v>
      </c>
      <c r="D8036">
        <v>1.05</v>
      </c>
    </row>
    <row r="8037" spans="1:4" hidden="1" x14ac:dyDescent="0.2">
      <c r="A8037" t="s">
        <v>3</v>
      </c>
      <c r="B8037" t="s">
        <v>308</v>
      </c>
      <c r="C8037" t="s">
        <v>9</v>
      </c>
      <c r="D8037">
        <v>0.22</v>
      </c>
    </row>
    <row r="8038" spans="1:4" hidden="1" x14ac:dyDescent="0.2">
      <c r="A8038" t="s">
        <v>3</v>
      </c>
      <c r="B8038" t="s">
        <v>308</v>
      </c>
      <c r="C8038" t="s">
        <v>10</v>
      </c>
      <c r="D8038">
        <v>0.14000000000000001</v>
      </c>
    </row>
    <row r="8039" spans="1:4" hidden="1" x14ac:dyDescent="0.2">
      <c r="A8039" t="s">
        <v>3</v>
      </c>
      <c r="B8039" t="s">
        <v>308</v>
      </c>
      <c r="C8039" t="s">
        <v>11</v>
      </c>
      <c r="D8039">
        <v>0.14000000000000001</v>
      </c>
    </row>
    <row r="8040" spans="1:4" hidden="1" x14ac:dyDescent="0.2">
      <c r="A8040" t="s">
        <v>3</v>
      </c>
      <c r="B8040" t="s">
        <v>308</v>
      </c>
      <c r="C8040" t="s">
        <v>12</v>
      </c>
      <c r="D8040">
        <v>0.14000000000000001</v>
      </c>
    </row>
    <row r="8041" spans="1:4" hidden="1" x14ac:dyDescent="0.2">
      <c r="A8041" t="s">
        <v>3</v>
      </c>
      <c r="B8041" t="s">
        <v>308</v>
      </c>
      <c r="C8041" t="s">
        <v>13</v>
      </c>
      <c r="D8041">
        <v>0.17</v>
      </c>
    </row>
    <row r="8042" spans="1:4" hidden="1" x14ac:dyDescent="0.2">
      <c r="A8042" t="s">
        <v>3</v>
      </c>
      <c r="B8042" t="s">
        <v>308</v>
      </c>
      <c r="C8042" t="s">
        <v>14</v>
      </c>
      <c r="D8042">
        <v>0.14000000000000001</v>
      </c>
    </row>
    <row r="8043" spans="1:4" hidden="1" x14ac:dyDescent="0.2">
      <c r="A8043" t="s">
        <v>3</v>
      </c>
      <c r="B8043" t="s">
        <v>308</v>
      </c>
      <c r="C8043" t="s">
        <v>15</v>
      </c>
      <c r="D8043">
        <v>0.09</v>
      </c>
    </row>
    <row r="8044" spans="1:4" hidden="1" x14ac:dyDescent="0.2">
      <c r="A8044" t="s">
        <v>3</v>
      </c>
      <c r="B8044" t="s">
        <v>308</v>
      </c>
      <c r="C8044" t="s">
        <v>16</v>
      </c>
      <c r="D8044">
        <v>7.0000000000000007E-2</v>
      </c>
    </row>
    <row r="8045" spans="1:4" hidden="1" x14ac:dyDescent="0.2">
      <c r="A8045" t="s">
        <v>3</v>
      </c>
      <c r="B8045" t="s">
        <v>308</v>
      </c>
      <c r="C8045" t="s">
        <v>17</v>
      </c>
      <c r="D8045">
        <v>0.06</v>
      </c>
    </row>
    <row r="8046" spans="1:4" hidden="1" x14ac:dyDescent="0.2">
      <c r="A8046" t="s">
        <v>3</v>
      </c>
      <c r="B8046" t="s">
        <v>308</v>
      </c>
      <c r="C8046" t="s">
        <v>18</v>
      </c>
      <c r="D8046">
        <v>0.06</v>
      </c>
    </row>
    <row r="8047" spans="1:4" hidden="1" x14ac:dyDescent="0.2">
      <c r="A8047" t="s">
        <v>3</v>
      </c>
      <c r="B8047" t="s">
        <v>308</v>
      </c>
      <c r="C8047" t="s">
        <v>19</v>
      </c>
      <c r="D8047">
        <v>0.06</v>
      </c>
    </row>
    <row r="8048" spans="1:4" hidden="1" x14ac:dyDescent="0.2">
      <c r="A8048" t="s">
        <v>3</v>
      </c>
      <c r="B8048" t="s">
        <v>308</v>
      </c>
      <c r="C8048" t="s">
        <v>20</v>
      </c>
      <c r="D8048">
        <v>0.05</v>
      </c>
    </row>
    <row r="8049" spans="1:4" hidden="1" x14ac:dyDescent="0.2">
      <c r="A8049" t="s">
        <v>3</v>
      </c>
      <c r="B8049" t="s">
        <v>308</v>
      </c>
      <c r="C8049" t="s">
        <v>21</v>
      </c>
      <c r="D8049">
        <v>0.05</v>
      </c>
    </row>
    <row r="8050" spans="1:4" hidden="1" x14ac:dyDescent="0.2">
      <c r="A8050" t="s">
        <v>3</v>
      </c>
      <c r="B8050" t="s">
        <v>308</v>
      </c>
      <c r="C8050" t="s">
        <v>22</v>
      </c>
      <c r="D8050">
        <v>7.0000000000000007E-2</v>
      </c>
    </row>
    <row r="8051" spans="1:4" hidden="1" x14ac:dyDescent="0.2">
      <c r="A8051" t="s">
        <v>3</v>
      </c>
      <c r="B8051" t="s">
        <v>308</v>
      </c>
      <c r="C8051" t="s">
        <v>23</v>
      </c>
      <c r="D8051">
        <v>0.08</v>
      </c>
    </row>
    <row r="8052" spans="1:4" hidden="1" x14ac:dyDescent="0.2">
      <c r="A8052" t="s">
        <v>3</v>
      </c>
      <c r="B8052" t="s">
        <v>308</v>
      </c>
      <c r="C8052" t="s">
        <v>30</v>
      </c>
      <c r="D8052">
        <v>0.08</v>
      </c>
    </row>
    <row r="8053" spans="1:4" hidden="1" x14ac:dyDescent="0.2">
      <c r="A8053" t="s">
        <v>3</v>
      </c>
      <c r="B8053" t="s">
        <v>309</v>
      </c>
      <c r="C8053" t="s">
        <v>25</v>
      </c>
      <c r="D8053">
        <v>0.32942458987236001</v>
      </c>
    </row>
    <row r="8054" spans="1:4" hidden="1" x14ac:dyDescent="0.2">
      <c r="A8054" t="s">
        <v>3</v>
      </c>
      <c r="B8054" t="s">
        <v>309</v>
      </c>
      <c r="C8054" t="s">
        <v>26</v>
      </c>
      <c r="D8054">
        <v>0.33275631070137002</v>
      </c>
    </row>
    <row r="8055" spans="1:4" hidden="1" x14ac:dyDescent="0.2">
      <c r="A8055" t="s">
        <v>3</v>
      </c>
      <c r="B8055" t="s">
        <v>309</v>
      </c>
      <c r="C8055" t="s">
        <v>27</v>
      </c>
      <c r="D8055">
        <v>0.307668596506119</v>
      </c>
    </row>
    <row r="8056" spans="1:4" hidden="1" x14ac:dyDescent="0.2">
      <c r="A8056" t="s">
        <v>3</v>
      </c>
      <c r="B8056" t="s">
        <v>309</v>
      </c>
      <c r="C8056" t="s">
        <v>28</v>
      </c>
      <c r="D8056">
        <v>0.24553449451923401</v>
      </c>
    </row>
    <row r="8057" spans="1:4" hidden="1" x14ac:dyDescent="0.2">
      <c r="A8057" t="s">
        <v>3</v>
      </c>
      <c r="B8057" t="s">
        <v>309</v>
      </c>
      <c r="C8057" t="s">
        <v>29</v>
      </c>
      <c r="D8057">
        <v>0.21634104847908001</v>
      </c>
    </row>
    <row r="8058" spans="1:4" hidden="1" x14ac:dyDescent="0.2">
      <c r="A8058" t="s">
        <v>3</v>
      </c>
      <c r="B8058" t="s">
        <v>309</v>
      </c>
      <c r="C8058" t="s">
        <v>6</v>
      </c>
      <c r="D8058">
        <v>0.229130938649178</v>
      </c>
    </row>
    <row r="8059" spans="1:4" hidden="1" x14ac:dyDescent="0.2">
      <c r="A8059" t="s">
        <v>3</v>
      </c>
      <c r="B8059" t="s">
        <v>309</v>
      </c>
      <c r="C8059" t="s">
        <v>7</v>
      </c>
      <c r="D8059">
        <v>0.17849479615688299</v>
      </c>
    </row>
    <row r="8060" spans="1:4" hidden="1" x14ac:dyDescent="0.2">
      <c r="A8060" t="s">
        <v>3</v>
      </c>
      <c r="B8060" t="s">
        <v>309</v>
      </c>
      <c r="C8060" t="s">
        <v>8</v>
      </c>
      <c r="D8060">
        <v>0.21566325426101701</v>
      </c>
    </row>
    <row r="8061" spans="1:4" hidden="1" x14ac:dyDescent="0.2">
      <c r="A8061" t="s">
        <v>3</v>
      </c>
      <c r="B8061" t="s">
        <v>309</v>
      </c>
      <c r="C8061" t="s">
        <v>9</v>
      </c>
      <c r="D8061">
        <v>0.215834960341454</v>
      </c>
    </row>
    <row r="8062" spans="1:4" hidden="1" x14ac:dyDescent="0.2">
      <c r="A8062" t="s">
        <v>3</v>
      </c>
      <c r="B8062" t="s">
        <v>309</v>
      </c>
      <c r="C8062" t="s">
        <v>10</v>
      </c>
      <c r="D8062">
        <v>0.22101686894893599</v>
      </c>
    </row>
    <row r="8063" spans="1:4" hidden="1" x14ac:dyDescent="0.2">
      <c r="A8063" t="s">
        <v>3</v>
      </c>
      <c r="B8063" t="s">
        <v>309</v>
      </c>
      <c r="C8063" t="s">
        <v>11</v>
      </c>
      <c r="D8063">
        <v>0.19395984709262801</v>
      </c>
    </row>
    <row r="8064" spans="1:4" hidden="1" x14ac:dyDescent="0.2">
      <c r="A8064" t="s">
        <v>3</v>
      </c>
      <c r="B8064" t="s">
        <v>309</v>
      </c>
      <c r="C8064" t="s">
        <v>12</v>
      </c>
      <c r="D8064">
        <v>0.198484197258949</v>
      </c>
    </row>
    <row r="8065" spans="1:4" hidden="1" x14ac:dyDescent="0.2">
      <c r="A8065" t="s">
        <v>3</v>
      </c>
      <c r="B8065" t="s">
        <v>309</v>
      </c>
      <c r="C8065" t="s">
        <v>13</v>
      </c>
      <c r="D8065">
        <v>0.19829736649990101</v>
      </c>
    </row>
    <row r="8066" spans="1:4" hidden="1" x14ac:dyDescent="0.2">
      <c r="A8066" t="s">
        <v>3</v>
      </c>
      <c r="B8066" t="s">
        <v>309</v>
      </c>
      <c r="C8066" t="s">
        <v>14</v>
      </c>
      <c r="D8066">
        <v>0.21382863819599199</v>
      </c>
    </row>
    <row r="8067" spans="1:4" hidden="1" x14ac:dyDescent="0.2">
      <c r="A8067" t="s">
        <v>3</v>
      </c>
      <c r="B8067" t="s">
        <v>309</v>
      </c>
      <c r="C8067" t="s">
        <v>15</v>
      </c>
      <c r="D8067">
        <v>0.21185411512851701</v>
      </c>
    </row>
    <row r="8068" spans="1:4" hidden="1" x14ac:dyDescent="0.2">
      <c r="A8068" t="s">
        <v>3</v>
      </c>
      <c r="B8068" t="s">
        <v>309</v>
      </c>
      <c r="C8068" t="s">
        <v>16</v>
      </c>
      <c r="D8068">
        <v>0.21920813620090501</v>
      </c>
    </row>
    <row r="8069" spans="1:4" hidden="1" x14ac:dyDescent="0.2">
      <c r="A8069" t="s">
        <v>3</v>
      </c>
      <c r="B8069" t="s">
        <v>309</v>
      </c>
      <c r="C8069" t="s">
        <v>17</v>
      </c>
      <c r="D8069">
        <v>0.211827993392944</v>
      </c>
    </row>
    <row r="8070" spans="1:4" hidden="1" x14ac:dyDescent="0.2">
      <c r="A8070" t="s">
        <v>3</v>
      </c>
      <c r="B8070" t="s">
        <v>309</v>
      </c>
      <c r="C8070" t="s">
        <v>18</v>
      </c>
      <c r="D8070">
        <v>0.218580067157745</v>
      </c>
    </row>
    <row r="8071" spans="1:4" hidden="1" x14ac:dyDescent="0.2">
      <c r="A8071" t="s">
        <v>3</v>
      </c>
      <c r="B8071" t="s">
        <v>309</v>
      </c>
      <c r="C8071" t="s">
        <v>19</v>
      </c>
      <c r="D8071">
        <v>0.21259987354278601</v>
      </c>
    </row>
    <row r="8072" spans="1:4" hidden="1" x14ac:dyDescent="0.2">
      <c r="A8072" t="s">
        <v>3</v>
      </c>
      <c r="B8072" t="s">
        <v>309</v>
      </c>
      <c r="C8072" t="s">
        <v>20</v>
      </c>
      <c r="D8072">
        <v>0.21259368956089</v>
      </c>
    </row>
    <row r="8073" spans="1:4" hidden="1" x14ac:dyDescent="0.2">
      <c r="A8073" t="s">
        <v>3</v>
      </c>
      <c r="B8073" t="s">
        <v>309</v>
      </c>
      <c r="C8073" t="s">
        <v>21</v>
      </c>
      <c r="D8073">
        <v>0.21160763502120999</v>
      </c>
    </row>
    <row r="8074" spans="1:4" hidden="1" x14ac:dyDescent="0.2">
      <c r="A8074" t="s">
        <v>3</v>
      </c>
      <c r="B8074" t="s">
        <v>309</v>
      </c>
      <c r="C8074" t="s">
        <v>22</v>
      </c>
      <c r="D8074">
        <v>0.22683557868003801</v>
      </c>
    </row>
    <row r="8075" spans="1:4" hidden="1" x14ac:dyDescent="0.2">
      <c r="A8075" t="s">
        <v>3</v>
      </c>
      <c r="B8075" t="s">
        <v>309</v>
      </c>
      <c r="C8075" t="s">
        <v>23</v>
      </c>
      <c r="D8075">
        <v>0.22423441708087899</v>
      </c>
    </row>
    <row r="8076" spans="1:4" hidden="1" x14ac:dyDescent="0.2">
      <c r="A8076" t="s">
        <v>3</v>
      </c>
      <c r="B8076" t="s">
        <v>309</v>
      </c>
      <c r="C8076" t="s">
        <v>30</v>
      </c>
      <c r="D8076">
        <v>0.231741517782211</v>
      </c>
    </row>
    <row r="8077" spans="1:4" hidden="1" x14ac:dyDescent="0.2">
      <c r="A8077" t="s">
        <v>3</v>
      </c>
      <c r="B8077" t="s">
        <v>309</v>
      </c>
      <c r="C8077" t="s">
        <v>31</v>
      </c>
      <c r="D8077">
        <v>0.23474481701850899</v>
      </c>
    </row>
    <row r="8078" spans="1:4" hidden="1" x14ac:dyDescent="0.2">
      <c r="A8078" t="s">
        <v>3</v>
      </c>
      <c r="B8078" t="s">
        <v>310</v>
      </c>
      <c r="C8078" t="s">
        <v>25</v>
      </c>
      <c r="D8078">
        <v>3</v>
      </c>
    </row>
    <row r="8079" spans="1:4" hidden="1" x14ac:dyDescent="0.2">
      <c r="A8079" t="s">
        <v>3</v>
      </c>
      <c r="B8079" t="s">
        <v>310</v>
      </c>
      <c r="C8079" t="s">
        <v>26</v>
      </c>
      <c r="D8079">
        <v>4</v>
      </c>
    </row>
    <row r="8080" spans="1:4" hidden="1" x14ac:dyDescent="0.2">
      <c r="A8080" t="s">
        <v>3</v>
      </c>
      <c r="B8080" t="s">
        <v>310</v>
      </c>
      <c r="C8080" t="s">
        <v>27</v>
      </c>
      <c r="D8080">
        <v>4</v>
      </c>
    </row>
    <row r="8081" spans="1:4" hidden="1" x14ac:dyDescent="0.2">
      <c r="A8081" t="s">
        <v>3</v>
      </c>
      <c r="B8081" t="s">
        <v>310</v>
      </c>
      <c r="C8081" t="s">
        <v>28</v>
      </c>
      <c r="D8081">
        <v>5</v>
      </c>
    </row>
    <row r="8082" spans="1:4" hidden="1" x14ac:dyDescent="0.2">
      <c r="A8082" t="s">
        <v>3</v>
      </c>
      <c r="B8082" t="s">
        <v>310</v>
      </c>
      <c r="C8082" t="s">
        <v>29</v>
      </c>
      <c r="D8082">
        <v>4</v>
      </c>
    </row>
    <row r="8083" spans="1:4" hidden="1" x14ac:dyDescent="0.2">
      <c r="A8083" t="s">
        <v>3</v>
      </c>
      <c r="B8083" t="s">
        <v>310</v>
      </c>
      <c r="C8083" t="s">
        <v>6</v>
      </c>
      <c r="D8083">
        <v>4</v>
      </c>
    </row>
    <row r="8084" spans="1:4" hidden="1" x14ac:dyDescent="0.2">
      <c r="A8084" t="s">
        <v>3</v>
      </c>
      <c r="B8084" t="s">
        <v>310</v>
      </c>
      <c r="C8084" t="s">
        <v>7</v>
      </c>
      <c r="D8084">
        <v>5</v>
      </c>
    </row>
    <row r="8085" spans="1:4" hidden="1" x14ac:dyDescent="0.2">
      <c r="A8085" t="s">
        <v>3</v>
      </c>
      <c r="B8085" t="s">
        <v>310</v>
      </c>
      <c r="C8085" t="s">
        <v>8</v>
      </c>
      <c r="D8085">
        <v>6</v>
      </c>
    </row>
    <row r="8086" spans="1:4" hidden="1" x14ac:dyDescent="0.2">
      <c r="A8086" t="s">
        <v>3</v>
      </c>
      <c r="B8086" t="s">
        <v>310</v>
      </c>
      <c r="C8086" t="s">
        <v>9</v>
      </c>
      <c r="D8086">
        <v>6</v>
      </c>
    </row>
    <row r="8087" spans="1:4" hidden="1" x14ac:dyDescent="0.2">
      <c r="A8087" t="s">
        <v>3</v>
      </c>
      <c r="B8087" t="s">
        <v>310</v>
      </c>
      <c r="C8087" t="s">
        <v>10</v>
      </c>
      <c r="D8087">
        <v>6</v>
      </c>
    </row>
    <row r="8088" spans="1:4" hidden="1" x14ac:dyDescent="0.2">
      <c r="A8088" t="s">
        <v>3</v>
      </c>
      <c r="B8088" t="s">
        <v>310</v>
      </c>
      <c r="C8088" t="s">
        <v>11</v>
      </c>
      <c r="D8088">
        <v>8</v>
      </c>
    </row>
    <row r="8089" spans="1:4" hidden="1" x14ac:dyDescent="0.2">
      <c r="A8089" t="s">
        <v>3</v>
      </c>
      <c r="B8089" t="s">
        <v>310</v>
      </c>
      <c r="C8089" t="s">
        <v>12</v>
      </c>
      <c r="D8089">
        <v>8</v>
      </c>
    </row>
    <row r="8090" spans="1:4" hidden="1" x14ac:dyDescent="0.2">
      <c r="A8090" t="s">
        <v>3</v>
      </c>
      <c r="B8090" t="s">
        <v>310</v>
      </c>
      <c r="C8090" t="s">
        <v>13</v>
      </c>
      <c r="D8090">
        <v>7</v>
      </c>
    </row>
    <row r="8091" spans="1:4" hidden="1" x14ac:dyDescent="0.2">
      <c r="A8091" t="s">
        <v>3</v>
      </c>
      <c r="B8091" t="s">
        <v>310</v>
      </c>
      <c r="C8091" t="s">
        <v>14</v>
      </c>
      <c r="D8091">
        <v>8</v>
      </c>
    </row>
    <row r="8092" spans="1:4" hidden="1" x14ac:dyDescent="0.2">
      <c r="A8092" t="s">
        <v>3</v>
      </c>
      <c r="B8092" t="s">
        <v>310</v>
      </c>
      <c r="C8092" t="s">
        <v>15</v>
      </c>
      <c r="D8092">
        <v>8</v>
      </c>
    </row>
    <row r="8093" spans="1:4" hidden="1" x14ac:dyDescent="0.2">
      <c r="A8093" t="s">
        <v>3</v>
      </c>
      <c r="B8093" t="s">
        <v>310</v>
      </c>
      <c r="C8093" t="s">
        <v>16</v>
      </c>
      <c r="D8093">
        <v>8</v>
      </c>
    </row>
    <row r="8094" spans="1:4" hidden="1" x14ac:dyDescent="0.2">
      <c r="A8094" t="s">
        <v>3</v>
      </c>
      <c r="B8094" t="s">
        <v>310</v>
      </c>
      <c r="C8094" t="s">
        <v>17</v>
      </c>
      <c r="D8094">
        <v>8</v>
      </c>
    </row>
    <row r="8095" spans="1:4" hidden="1" x14ac:dyDescent="0.2">
      <c r="A8095" t="s">
        <v>3</v>
      </c>
      <c r="B8095" t="s">
        <v>310</v>
      </c>
      <c r="C8095" t="s">
        <v>18</v>
      </c>
      <c r="D8095">
        <v>8</v>
      </c>
    </row>
    <row r="8096" spans="1:4" hidden="1" x14ac:dyDescent="0.2">
      <c r="A8096" t="s">
        <v>3</v>
      </c>
      <c r="B8096" t="s">
        <v>310</v>
      </c>
      <c r="C8096" t="s">
        <v>19</v>
      </c>
      <c r="D8096">
        <v>8</v>
      </c>
    </row>
    <row r="8097" spans="1:4" hidden="1" x14ac:dyDescent="0.2">
      <c r="A8097" t="s">
        <v>3</v>
      </c>
      <c r="B8097" t="s">
        <v>310</v>
      </c>
      <c r="C8097" t="s">
        <v>20</v>
      </c>
      <c r="D8097">
        <v>8</v>
      </c>
    </row>
    <row r="8098" spans="1:4" hidden="1" x14ac:dyDescent="0.2">
      <c r="A8098" t="s">
        <v>3</v>
      </c>
      <c r="B8098" t="s">
        <v>310</v>
      </c>
      <c r="C8098" t="s">
        <v>21</v>
      </c>
      <c r="D8098">
        <v>8</v>
      </c>
    </row>
    <row r="8099" spans="1:4" hidden="1" x14ac:dyDescent="0.2">
      <c r="A8099" t="s">
        <v>3</v>
      </c>
      <c r="B8099" t="s">
        <v>310</v>
      </c>
      <c r="C8099" t="s">
        <v>22</v>
      </c>
      <c r="D8099">
        <v>7</v>
      </c>
    </row>
    <row r="8100" spans="1:4" hidden="1" x14ac:dyDescent="0.2">
      <c r="A8100" t="s">
        <v>3</v>
      </c>
      <c r="B8100" t="s">
        <v>310</v>
      </c>
      <c r="C8100" t="s">
        <v>23</v>
      </c>
      <c r="D8100">
        <v>7</v>
      </c>
    </row>
    <row r="8101" spans="1:4" hidden="1" x14ac:dyDescent="0.2">
      <c r="A8101" t="s">
        <v>3</v>
      </c>
      <c r="B8101" t="s">
        <v>310</v>
      </c>
      <c r="C8101" t="s">
        <v>30</v>
      </c>
      <c r="D8101">
        <v>7</v>
      </c>
    </row>
    <row r="8102" spans="1:4" hidden="1" x14ac:dyDescent="0.2">
      <c r="A8102" t="s">
        <v>3</v>
      </c>
      <c r="B8102" t="s">
        <v>310</v>
      </c>
      <c r="C8102" t="s">
        <v>31</v>
      </c>
      <c r="D8102">
        <v>7</v>
      </c>
    </row>
    <row r="8103" spans="1:4" hidden="1" x14ac:dyDescent="0.2">
      <c r="A8103" t="s">
        <v>3</v>
      </c>
      <c r="B8103" t="s">
        <v>311</v>
      </c>
      <c r="C8103" t="s">
        <v>25</v>
      </c>
      <c r="D8103">
        <v>38.693466186523402</v>
      </c>
    </row>
    <row r="8104" spans="1:4" hidden="1" x14ac:dyDescent="0.2">
      <c r="A8104" t="s">
        <v>3</v>
      </c>
      <c r="B8104" t="s">
        <v>311</v>
      </c>
      <c r="C8104" t="s">
        <v>26</v>
      </c>
      <c r="D8104">
        <v>45</v>
      </c>
    </row>
    <row r="8105" spans="1:4" hidden="1" x14ac:dyDescent="0.2">
      <c r="A8105" t="s">
        <v>3</v>
      </c>
      <c r="B8105" t="s">
        <v>311</v>
      </c>
      <c r="C8105" t="s">
        <v>27</v>
      </c>
      <c r="D8105">
        <v>56.716419219970703</v>
      </c>
    </row>
    <row r="8106" spans="1:4" hidden="1" x14ac:dyDescent="0.2">
      <c r="A8106" t="s">
        <v>3</v>
      </c>
      <c r="B8106" t="s">
        <v>311</v>
      </c>
      <c r="C8106" t="s">
        <v>28</v>
      </c>
      <c r="D8106">
        <v>57.711441040039098</v>
      </c>
    </row>
    <row r="8107" spans="1:4" hidden="1" x14ac:dyDescent="0.2">
      <c r="A8107" t="s">
        <v>3</v>
      </c>
      <c r="B8107" t="s">
        <v>311</v>
      </c>
      <c r="C8107" t="s">
        <v>29</v>
      </c>
      <c r="D8107">
        <v>54.228855133056598</v>
      </c>
    </row>
    <row r="8108" spans="1:4" hidden="1" x14ac:dyDescent="0.2">
      <c r="A8108" t="s">
        <v>3</v>
      </c>
      <c r="B8108" t="s">
        <v>311</v>
      </c>
      <c r="C8108" t="s">
        <v>6</v>
      </c>
      <c r="D8108">
        <v>52.884616851806598</v>
      </c>
    </row>
    <row r="8109" spans="1:4" hidden="1" x14ac:dyDescent="0.2">
      <c r="A8109" t="s">
        <v>3</v>
      </c>
      <c r="B8109" t="s">
        <v>311</v>
      </c>
      <c r="C8109" t="s">
        <v>7</v>
      </c>
      <c r="D8109">
        <v>57.894737243652301</v>
      </c>
    </row>
    <row r="8110" spans="1:4" hidden="1" x14ac:dyDescent="0.2">
      <c r="A8110" t="s">
        <v>3</v>
      </c>
      <c r="B8110" t="s">
        <v>311</v>
      </c>
      <c r="C8110" t="s">
        <v>8</v>
      </c>
      <c r="D8110">
        <v>60.765548706054702</v>
      </c>
    </row>
    <row r="8111" spans="1:4" hidden="1" x14ac:dyDescent="0.2">
      <c r="A8111" t="s">
        <v>3</v>
      </c>
      <c r="B8111" t="s">
        <v>311</v>
      </c>
      <c r="C8111" t="s">
        <v>9</v>
      </c>
      <c r="D8111">
        <v>57.894737243652301</v>
      </c>
    </row>
    <row r="8112" spans="1:4" hidden="1" x14ac:dyDescent="0.2">
      <c r="A8112" t="s">
        <v>3</v>
      </c>
      <c r="B8112" t="s">
        <v>311</v>
      </c>
      <c r="C8112" t="s">
        <v>10</v>
      </c>
      <c r="D8112">
        <v>59.615383148193402</v>
      </c>
    </row>
    <row r="8113" spans="1:4" hidden="1" x14ac:dyDescent="0.2">
      <c r="A8113" t="s">
        <v>3</v>
      </c>
      <c r="B8113" t="s">
        <v>311</v>
      </c>
      <c r="C8113" t="s">
        <v>11</v>
      </c>
      <c r="D8113">
        <v>68.246444702148395</v>
      </c>
    </row>
    <row r="8114" spans="1:4" hidden="1" x14ac:dyDescent="0.2">
      <c r="A8114" t="s">
        <v>3</v>
      </c>
      <c r="B8114" t="s">
        <v>311</v>
      </c>
      <c r="C8114" t="s">
        <v>12</v>
      </c>
      <c r="D8114">
        <v>67.298576354980497</v>
      </c>
    </row>
    <row r="8115" spans="1:4" hidden="1" x14ac:dyDescent="0.2">
      <c r="A8115" t="s">
        <v>3</v>
      </c>
      <c r="B8115" t="s">
        <v>311</v>
      </c>
      <c r="C8115" t="s">
        <v>13</v>
      </c>
      <c r="D8115">
        <v>64.788734436035199</v>
      </c>
    </row>
    <row r="8116" spans="1:4" hidden="1" x14ac:dyDescent="0.2">
      <c r="A8116" t="s">
        <v>3</v>
      </c>
      <c r="B8116" t="s">
        <v>311</v>
      </c>
      <c r="C8116" t="s">
        <v>14</v>
      </c>
      <c r="D8116">
        <v>69.483566284179702</v>
      </c>
    </row>
    <row r="8117" spans="1:4" hidden="1" x14ac:dyDescent="0.2">
      <c r="A8117" t="s">
        <v>3</v>
      </c>
      <c r="B8117" t="s">
        <v>311</v>
      </c>
      <c r="C8117" t="s">
        <v>15</v>
      </c>
      <c r="D8117">
        <v>70.892021179199205</v>
      </c>
    </row>
    <row r="8118" spans="1:4" hidden="1" x14ac:dyDescent="0.2">
      <c r="A8118" t="s">
        <v>3</v>
      </c>
      <c r="B8118" t="s">
        <v>311</v>
      </c>
      <c r="C8118" t="s">
        <v>16</v>
      </c>
      <c r="D8118">
        <v>72.596153259277301</v>
      </c>
    </row>
    <row r="8119" spans="1:4" hidden="1" x14ac:dyDescent="0.2">
      <c r="A8119" t="s">
        <v>3</v>
      </c>
      <c r="B8119" t="s">
        <v>311</v>
      </c>
      <c r="C8119" t="s">
        <v>17</v>
      </c>
      <c r="D8119">
        <v>67.619049072265597</v>
      </c>
    </row>
    <row r="8120" spans="1:4" hidden="1" x14ac:dyDescent="0.2">
      <c r="A8120" t="s">
        <v>3</v>
      </c>
      <c r="B8120" t="s">
        <v>311</v>
      </c>
      <c r="C8120" t="s">
        <v>18</v>
      </c>
      <c r="D8120">
        <v>68.095237731933594</v>
      </c>
    </row>
    <row r="8121" spans="1:4" hidden="1" x14ac:dyDescent="0.2">
      <c r="A8121" t="s">
        <v>3</v>
      </c>
      <c r="B8121" t="s">
        <v>311</v>
      </c>
      <c r="C8121" t="s">
        <v>19</v>
      </c>
      <c r="D8121">
        <v>65.238098144531193</v>
      </c>
    </row>
    <row r="8122" spans="1:4" hidden="1" x14ac:dyDescent="0.2">
      <c r="A8122" t="s">
        <v>3</v>
      </c>
      <c r="B8122" t="s">
        <v>311</v>
      </c>
      <c r="C8122" t="s">
        <v>20</v>
      </c>
      <c r="D8122">
        <v>67.142860412597699</v>
      </c>
    </row>
    <row r="8123" spans="1:4" hidden="1" x14ac:dyDescent="0.2">
      <c r="A8123" t="s">
        <v>3</v>
      </c>
      <c r="B8123" t="s">
        <v>311</v>
      </c>
      <c r="C8123" t="s">
        <v>21</v>
      </c>
      <c r="D8123">
        <v>64.761901855468807</v>
      </c>
    </row>
    <row r="8124" spans="1:4" hidden="1" x14ac:dyDescent="0.2">
      <c r="A8124" t="s">
        <v>3</v>
      </c>
      <c r="B8124" t="s">
        <v>311</v>
      </c>
      <c r="C8124" t="s">
        <v>22</v>
      </c>
      <c r="D8124">
        <v>74.761901855468807</v>
      </c>
    </row>
    <row r="8125" spans="1:4" hidden="1" x14ac:dyDescent="0.2">
      <c r="A8125" t="s">
        <v>3</v>
      </c>
      <c r="B8125" t="s">
        <v>311</v>
      </c>
      <c r="C8125" t="s">
        <v>23</v>
      </c>
      <c r="D8125">
        <v>70.952377319335895</v>
      </c>
    </row>
    <row r="8126" spans="1:4" hidden="1" x14ac:dyDescent="0.2">
      <c r="A8126" t="s">
        <v>3</v>
      </c>
      <c r="B8126" t="s">
        <v>311</v>
      </c>
      <c r="C8126" t="s">
        <v>30</v>
      </c>
      <c r="D8126">
        <v>70.283020019531193</v>
      </c>
    </row>
    <row r="8127" spans="1:4" hidden="1" x14ac:dyDescent="0.2">
      <c r="A8127" t="s">
        <v>3</v>
      </c>
      <c r="B8127" t="s">
        <v>311</v>
      </c>
      <c r="C8127" t="s">
        <v>31</v>
      </c>
      <c r="D8127">
        <v>71.698112487792997</v>
      </c>
    </row>
    <row r="8128" spans="1:4" hidden="1" x14ac:dyDescent="0.2">
      <c r="A8128" t="s">
        <v>3</v>
      </c>
      <c r="B8128" t="s">
        <v>312</v>
      </c>
      <c r="C8128" t="s">
        <v>25</v>
      </c>
      <c r="D8128">
        <v>57.978721618652301</v>
      </c>
    </row>
    <row r="8129" spans="1:4" hidden="1" x14ac:dyDescent="0.2">
      <c r="A8129" t="s">
        <v>3</v>
      </c>
      <c r="B8129" t="s">
        <v>312</v>
      </c>
      <c r="C8129" t="s">
        <v>26</v>
      </c>
      <c r="D8129">
        <v>82.446807861328097</v>
      </c>
    </row>
    <row r="8130" spans="1:4" hidden="1" x14ac:dyDescent="0.2">
      <c r="A8130" t="s">
        <v>3</v>
      </c>
      <c r="B8130" t="s">
        <v>312</v>
      </c>
      <c r="C8130" t="s">
        <v>27</v>
      </c>
      <c r="D8130">
        <v>85.714286804199205</v>
      </c>
    </row>
    <row r="8131" spans="1:4" hidden="1" x14ac:dyDescent="0.2">
      <c r="A8131" t="s">
        <v>3</v>
      </c>
      <c r="B8131" t="s">
        <v>312</v>
      </c>
      <c r="C8131" t="s">
        <v>28</v>
      </c>
      <c r="D8131">
        <v>74.603172302246094</v>
      </c>
    </row>
    <row r="8132" spans="1:4" hidden="1" x14ac:dyDescent="0.2">
      <c r="A8132" t="s">
        <v>3</v>
      </c>
      <c r="B8132" t="s">
        <v>312</v>
      </c>
      <c r="C8132" t="s">
        <v>29</v>
      </c>
      <c r="D8132">
        <v>92.462310791015597</v>
      </c>
    </row>
    <row r="8133" spans="1:4" hidden="1" x14ac:dyDescent="0.2">
      <c r="A8133" t="s">
        <v>3</v>
      </c>
      <c r="B8133" t="s">
        <v>312</v>
      </c>
      <c r="C8133" t="s">
        <v>6</v>
      </c>
      <c r="D8133">
        <v>87.378639221191406</v>
      </c>
    </row>
    <row r="8134" spans="1:4" hidden="1" x14ac:dyDescent="0.2">
      <c r="A8134" t="s">
        <v>3</v>
      </c>
      <c r="B8134" t="s">
        <v>312</v>
      </c>
      <c r="C8134" t="s">
        <v>7</v>
      </c>
      <c r="D8134">
        <v>81.067962646484403</v>
      </c>
    </row>
    <row r="8135" spans="1:4" hidden="1" x14ac:dyDescent="0.2">
      <c r="A8135" t="s">
        <v>3</v>
      </c>
      <c r="B8135" t="s">
        <v>312</v>
      </c>
      <c r="C8135" t="s">
        <v>8</v>
      </c>
      <c r="D8135">
        <v>78.260871887207003</v>
      </c>
    </row>
    <row r="8136" spans="1:4" hidden="1" x14ac:dyDescent="0.2">
      <c r="A8136" t="s">
        <v>3</v>
      </c>
      <c r="B8136" t="s">
        <v>312</v>
      </c>
      <c r="C8136" t="s">
        <v>9</v>
      </c>
      <c r="D8136">
        <v>79.710144042968807</v>
      </c>
    </row>
    <row r="8137" spans="1:4" hidden="1" x14ac:dyDescent="0.2">
      <c r="A8137" t="s">
        <v>3</v>
      </c>
      <c r="B8137" t="s">
        <v>312</v>
      </c>
      <c r="C8137" t="s">
        <v>10</v>
      </c>
      <c r="D8137">
        <v>89.423080444335895</v>
      </c>
    </row>
    <row r="8138" spans="1:4" hidden="1" x14ac:dyDescent="0.2">
      <c r="A8138" t="s">
        <v>3</v>
      </c>
      <c r="B8138" t="s">
        <v>312</v>
      </c>
      <c r="C8138" t="s">
        <v>11</v>
      </c>
      <c r="D8138">
        <v>91.943130493164105</v>
      </c>
    </row>
    <row r="8139" spans="1:4" hidden="1" x14ac:dyDescent="0.2">
      <c r="A8139" t="s">
        <v>3</v>
      </c>
      <c r="B8139" t="s">
        <v>312</v>
      </c>
      <c r="C8139" t="s">
        <v>12</v>
      </c>
      <c r="D8139">
        <v>90.047393798828097</v>
      </c>
    </row>
    <row r="8140" spans="1:4" hidden="1" x14ac:dyDescent="0.2">
      <c r="A8140" t="s">
        <v>3</v>
      </c>
      <c r="B8140" t="s">
        <v>312</v>
      </c>
      <c r="C8140" t="s">
        <v>13</v>
      </c>
      <c r="D8140">
        <v>90.521324157714801</v>
      </c>
    </row>
    <row r="8141" spans="1:4" hidden="1" x14ac:dyDescent="0.2">
      <c r="A8141" t="s">
        <v>3</v>
      </c>
      <c r="B8141" t="s">
        <v>312</v>
      </c>
      <c r="C8141" t="s">
        <v>14</v>
      </c>
      <c r="D8141">
        <v>92.417060852050795</v>
      </c>
    </row>
    <row r="8142" spans="1:4" hidden="1" x14ac:dyDescent="0.2">
      <c r="A8142" t="s">
        <v>3</v>
      </c>
      <c r="B8142" t="s">
        <v>312</v>
      </c>
      <c r="C8142" t="s">
        <v>15</v>
      </c>
      <c r="D8142">
        <v>91.943130493164105</v>
      </c>
    </row>
    <row r="8143" spans="1:4" hidden="1" x14ac:dyDescent="0.2">
      <c r="A8143" t="s">
        <v>3</v>
      </c>
      <c r="B8143" t="s">
        <v>312</v>
      </c>
      <c r="C8143" t="s">
        <v>16</v>
      </c>
      <c r="D8143">
        <v>80.476188659667997</v>
      </c>
    </row>
    <row r="8144" spans="1:4" hidden="1" x14ac:dyDescent="0.2">
      <c r="A8144" t="s">
        <v>3</v>
      </c>
      <c r="B8144" t="s">
        <v>312</v>
      </c>
      <c r="C8144" t="s">
        <v>17</v>
      </c>
      <c r="D8144">
        <v>82.380950927734403</v>
      </c>
    </row>
    <row r="8145" spans="1:4" hidden="1" x14ac:dyDescent="0.2">
      <c r="A8145" t="s">
        <v>3</v>
      </c>
      <c r="B8145" t="s">
        <v>312</v>
      </c>
      <c r="C8145" t="s">
        <v>18</v>
      </c>
      <c r="D8145">
        <v>76.666664123535199</v>
      </c>
    </row>
    <row r="8146" spans="1:4" hidden="1" x14ac:dyDescent="0.2">
      <c r="A8146" t="s">
        <v>3</v>
      </c>
      <c r="B8146" t="s">
        <v>312</v>
      </c>
      <c r="C8146" t="s">
        <v>19</v>
      </c>
      <c r="D8146">
        <v>69.047622680664105</v>
      </c>
    </row>
    <row r="8147" spans="1:4" hidden="1" x14ac:dyDescent="0.2">
      <c r="A8147" t="s">
        <v>3</v>
      </c>
      <c r="B8147" t="s">
        <v>312</v>
      </c>
      <c r="C8147" t="s">
        <v>20</v>
      </c>
      <c r="D8147">
        <v>66.981132507324205</v>
      </c>
    </row>
    <row r="8148" spans="1:4" hidden="1" x14ac:dyDescent="0.2">
      <c r="A8148" t="s">
        <v>3</v>
      </c>
      <c r="B8148" t="s">
        <v>312</v>
      </c>
      <c r="C8148" t="s">
        <v>21</v>
      </c>
      <c r="D8148">
        <v>69.811317443847699</v>
      </c>
    </row>
    <row r="8149" spans="1:4" hidden="1" x14ac:dyDescent="0.2">
      <c r="A8149" t="s">
        <v>3</v>
      </c>
      <c r="B8149" t="s">
        <v>312</v>
      </c>
      <c r="C8149" t="s">
        <v>22</v>
      </c>
      <c r="D8149">
        <v>68.867927551269503</v>
      </c>
    </row>
    <row r="8150" spans="1:4" hidden="1" x14ac:dyDescent="0.2">
      <c r="A8150" t="s">
        <v>3</v>
      </c>
      <c r="B8150" t="s">
        <v>312</v>
      </c>
      <c r="C8150" t="s">
        <v>23</v>
      </c>
      <c r="D8150">
        <v>75</v>
      </c>
    </row>
    <row r="8151" spans="1:4" hidden="1" x14ac:dyDescent="0.2">
      <c r="A8151" t="s">
        <v>3</v>
      </c>
      <c r="B8151" t="s">
        <v>312</v>
      </c>
      <c r="C8151" t="s">
        <v>30</v>
      </c>
      <c r="D8151">
        <v>82.075469970703097</v>
      </c>
    </row>
    <row r="8152" spans="1:4" hidden="1" x14ac:dyDescent="0.2">
      <c r="A8152" t="s">
        <v>3</v>
      </c>
      <c r="B8152" t="s">
        <v>312</v>
      </c>
      <c r="C8152" t="s">
        <v>31</v>
      </c>
      <c r="D8152">
        <v>84.360191345214801</v>
      </c>
    </row>
    <row r="8153" spans="1:4" hidden="1" x14ac:dyDescent="0.2">
      <c r="A8153" t="s">
        <v>3</v>
      </c>
      <c r="B8153" t="s">
        <v>313</v>
      </c>
      <c r="C8153" t="s">
        <v>45</v>
      </c>
      <c r="D8153">
        <v>1.09356757783977</v>
      </c>
    </row>
    <row r="8154" spans="1:4" hidden="1" x14ac:dyDescent="0.2">
      <c r="A8154" t="s">
        <v>3</v>
      </c>
      <c r="B8154" t="s">
        <v>313</v>
      </c>
      <c r="C8154" t="s">
        <v>46</v>
      </c>
      <c r="D8154">
        <v>1.00597632071369</v>
      </c>
    </row>
    <row r="8155" spans="1:4" hidden="1" x14ac:dyDescent="0.2">
      <c r="A8155" t="s">
        <v>3</v>
      </c>
      <c r="B8155" t="s">
        <v>313</v>
      </c>
      <c r="C8155" t="s">
        <v>47</v>
      </c>
      <c r="D8155">
        <v>0.98134184754077602</v>
      </c>
    </row>
    <row r="8156" spans="1:4" hidden="1" x14ac:dyDescent="0.2">
      <c r="A8156" t="s">
        <v>3</v>
      </c>
      <c r="B8156" t="s">
        <v>313</v>
      </c>
      <c r="C8156" t="s">
        <v>48</v>
      </c>
      <c r="D8156">
        <v>0.90929126822231898</v>
      </c>
    </row>
    <row r="8157" spans="1:4" hidden="1" x14ac:dyDescent="0.2">
      <c r="A8157" t="s">
        <v>3</v>
      </c>
      <c r="B8157" t="s">
        <v>313</v>
      </c>
      <c r="C8157" t="s">
        <v>49</v>
      </c>
      <c r="D8157">
        <v>0.90455052483703802</v>
      </c>
    </row>
    <row r="8158" spans="1:4" hidden="1" x14ac:dyDescent="0.2">
      <c r="A8158" t="s">
        <v>3</v>
      </c>
      <c r="B8158" t="s">
        <v>313</v>
      </c>
      <c r="C8158" t="s">
        <v>50</v>
      </c>
      <c r="D8158">
        <v>0.95478978528789205</v>
      </c>
    </row>
    <row r="8159" spans="1:4" hidden="1" x14ac:dyDescent="0.2">
      <c r="A8159" t="s">
        <v>3</v>
      </c>
      <c r="B8159" t="s">
        <v>313</v>
      </c>
      <c r="C8159" t="s">
        <v>25</v>
      </c>
      <c r="D8159">
        <v>1.0000469592362</v>
      </c>
    </row>
    <row r="8160" spans="1:4" hidden="1" x14ac:dyDescent="0.2">
      <c r="A8160" t="s">
        <v>3</v>
      </c>
      <c r="B8160" t="s">
        <v>313</v>
      </c>
      <c r="C8160" t="s">
        <v>51</v>
      </c>
      <c r="D8160">
        <v>0.94299386182786005</v>
      </c>
    </row>
    <row r="8161" spans="1:4" hidden="1" x14ac:dyDescent="0.2">
      <c r="A8161" t="s">
        <v>3</v>
      </c>
      <c r="B8161" t="s">
        <v>313</v>
      </c>
      <c r="C8161" t="s">
        <v>26</v>
      </c>
      <c r="D8161">
        <v>0.76109740102993395</v>
      </c>
    </row>
    <row r="8162" spans="1:4" hidden="1" x14ac:dyDescent="0.2">
      <c r="A8162" t="s">
        <v>3</v>
      </c>
      <c r="B8162" t="s">
        <v>313</v>
      </c>
      <c r="C8162" t="s">
        <v>52</v>
      </c>
      <c r="D8162">
        <v>0.86964923055424403</v>
      </c>
    </row>
    <row r="8163" spans="1:4" hidden="1" x14ac:dyDescent="0.2">
      <c r="A8163" t="s">
        <v>3</v>
      </c>
      <c r="B8163" t="s">
        <v>313</v>
      </c>
      <c r="C8163" t="s">
        <v>27</v>
      </c>
      <c r="D8163">
        <v>1.12807669920336</v>
      </c>
    </row>
    <row r="8164" spans="1:4" hidden="1" x14ac:dyDescent="0.2">
      <c r="A8164" t="s">
        <v>3</v>
      </c>
      <c r="B8164" t="s">
        <v>313</v>
      </c>
      <c r="C8164" t="s">
        <v>5</v>
      </c>
      <c r="D8164">
        <v>1.0486037031077899</v>
      </c>
    </row>
    <row r="8165" spans="1:4" hidden="1" x14ac:dyDescent="0.2">
      <c r="A8165" t="s">
        <v>3</v>
      </c>
      <c r="B8165" t="s">
        <v>313</v>
      </c>
      <c r="C8165" t="s">
        <v>28</v>
      </c>
      <c r="D8165">
        <v>1.0636275278140199</v>
      </c>
    </row>
    <row r="8166" spans="1:4" hidden="1" x14ac:dyDescent="0.2">
      <c r="A8166" t="s">
        <v>3</v>
      </c>
      <c r="B8166" t="s">
        <v>313</v>
      </c>
      <c r="C8166" t="s">
        <v>29</v>
      </c>
      <c r="D8166">
        <v>1.2221912651183</v>
      </c>
    </row>
    <row r="8167" spans="1:4" hidden="1" x14ac:dyDescent="0.2">
      <c r="A8167" t="s">
        <v>3</v>
      </c>
      <c r="B8167" t="s">
        <v>313</v>
      </c>
      <c r="C8167" t="s">
        <v>6</v>
      </c>
      <c r="D8167">
        <v>1.3461812514831399</v>
      </c>
    </row>
    <row r="8168" spans="1:4" hidden="1" x14ac:dyDescent="0.2">
      <c r="A8168" t="s">
        <v>3</v>
      </c>
      <c r="B8168" t="s">
        <v>313</v>
      </c>
      <c r="C8168" t="s">
        <v>7</v>
      </c>
      <c r="D8168">
        <v>1.7039158431168699</v>
      </c>
    </row>
    <row r="8169" spans="1:4" hidden="1" x14ac:dyDescent="0.2">
      <c r="A8169" t="s">
        <v>3</v>
      </c>
      <c r="B8169" t="s">
        <v>313</v>
      </c>
      <c r="C8169" t="s">
        <v>8</v>
      </c>
      <c r="D8169">
        <v>1.7911544228424301</v>
      </c>
    </row>
    <row r="8170" spans="1:4" hidden="1" x14ac:dyDescent="0.2">
      <c r="A8170" t="s">
        <v>3</v>
      </c>
      <c r="B8170" t="s">
        <v>313</v>
      </c>
      <c r="C8170" t="s">
        <v>9</v>
      </c>
      <c r="D8170">
        <v>1.93521167941703</v>
      </c>
    </row>
    <row r="8171" spans="1:4" hidden="1" x14ac:dyDescent="0.2">
      <c r="A8171" t="s">
        <v>3</v>
      </c>
      <c r="B8171" t="s">
        <v>313</v>
      </c>
      <c r="C8171" t="s">
        <v>10</v>
      </c>
      <c r="D8171">
        <v>2.33340871771675</v>
      </c>
    </row>
    <row r="8172" spans="1:4" hidden="1" x14ac:dyDescent="0.2">
      <c r="A8172" t="s">
        <v>3</v>
      </c>
      <c r="B8172" t="s">
        <v>313</v>
      </c>
      <c r="C8172" t="s">
        <v>11</v>
      </c>
      <c r="D8172">
        <v>1.7574617554134599</v>
      </c>
    </row>
    <row r="8173" spans="1:4" hidden="1" x14ac:dyDescent="0.2">
      <c r="A8173" t="s">
        <v>3</v>
      </c>
      <c r="B8173" t="s">
        <v>313</v>
      </c>
      <c r="C8173" t="s">
        <v>12</v>
      </c>
      <c r="D8173">
        <v>1.85754629633419</v>
      </c>
    </row>
    <row r="8174" spans="1:4" hidden="1" x14ac:dyDescent="0.2">
      <c r="A8174" t="s">
        <v>3</v>
      </c>
      <c r="B8174" t="s">
        <v>313</v>
      </c>
      <c r="C8174" t="s">
        <v>13</v>
      </c>
      <c r="D8174">
        <v>2.1525144577026398</v>
      </c>
    </row>
    <row r="8175" spans="1:4" hidden="1" x14ac:dyDescent="0.2">
      <c r="A8175" t="s">
        <v>3</v>
      </c>
      <c r="B8175" t="s">
        <v>313</v>
      </c>
      <c r="C8175" t="s">
        <v>14</v>
      </c>
      <c r="D8175">
        <v>2.1821235324042898</v>
      </c>
    </row>
    <row r="8176" spans="1:4" hidden="1" x14ac:dyDescent="0.2">
      <c r="A8176" t="s">
        <v>3</v>
      </c>
      <c r="B8176" t="s">
        <v>313</v>
      </c>
      <c r="C8176" t="s">
        <v>15</v>
      </c>
      <c r="D8176">
        <v>2.2307909913505801</v>
      </c>
    </row>
    <row r="8177" spans="1:4" hidden="1" x14ac:dyDescent="0.2">
      <c r="A8177" t="s">
        <v>3</v>
      </c>
      <c r="B8177" t="s">
        <v>313</v>
      </c>
      <c r="C8177" t="s">
        <v>16</v>
      </c>
      <c r="D8177">
        <v>2.35098046824301</v>
      </c>
    </row>
    <row r="8178" spans="1:4" hidden="1" x14ac:dyDescent="0.2">
      <c r="A8178" t="s">
        <v>3</v>
      </c>
      <c r="B8178" t="s">
        <v>313</v>
      </c>
      <c r="C8178" t="s">
        <v>17</v>
      </c>
      <c r="D8178">
        <v>2.4487217493805198</v>
      </c>
    </row>
    <row r="8179" spans="1:4" hidden="1" x14ac:dyDescent="0.2">
      <c r="A8179" t="s">
        <v>3</v>
      </c>
      <c r="B8179" t="s">
        <v>313</v>
      </c>
      <c r="C8179" t="s">
        <v>18</v>
      </c>
      <c r="D8179">
        <v>2.4791683354312699</v>
      </c>
    </row>
    <row r="8180" spans="1:4" hidden="1" x14ac:dyDescent="0.2">
      <c r="A8180" t="s">
        <v>3</v>
      </c>
      <c r="B8180" t="s">
        <v>313</v>
      </c>
      <c r="C8180" t="s">
        <v>19</v>
      </c>
      <c r="D8180">
        <v>2.3182621002197301</v>
      </c>
    </row>
    <row r="8181" spans="1:4" hidden="1" x14ac:dyDescent="0.2">
      <c r="A8181" t="s">
        <v>3</v>
      </c>
      <c r="B8181" t="s">
        <v>313</v>
      </c>
      <c r="C8181" t="s">
        <v>20</v>
      </c>
      <c r="D8181">
        <v>2.3500742912292498</v>
      </c>
    </row>
    <row r="8182" spans="1:4" hidden="1" x14ac:dyDescent="0.2">
      <c r="A8182" t="s">
        <v>3</v>
      </c>
      <c r="B8182" t="s">
        <v>313</v>
      </c>
      <c r="C8182" t="s">
        <v>21</v>
      </c>
      <c r="D8182">
        <v>2.2632255554199201</v>
      </c>
    </row>
    <row r="8183" spans="1:4" hidden="1" x14ac:dyDescent="0.2">
      <c r="A8183" t="s">
        <v>3</v>
      </c>
      <c r="B8183" t="s">
        <v>313</v>
      </c>
      <c r="C8183" t="s">
        <v>22</v>
      </c>
      <c r="D8183">
        <v>2.2900722026825</v>
      </c>
    </row>
    <row r="8184" spans="1:4" hidden="1" x14ac:dyDescent="0.2">
      <c r="A8184" t="s">
        <v>3</v>
      </c>
      <c r="B8184" t="s">
        <v>313</v>
      </c>
      <c r="C8184" t="s">
        <v>23</v>
      </c>
      <c r="D8184">
        <v>2.2354798316955602</v>
      </c>
    </row>
    <row r="8185" spans="1:4" hidden="1" x14ac:dyDescent="0.2">
      <c r="A8185" t="s">
        <v>3</v>
      </c>
      <c r="B8185" t="s">
        <v>313</v>
      </c>
      <c r="C8185" t="s">
        <v>30</v>
      </c>
      <c r="D8185">
        <v>2.6266841564394099</v>
      </c>
    </row>
    <row r="8186" spans="1:4" hidden="1" x14ac:dyDescent="0.2">
      <c r="A8186" t="s">
        <v>3</v>
      </c>
      <c r="B8186" t="s">
        <v>313</v>
      </c>
      <c r="C8186" t="s">
        <v>31</v>
      </c>
      <c r="D8186">
        <v>2.2643210408935199</v>
      </c>
    </row>
    <row r="8187" spans="1:4" hidden="1" x14ac:dyDescent="0.2">
      <c r="A8187" t="s">
        <v>3</v>
      </c>
      <c r="B8187" t="s">
        <v>314</v>
      </c>
      <c r="C8187" t="s">
        <v>13</v>
      </c>
      <c r="D8187">
        <v>3920404000</v>
      </c>
    </row>
    <row r="8188" spans="1:4" hidden="1" x14ac:dyDescent="0.2">
      <c r="A8188" t="s">
        <v>3</v>
      </c>
      <c r="B8188" t="s">
        <v>314</v>
      </c>
      <c r="C8188" t="s">
        <v>14</v>
      </c>
      <c r="D8188">
        <v>3298857300</v>
      </c>
    </row>
    <row r="8189" spans="1:4" hidden="1" x14ac:dyDescent="0.2">
      <c r="A8189" t="s">
        <v>3</v>
      </c>
      <c r="B8189" t="s">
        <v>314</v>
      </c>
      <c r="C8189" t="s">
        <v>15</v>
      </c>
      <c r="D8189">
        <v>3155606400</v>
      </c>
    </row>
    <row r="8190" spans="1:4" hidden="1" x14ac:dyDescent="0.2">
      <c r="A8190" t="s">
        <v>3</v>
      </c>
      <c r="B8190" t="s">
        <v>314</v>
      </c>
      <c r="C8190" t="s">
        <v>16</v>
      </c>
      <c r="D8190">
        <v>2310550000</v>
      </c>
    </row>
    <row r="8191" spans="1:4" hidden="1" x14ac:dyDescent="0.2">
      <c r="A8191" t="s">
        <v>3</v>
      </c>
      <c r="B8191" t="s">
        <v>314</v>
      </c>
      <c r="C8191" t="s">
        <v>17</v>
      </c>
      <c r="D8191">
        <v>1795275700</v>
      </c>
    </row>
    <row r="8192" spans="1:4" hidden="1" x14ac:dyDescent="0.2">
      <c r="A8192" t="s">
        <v>3</v>
      </c>
      <c r="B8192" t="s">
        <v>314</v>
      </c>
      <c r="C8192" t="s">
        <v>18</v>
      </c>
      <c r="D8192">
        <v>1137369900</v>
      </c>
    </row>
    <row r="8193" spans="1:4" hidden="1" x14ac:dyDescent="0.2">
      <c r="A8193" t="s">
        <v>3</v>
      </c>
      <c r="B8193" t="s">
        <v>314</v>
      </c>
      <c r="C8193" t="s">
        <v>19</v>
      </c>
      <c r="D8193">
        <v>827117800</v>
      </c>
    </row>
    <row r="8194" spans="1:4" hidden="1" x14ac:dyDescent="0.2">
      <c r="A8194" t="s">
        <v>3</v>
      </c>
      <c r="B8194" t="s">
        <v>314</v>
      </c>
      <c r="C8194" t="s">
        <v>20</v>
      </c>
      <c r="D8194">
        <v>1918041900</v>
      </c>
    </row>
    <row r="8195" spans="1:4" hidden="1" x14ac:dyDescent="0.2">
      <c r="A8195" t="s">
        <v>3</v>
      </c>
      <c r="B8195" t="s">
        <v>314</v>
      </c>
      <c r="C8195" t="s">
        <v>21</v>
      </c>
      <c r="D8195">
        <v>3522911442.39433</v>
      </c>
    </row>
    <row r="8196" spans="1:4" hidden="1" x14ac:dyDescent="0.2">
      <c r="A8196" t="s">
        <v>3</v>
      </c>
      <c r="B8196" t="s">
        <v>314</v>
      </c>
      <c r="C8196" t="s">
        <v>22</v>
      </c>
      <c r="D8196">
        <v>3086530611.6310902</v>
      </c>
    </row>
    <row r="8197" spans="1:4" hidden="1" x14ac:dyDescent="0.2">
      <c r="A8197" t="s">
        <v>3</v>
      </c>
      <c r="B8197" t="s">
        <v>314</v>
      </c>
      <c r="C8197" t="s">
        <v>23</v>
      </c>
      <c r="D8197">
        <v>3390753385.68682</v>
      </c>
    </row>
    <row r="8198" spans="1:4" hidden="1" x14ac:dyDescent="0.2">
      <c r="A8198" t="s">
        <v>3</v>
      </c>
      <c r="B8198" t="s">
        <v>314</v>
      </c>
      <c r="C8198" t="s">
        <v>30</v>
      </c>
      <c r="D8198">
        <v>4215629644.3303699</v>
      </c>
    </row>
    <row r="8199" spans="1:4" hidden="1" x14ac:dyDescent="0.2">
      <c r="A8199" t="s">
        <v>3</v>
      </c>
      <c r="B8199" t="s">
        <v>314</v>
      </c>
      <c r="C8199" t="s">
        <v>31</v>
      </c>
      <c r="D8199">
        <v>3758869019.3095498</v>
      </c>
    </row>
    <row r="8200" spans="1:4" hidden="1" x14ac:dyDescent="0.2">
      <c r="A8200" t="s">
        <v>3</v>
      </c>
      <c r="B8200" t="s">
        <v>315</v>
      </c>
      <c r="C8200" t="s">
        <v>71</v>
      </c>
      <c r="D8200">
        <v>-14007014.007014001</v>
      </c>
    </row>
    <row r="8201" spans="1:4" hidden="1" x14ac:dyDescent="0.2">
      <c r="A8201" t="s">
        <v>3</v>
      </c>
      <c r="B8201" t="s">
        <v>315</v>
      </c>
      <c r="C8201" t="s">
        <v>72</v>
      </c>
      <c r="D8201">
        <v>-31992667.171163701</v>
      </c>
    </row>
    <row r="8202" spans="1:4" hidden="1" x14ac:dyDescent="0.2">
      <c r="A8202" t="s">
        <v>3</v>
      </c>
      <c r="B8202" t="s">
        <v>315</v>
      </c>
      <c r="C8202" t="s">
        <v>54</v>
      </c>
      <c r="D8202">
        <v>-62927812.223408297</v>
      </c>
    </row>
    <row r="8203" spans="1:4" hidden="1" x14ac:dyDescent="0.2">
      <c r="A8203" t="s">
        <v>3</v>
      </c>
      <c r="B8203" t="s">
        <v>315</v>
      </c>
      <c r="C8203" t="s">
        <v>55</v>
      </c>
      <c r="D8203">
        <v>-104747048.140102</v>
      </c>
    </row>
    <row r="8204" spans="1:4" hidden="1" x14ac:dyDescent="0.2">
      <c r="A8204" t="s">
        <v>3</v>
      </c>
      <c r="B8204" t="s">
        <v>315</v>
      </c>
      <c r="C8204" t="s">
        <v>73</v>
      </c>
      <c r="D8204">
        <v>-42052743.578051403</v>
      </c>
    </row>
    <row r="8205" spans="1:4" hidden="1" x14ac:dyDescent="0.2">
      <c r="A8205" t="s">
        <v>3</v>
      </c>
      <c r="B8205" t="s">
        <v>315</v>
      </c>
      <c r="C8205" t="s">
        <v>74</v>
      </c>
      <c r="D8205">
        <v>-109903867.411467</v>
      </c>
    </row>
    <row r="8206" spans="1:4" hidden="1" x14ac:dyDescent="0.2">
      <c r="A8206" t="s">
        <v>3</v>
      </c>
      <c r="B8206" t="s">
        <v>315</v>
      </c>
      <c r="C8206" t="s">
        <v>56</v>
      </c>
      <c r="D8206">
        <v>-266940301.50124899</v>
      </c>
    </row>
    <row r="8207" spans="1:4" hidden="1" x14ac:dyDescent="0.2">
      <c r="A8207" t="s">
        <v>3</v>
      </c>
      <c r="B8207" t="s">
        <v>315</v>
      </c>
      <c r="C8207" t="s">
        <v>75</v>
      </c>
      <c r="D8207">
        <v>-448091028.65686101</v>
      </c>
    </row>
    <row r="8208" spans="1:4" hidden="1" x14ac:dyDescent="0.2">
      <c r="A8208" t="s">
        <v>3</v>
      </c>
      <c r="B8208" t="s">
        <v>315</v>
      </c>
      <c r="C8208" t="s">
        <v>57</v>
      </c>
      <c r="D8208">
        <v>-416054038.02006799</v>
      </c>
    </row>
    <row r="8209" spans="1:4" hidden="1" x14ac:dyDescent="0.2">
      <c r="A8209" t="s">
        <v>3</v>
      </c>
      <c r="B8209" t="s">
        <v>315</v>
      </c>
      <c r="C8209" t="s">
        <v>58</v>
      </c>
      <c r="D8209">
        <v>-465902089.00638002</v>
      </c>
    </row>
    <row r="8210" spans="1:4" hidden="1" x14ac:dyDescent="0.2">
      <c r="A8210" t="s">
        <v>3</v>
      </c>
      <c r="B8210" t="s">
        <v>315</v>
      </c>
      <c r="C8210" t="s">
        <v>35</v>
      </c>
      <c r="D8210">
        <v>540994764.24042106</v>
      </c>
    </row>
    <row r="8211" spans="1:4" hidden="1" x14ac:dyDescent="0.2">
      <c r="A8211" t="s">
        <v>3</v>
      </c>
      <c r="B8211" t="s">
        <v>315</v>
      </c>
      <c r="C8211" t="s">
        <v>36</v>
      </c>
      <c r="D8211">
        <v>534999972.52747202</v>
      </c>
    </row>
    <row r="8212" spans="1:4" hidden="1" x14ac:dyDescent="0.2">
      <c r="A8212" t="s">
        <v>3</v>
      </c>
      <c r="B8212" t="s">
        <v>315</v>
      </c>
      <c r="C8212" t="s">
        <v>37</v>
      </c>
      <c r="D8212">
        <v>547994505.494506</v>
      </c>
    </row>
    <row r="8213" spans="1:4" hidden="1" x14ac:dyDescent="0.2">
      <c r="A8213" t="s">
        <v>3</v>
      </c>
      <c r="B8213" t="s">
        <v>315</v>
      </c>
      <c r="C8213" t="s">
        <v>38</v>
      </c>
      <c r="D8213">
        <v>459010989.01098901</v>
      </c>
    </row>
    <row r="8214" spans="1:4" hidden="1" x14ac:dyDescent="0.2">
      <c r="A8214" t="s">
        <v>3</v>
      </c>
      <c r="B8214" t="s">
        <v>315</v>
      </c>
      <c r="C8214" t="s">
        <v>39</v>
      </c>
      <c r="D8214">
        <v>368681318.681319</v>
      </c>
    </row>
    <row r="8215" spans="1:4" hidden="1" x14ac:dyDescent="0.2">
      <c r="A8215" t="s">
        <v>3</v>
      </c>
      <c r="B8215" t="s">
        <v>315</v>
      </c>
      <c r="C8215" t="s">
        <v>40</v>
      </c>
      <c r="D8215">
        <v>568406565.93406606</v>
      </c>
    </row>
    <row r="8216" spans="1:4" hidden="1" x14ac:dyDescent="0.2">
      <c r="A8216" t="s">
        <v>3</v>
      </c>
      <c r="B8216" t="s">
        <v>315</v>
      </c>
      <c r="C8216" t="s">
        <v>41</v>
      </c>
      <c r="D8216">
        <v>623901126.37362599</v>
      </c>
    </row>
    <row r="8217" spans="1:4" hidden="1" x14ac:dyDescent="0.2">
      <c r="A8217" t="s">
        <v>3</v>
      </c>
      <c r="B8217" t="s">
        <v>315</v>
      </c>
      <c r="C8217" t="s">
        <v>42</v>
      </c>
      <c r="D8217">
        <v>478571428.57142901</v>
      </c>
    </row>
    <row r="8218" spans="1:4" hidden="1" x14ac:dyDescent="0.2">
      <c r="A8218" t="s">
        <v>3</v>
      </c>
      <c r="B8218" t="s">
        <v>315</v>
      </c>
      <c r="C8218" t="s">
        <v>43</v>
      </c>
      <c r="D8218">
        <v>300989010.98901099</v>
      </c>
    </row>
    <row r="8219" spans="1:4" hidden="1" x14ac:dyDescent="0.2">
      <c r="A8219" t="s">
        <v>3</v>
      </c>
      <c r="B8219" t="s">
        <v>315</v>
      </c>
      <c r="C8219" t="s">
        <v>44</v>
      </c>
      <c r="D8219">
        <v>197994505.49450499</v>
      </c>
    </row>
    <row r="8220" spans="1:4" hidden="1" x14ac:dyDescent="0.2">
      <c r="A8220" t="s">
        <v>3</v>
      </c>
      <c r="B8220" t="s">
        <v>315</v>
      </c>
      <c r="C8220" t="s">
        <v>45</v>
      </c>
      <c r="D8220">
        <v>220989010.98901099</v>
      </c>
    </row>
    <row r="8221" spans="1:4" hidden="1" x14ac:dyDescent="0.2">
      <c r="A8221" t="s">
        <v>3</v>
      </c>
      <c r="B8221" t="s">
        <v>315</v>
      </c>
      <c r="C8221" t="s">
        <v>46</v>
      </c>
      <c r="D8221">
        <v>200000000</v>
      </c>
    </row>
    <row r="8222" spans="1:4" hidden="1" x14ac:dyDescent="0.2">
      <c r="A8222" t="s">
        <v>3</v>
      </c>
      <c r="B8222" t="s">
        <v>315</v>
      </c>
      <c r="C8222" t="s">
        <v>47</v>
      </c>
      <c r="D8222">
        <v>222802197.80219799</v>
      </c>
    </row>
    <row r="8223" spans="1:4" hidden="1" x14ac:dyDescent="0.2">
      <c r="A8223" t="s">
        <v>3</v>
      </c>
      <c r="B8223" t="s">
        <v>315</v>
      </c>
      <c r="C8223" t="s">
        <v>48</v>
      </c>
      <c r="D8223">
        <v>208516483.51648399</v>
      </c>
    </row>
    <row r="8224" spans="1:4" hidden="1" x14ac:dyDescent="0.2">
      <c r="A8224" t="s">
        <v>3</v>
      </c>
      <c r="B8224" t="s">
        <v>315</v>
      </c>
      <c r="C8224" t="s">
        <v>49</v>
      </c>
      <c r="D8224">
        <v>214864038.46153799</v>
      </c>
    </row>
    <row r="8225" spans="1:4" hidden="1" x14ac:dyDescent="0.2">
      <c r="A8225" t="s">
        <v>3</v>
      </c>
      <c r="B8225" t="s">
        <v>315</v>
      </c>
      <c r="C8225" t="s">
        <v>50</v>
      </c>
      <c r="D8225">
        <v>237108461.53846201</v>
      </c>
    </row>
    <row r="8226" spans="1:4" hidden="1" x14ac:dyDescent="0.2">
      <c r="A8226" t="s">
        <v>3</v>
      </c>
      <c r="B8226" t="s">
        <v>315</v>
      </c>
      <c r="C8226" t="s">
        <v>25</v>
      </c>
      <c r="D8226">
        <v>263955439.56044</v>
      </c>
    </row>
    <row r="8227" spans="1:4" hidden="1" x14ac:dyDescent="0.2">
      <c r="A8227" t="s">
        <v>3</v>
      </c>
      <c r="B8227" t="s">
        <v>315</v>
      </c>
      <c r="C8227" t="s">
        <v>51</v>
      </c>
      <c r="D8227">
        <v>329175879.12087899</v>
      </c>
    </row>
    <row r="8228" spans="1:4" hidden="1" x14ac:dyDescent="0.2">
      <c r="A8228" t="s">
        <v>3</v>
      </c>
      <c r="B8228" t="s">
        <v>315</v>
      </c>
      <c r="C8228" t="s">
        <v>26</v>
      </c>
      <c r="D8228">
        <v>-80769230.769230798</v>
      </c>
    </row>
    <row r="8229" spans="1:4" hidden="1" x14ac:dyDescent="0.2">
      <c r="A8229" t="s">
        <v>3</v>
      </c>
      <c r="B8229" t="s">
        <v>315</v>
      </c>
      <c r="C8229" t="s">
        <v>52</v>
      </c>
      <c r="D8229">
        <v>-118956043.956044</v>
      </c>
    </row>
    <row r="8230" spans="1:4" hidden="1" x14ac:dyDescent="0.2">
      <c r="A8230" t="s">
        <v>3</v>
      </c>
      <c r="B8230" t="s">
        <v>315</v>
      </c>
      <c r="C8230" t="s">
        <v>27</v>
      </c>
      <c r="D8230">
        <v>-1399450549.4505501</v>
      </c>
    </row>
    <row r="8231" spans="1:4" hidden="1" x14ac:dyDescent="0.2">
      <c r="A8231" t="s">
        <v>3</v>
      </c>
      <c r="B8231" t="s">
        <v>315</v>
      </c>
      <c r="C8231" t="s">
        <v>5</v>
      </c>
      <c r="D8231">
        <v>-703846153.84615397</v>
      </c>
    </row>
    <row r="8232" spans="1:4" hidden="1" x14ac:dyDescent="0.2">
      <c r="A8232" t="s">
        <v>3</v>
      </c>
      <c r="B8232" t="s">
        <v>315</v>
      </c>
      <c r="C8232" t="s">
        <v>28</v>
      </c>
      <c r="D8232">
        <v>-897252747.25274706</v>
      </c>
    </row>
    <row r="8233" spans="1:4" hidden="1" x14ac:dyDescent="0.2">
      <c r="A8233" t="s">
        <v>3</v>
      </c>
      <c r="B8233" t="s">
        <v>315</v>
      </c>
      <c r="C8233" t="s">
        <v>29</v>
      </c>
      <c r="D8233">
        <v>-416483516.48351598</v>
      </c>
    </row>
    <row r="8234" spans="1:4" hidden="1" x14ac:dyDescent="0.2">
      <c r="A8234" t="s">
        <v>3</v>
      </c>
      <c r="B8234" t="s">
        <v>315</v>
      </c>
      <c r="C8234" t="s">
        <v>6</v>
      </c>
      <c r="D8234">
        <v>-2241758241.7582402</v>
      </c>
    </row>
    <row r="8235" spans="1:4" hidden="1" x14ac:dyDescent="0.2">
      <c r="A8235" t="s">
        <v>3</v>
      </c>
      <c r="B8235" t="s">
        <v>315</v>
      </c>
      <c r="C8235" t="s">
        <v>7</v>
      </c>
      <c r="D8235">
        <v>-5715659340.6593399</v>
      </c>
    </row>
    <row r="8236" spans="1:4" hidden="1" x14ac:dyDescent="0.2">
      <c r="A8236" t="s">
        <v>3</v>
      </c>
      <c r="B8236" t="s">
        <v>315</v>
      </c>
      <c r="C8236" t="s">
        <v>8</v>
      </c>
      <c r="D8236">
        <v>-3280494505.4945102</v>
      </c>
    </row>
    <row r="8237" spans="1:4" hidden="1" x14ac:dyDescent="0.2">
      <c r="A8237" t="s">
        <v>3</v>
      </c>
      <c r="B8237" t="s">
        <v>315</v>
      </c>
      <c r="C8237" t="s">
        <v>9</v>
      </c>
      <c r="D8237">
        <v>-4239010989.0109901</v>
      </c>
    </row>
    <row r="8238" spans="1:4" hidden="1" x14ac:dyDescent="0.2">
      <c r="A8238" t="s">
        <v>3</v>
      </c>
      <c r="B8238" t="s">
        <v>315</v>
      </c>
      <c r="C8238" t="s">
        <v>10</v>
      </c>
      <c r="D8238">
        <v>-6762087912.0879097</v>
      </c>
    </row>
    <row r="8239" spans="1:4" hidden="1" x14ac:dyDescent="0.2">
      <c r="A8239" t="s">
        <v>3</v>
      </c>
      <c r="B8239" t="s">
        <v>315</v>
      </c>
      <c r="C8239" t="s">
        <v>11</v>
      </c>
      <c r="D8239">
        <v>-9412637362.6373596</v>
      </c>
    </row>
    <row r="8240" spans="1:4" hidden="1" x14ac:dyDescent="0.2">
      <c r="A8240" t="s">
        <v>3</v>
      </c>
      <c r="B8240" t="s">
        <v>315</v>
      </c>
      <c r="C8240" t="s">
        <v>12</v>
      </c>
      <c r="D8240">
        <v>-12943734917.582399</v>
      </c>
    </row>
    <row r="8241" spans="1:4" hidden="1" x14ac:dyDescent="0.2">
      <c r="A8241" t="s">
        <v>3</v>
      </c>
      <c r="B8241" t="s">
        <v>315</v>
      </c>
      <c r="C8241" t="s">
        <v>13</v>
      </c>
      <c r="D8241">
        <v>-13271011813.1868</v>
      </c>
    </row>
    <row r="8242" spans="1:4" hidden="1" x14ac:dyDescent="0.2">
      <c r="A8242" t="s">
        <v>3</v>
      </c>
      <c r="B8242" t="s">
        <v>315</v>
      </c>
      <c r="C8242" t="s">
        <v>14</v>
      </c>
      <c r="D8242">
        <v>-12124725274.7253</v>
      </c>
    </row>
    <row r="8243" spans="1:4" hidden="1" x14ac:dyDescent="0.2">
      <c r="A8243" t="s">
        <v>3</v>
      </c>
      <c r="B8243" t="s">
        <v>315</v>
      </c>
      <c r="C8243" t="s">
        <v>15</v>
      </c>
      <c r="D8243">
        <v>-10363736263.7363</v>
      </c>
    </row>
    <row r="8244" spans="1:4" hidden="1" x14ac:dyDescent="0.2">
      <c r="A8244" t="s">
        <v>3</v>
      </c>
      <c r="B8244" t="s">
        <v>315</v>
      </c>
      <c r="C8244" t="s">
        <v>16</v>
      </c>
      <c r="D8244">
        <v>-9300549450.5494499</v>
      </c>
    </row>
    <row r="8245" spans="1:4" hidden="1" x14ac:dyDescent="0.2">
      <c r="A8245" t="s">
        <v>3</v>
      </c>
      <c r="B8245" t="s">
        <v>315</v>
      </c>
      <c r="C8245" t="s">
        <v>17</v>
      </c>
      <c r="D8245">
        <v>-3565384615.3846202</v>
      </c>
    </row>
    <row r="8246" spans="1:4" hidden="1" x14ac:dyDescent="0.2">
      <c r="A8246" t="s">
        <v>3</v>
      </c>
      <c r="B8246" t="s">
        <v>315</v>
      </c>
      <c r="C8246" t="s">
        <v>18</v>
      </c>
      <c r="D8246">
        <v>-1109340659.3406601</v>
      </c>
    </row>
    <row r="8247" spans="1:4" hidden="1" x14ac:dyDescent="0.2">
      <c r="A8247" t="s">
        <v>3</v>
      </c>
      <c r="B8247" t="s">
        <v>315</v>
      </c>
      <c r="C8247" t="s">
        <v>19</v>
      </c>
      <c r="D8247">
        <v>-419505494.505494</v>
      </c>
    </row>
    <row r="8248" spans="1:4" hidden="1" x14ac:dyDescent="0.2">
      <c r="A8248" t="s">
        <v>3</v>
      </c>
      <c r="B8248" t="s">
        <v>315</v>
      </c>
      <c r="C8248" t="s">
        <v>20</v>
      </c>
      <c r="D8248">
        <v>-3745329670.32967</v>
      </c>
    </row>
    <row r="8249" spans="1:4" hidden="1" x14ac:dyDescent="0.2">
      <c r="A8249" t="s">
        <v>3</v>
      </c>
      <c r="B8249" t="s">
        <v>315</v>
      </c>
      <c r="C8249" t="s">
        <v>21</v>
      </c>
      <c r="D8249">
        <v>-4409615384.6153803</v>
      </c>
    </row>
    <row r="8250" spans="1:4" hidden="1" x14ac:dyDescent="0.2">
      <c r="A8250" t="s">
        <v>3</v>
      </c>
      <c r="B8250" t="s">
        <v>315</v>
      </c>
      <c r="C8250" t="s">
        <v>22</v>
      </c>
      <c r="D8250">
        <v>-3044505494.5054898</v>
      </c>
    </row>
    <row r="8251" spans="1:4" hidden="1" x14ac:dyDescent="0.2">
      <c r="A8251" t="s">
        <v>3</v>
      </c>
      <c r="B8251" t="s">
        <v>315</v>
      </c>
      <c r="C8251" t="s">
        <v>23</v>
      </c>
      <c r="D8251">
        <v>-2762912087.9120898</v>
      </c>
    </row>
    <row r="8252" spans="1:4" hidden="1" x14ac:dyDescent="0.2">
      <c r="A8252" t="s">
        <v>3</v>
      </c>
      <c r="B8252" t="s">
        <v>315</v>
      </c>
      <c r="C8252" t="s">
        <v>30</v>
      </c>
      <c r="D8252">
        <v>-8288736263.7362604</v>
      </c>
    </row>
    <row r="8253" spans="1:4" hidden="1" x14ac:dyDescent="0.2">
      <c r="A8253" t="s">
        <v>3</v>
      </c>
      <c r="B8253" t="s">
        <v>315</v>
      </c>
      <c r="C8253" t="s">
        <v>31</v>
      </c>
      <c r="D8253">
        <v>-6073901098.9011002</v>
      </c>
    </row>
    <row r="8254" spans="1:4" hidden="1" x14ac:dyDescent="0.2">
      <c r="A8254" t="s">
        <v>3</v>
      </c>
      <c r="B8254" t="s">
        <v>316</v>
      </c>
      <c r="C8254" t="s">
        <v>13</v>
      </c>
      <c r="D8254">
        <v>100831892191.39799</v>
      </c>
    </row>
    <row r="8255" spans="1:4" hidden="1" x14ac:dyDescent="0.2">
      <c r="A8255" t="s">
        <v>3</v>
      </c>
      <c r="B8255" t="s">
        <v>316</v>
      </c>
      <c r="C8255" t="s">
        <v>14</v>
      </c>
      <c r="D8255">
        <v>112715095769.231</v>
      </c>
    </row>
    <row r="8256" spans="1:4" hidden="1" x14ac:dyDescent="0.2">
      <c r="A8256" t="s">
        <v>3</v>
      </c>
      <c r="B8256" t="s">
        <v>316</v>
      </c>
      <c r="C8256" t="s">
        <v>15</v>
      </c>
      <c r="D8256">
        <v>115762728571.429</v>
      </c>
    </row>
    <row r="8257" spans="1:4" hidden="1" x14ac:dyDescent="0.2">
      <c r="A8257" t="s">
        <v>3</v>
      </c>
      <c r="B8257" t="s">
        <v>316</v>
      </c>
      <c r="C8257" t="s">
        <v>16</v>
      </c>
      <c r="D8257">
        <v>114968840027.47301</v>
      </c>
    </row>
    <row r="8258" spans="1:4" hidden="1" x14ac:dyDescent="0.2">
      <c r="A8258" t="s">
        <v>3</v>
      </c>
      <c r="B8258" t="s">
        <v>316</v>
      </c>
      <c r="C8258" t="s">
        <v>17</v>
      </c>
      <c r="D8258">
        <v>73703258543.9561</v>
      </c>
    </row>
    <row r="8259" spans="1:4" hidden="1" x14ac:dyDescent="0.2">
      <c r="A8259" t="s">
        <v>3</v>
      </c>
      <c r="B8259" t="s">
        <v>316</v>
      </c>
      <c r="C8259" t="s">
        <v>18</v>
      </c>
      <c r="D8259">
        <v>65793513104.395599</v>
      </c>
    </row>
    <row r="8260" spans="1:4" hidden="1" x14ac:dyDescent="0.2">
      <c r="A8260" t="s">
        <v>3</v>
      </c>
      <c r="B8260" t="s">
        <v>316</v>
      </c>
      <c r="C8260" t="s">
        <v>19</v>
      </c>
      <c r="D8260">
        <v>75072078873.626404</v>
      </c>
    </row>
    <row r="8261" spans="1:4" hidden="1" x14ac:dyDescent="0.2">
      <c r="A8261" t="s">
        <v>3</v>
      </c>
      <c r="B8261" t="s">
        <v>316</v>
      </c>
      <c r="C8261" t="s">
        <v>20</v>
      </c>
      <c r="D8261">
        <v>91194540494.505493</v>
      </c>
    </row>
    <row r="8262" spans="1:4" hidden="1" x14ac:dyDescent="0.2">
      <c r="A8262" t="s">
        <v>3</v>
      </c>
      <c r="B8262" t="s">
        <v>316</v>
      </c>
      <c r="C8262" t="s">
        <v>21</v>
      </c>
      <c r="D8262">
        <v>81396579823.656601</v>
      </c>
    </row>
    <row r="8263" spans="1:4" hidden="1" x14ac:dyDescent="0.2">
      <c r="A8263" t="s">
        <v>3</v>
      </c>
      <c r="B8263" t="s">
        <v>316</v>
      </c>
      <c r="C8263" t="s">
        <v>22</v>
      </c>
      <c r="D8263">
        <v>60337519065.173103</v>
      </c>
    </row>
    <row r="8264" spans="1:4" hidden="1" x14ac:dyDescent="0.2">
      <c r="A8264" t="s">
        <v>3</v>
      </c>
      <c r="B8264" t="s">
        <v>316</v>
      </c>
      <c r="C8264" t="s">
        <v>23</v>
      </c>
      <c r="D8264">
        <v>92463417857.929901</v>
      </c>
    </row>
    <row r="8265" spans="1:4" hidden="1" x14ac:dyDescent="0.2">
      <c r="A8265" t="s">
        <v>3</v>
      </c>
      <c r="B8265" t="s">
        <v>316</v>
      </c>
      <c r="C8265" t="s">
        <v>30</v>
      </c>
      <c r="D8265">
        <v>135407820523.81599</v>
      </c>
    </row>
    <row r="8266" spans="1:4" hidden="1" x14ac:dyDescent="0.2">
      <c r="A8266" t="s">
        <v>3</v>
      </c>
      <c r="B8266" t="s">
        <v>317</v>
      </c>
      <c r="C8266" t="s">
        <v>19</v>
      </c>
      <c r="D8266">
        <v>-3.7856283968084199</v>
      </c>
    </row>
    <row r="8267" spans="1:4" hidden="1" x14ac:dyDescent="0.2">
      <c r="A8267" t="s">
        <v>3</v>
      </c>
      <c r="B8267" t="s">
        <v>317</v>
      </c>
      <c r="C8267" t="s">
        <v>20</v>
      </c>
      <c r="D8267">
        <v>-1.9441285496371701</v>
      </c>
    </row>
    <row r="8268" spans="1:4" hidden="1" x14ac:dyDescent="0.2">
      <c r="A8268" t="s">
        <v>3</v>
      </c>
      <c r="B8268" t="s">
        <v>317</v>
      </c>
      <c r="C8268" t="s">
        <v>21</v>
      </c>
      <c r="D8268">
        <v>-1.8734849034496801</v>
      </c>
    </row>
    <row r="8269" spans="1:4" hidden="1" x14ac:dyDescent="0.2">
      <c r="A8269" t="s">
        <v>3</v>
      </c>
      <c r="B8269" t="s">
        <v>317</v>
      </c>
      <c r="C8269" t="s">
        <v>22</v>
      </c>
      <c r="D8269">
        <v>-8.3819679177730801</v>
      </c>
    </row>
    <row r="8270" spans="1:4" hidden="1" x14ac:dyDescent="0.2">
      <c r="A8270" t="s">
        <v>3</v>
      </c>
      <c r="B8270" t="s">
        <v>318</v>
      </c>
      <c r="C8270" t="s">
        <v>23</v>
      </c>
      <c r="D8270">
        <v>288156263217.73297</v>
      </c>
    </row>
    <row r="8271" spans="1:4" hidden="1" x14ac:dyDescent="0.2">
      <c r="A8271" t="s">
        <v>3</v>
      </c>
      <c r="B8271" t="s">
        <v>319</v>
      </c>
      <c r="C8271" t="s">
        <v>17</v>
      </c>
      <c r="D8271">
        <v>158174570961.53799</v>
      </c>
    </row>
    <row r="8272" spans="1:4" hidden="1" x14ac:dyDescent="0.2">
      <c r="A8272" t="s">
        <v>3</v>
      </c>
      <c r="B8272" t="s">
        <v>320</v>
      </c>
      <c r="C8272" t="s">
        <v>54</v>
      </c>
      <c r="D8272">
        <v>407097304.52170199</v>
      </c>
    </row>
    <row r="8273" spans="1:4" hidden="1" x14ac:dyDescent="0.2">
      <c r="A8273" t="s">
        <v>3</v>
      </c>
      <c r="B8273" t="s">
        <v>320</v>
      </c>
      <c r="C8273" t="s">
        <v>55</v>
      </c>
      <c r="D8273">
        <v>585858854.49433601</v>
      </c>
    </row>
    <row r="8274" spans="1:4" hidden="1" x14ac:dyDescent="0.2">
      <c r="A8274" t="s">
        <v>3</v>
      </c>
      <c r="B8274" t="s">
        <v>320</v>
      </c>
      <c r="C8274" t="s">
        <v>73</v>
      </c>
      <c r="D8274">
        <v>1133603684.76717</v>
      </c>
    </row>
    <row r="8275" spans="1:4" hidden="1" x14ac:dyDescent="0.2">
      <c r="A8275" t="s">
        <v>3</v>
      </c>
      <c r="B8275" t="s">
        <v>320</v>
      </c>
      <c r="C8275" t="s">
        <v>74</v>
      </c>
      <c r="D8275">
        <v>1896107169.2155001</v>
      </c>
    </row>
    <row r="8276" spans="1:4" hidden="1" x14ac:dyDescent="0.2">
      <c r="A8276" t="s">
        <v>3</v>
      </c>
      <c r="B8276" t="s">
        <v>320</v>
      </c>
      <c r="C8276" t="s">
        <v>56</v>
      </c>
      <c r="D8276">
        <v>2976810869.2374601</v>
      </c>
    </row>
    <row r="8277" spans="1:4" hidden="1" x14ac:dyDescent="0.2">
      <c r="A8277" t="s">
        <v>3</v>
      </c>
      <c r="B8277" t="s">
        <v>320</v>
      </c>
      <c r="C8277" t="s">
        <v>75</v>
      </c>
      <c r="D8277">
        <v>2842891483.2278299</v>
      </c>
    </row>
    <row r="8278" spans="1:4" hidden="1" x14ac:dyDescent="0.2">
      <c r="A8278" t="s">
        <v>3</v>
      </c>
      <c r="B8278" t="s">
        <v>320</v>
      </c>
      <c r="C8278" t="s">
        <v>57</v>
      </c>
      <c r="D8278">
        <v>3662935064.6949401</v>
      </c>
    </row>
    <row r="8279" spans="1:4" hidden="1" x14ac:dyDescent="0.2">
      <c r="A8279" t="s">
        <v>3</v>
      </c>
      <c r="B8279" t="s">
        <v>320</v>
      </c>
      <c r="C8279" t="s">
        <v>58</v>
      </c>
      <c r="D8279">
        <v>4812130053.5915098</v>
      </c>
    </row>
    <row r="8280" spans="1:4" hidden="1" x14ac:dyDescent="0.2">
      <c r="A8280" t="s">
        <v>3</v>
      </c>
      <c r="B8280" t="s">
        <v>320</v>
      </c>
      <c r="C8280" t="s">
        <v>35</v>
      </c>
      <c r="D8280">
        <v>7020250546.4988899</v>
      </c>
    </row>
    <row r="8281" spans="1:4" hidden="1" x14ac:dyDescent="0.2">
      <c r="A8281" t="s">
        <v>3</v>
      </c>
      <c r="B8281" t="s">
        <v>320</v>
      </c>
      <c r="C8281" t="s">
        <v>36</v>
      </c>
      <c r="D8281">
        <v>8664986758.8673706</v>
      </c>
    </row>
    <row r="8282" spans="1:4" hidden="1" x14ac:dyDescent="0.2">
      <c r="A8282" t="s">
        <v>3</v>
      </c>
      <c r="B8282" t="s">
        <v>320</v>
      </c>
      <c r="C8282" t="s">
        <v>37</v>
      </c>
      <c r="D8282">
        <v>8608517867.7184505</v>
      </c>
    </row>
    <row r="8283" spans="1:4" hidden="1" x14ac:dyDescent="0.2">
      <c r="A8283" t="s">
        <v>3</v>
      </c>
      <c r="B8283" t="s">
        <v>320</v>
      </c>
      <c r="C8283" t="s">
        <v>38</v>
      </c>
      <c r="D8283">
        <v>7647209948.7510405</v>
      </c>
    </row>
    <row r="8284" spans="1:4" hidden="1" x14ac:dyDescent="0.2">
      <c r="A8284" t="s">
        <v>3</v>
      </c>
      <c r="B8284" t="s">
        <v>320</v>
      </c>
      <c r="C8284" t="s">
        <v>39</v>
      </c>
      <c r="D8284">
        <v>7334833770.8223696</v>
      </c>
    </row>
    <row r="8285" spans="1:4" hidden="1" x14ac:dyDescent="0.2">
      <c r="A8285" t="s">
        <v>3</v>
      </c>
      <c r="B8285" t="s">
        <v>320</v>
      </c>
      <c r="C8285" t="s">
        <v>40</v>
      </c>
      <c r="D8285">
        <v>7009938234.3853302</v>
      </c>
    </row>
    <row r="8286" spans="1:4" hidden="1" x14ac:dyDescent="0.2">
      <c r="A8286" t="s">
        <v>3</v>
      </c>
      <c r="B8286" t="s">
        <v>320</v>
      </c>
      <c r="C8286" t="s">
        <v>41</v>
      </c>
      <c r="D8286">
        <v>7027087134.3792105</v>
      </c>
    </row>
    <row r="8287" spans="1:4" hidden="1" x14ac:dyDescent="0.2">
      <c r="A8287" t="s">
        <v>3</v>
      </c>
      <c r="B8287" t="s">
        <v>320</v>
      </c>
      <c r="C8287" t="s">
        <v>42</v>
      </c>
      <c r="D8287">
        <v>6659844169.3541803</v>
      </c>
    </row>
    <row r="8288" spans="1:4" hidden="1" x14ac:dyDescent="0.2">
      <c r="A8288" t="s">
        <v>3</v>
      </c>
      <c r="B8288" t="s">
        <v>320</v>
      </c>
      <c r="C8288" t="s">
        <v>43</v>
      </c>
      <c r="D8288">
        <v>6772766775.8134804</v>
      </c>
    </row>
    <row r="8289" spans="1:4" hidden="1" x14ac:dyDescent="0.2">
      <c r="A8289" t="s">
        <v>3</v>
      </c>
      <c r="B8289" t="s">
        <v>320</v>
      </c>
      <c r="C8289" t="s">
        <v>44</v>
      </c>
      <c r="D8289">
        <v>7104965511.6675997</v>
      </c>
    </row>
    <row r="8290" spans="1:4" hidden="1" x14ac:dyDescent="0.2">
      <c r="A8290" t="s">
        <v>3</v>
      </c>
      <c r="B8290" t="s">
        <v>320</v>
      </c>
      <c r="C8290" t="s">
        <v>45</v>
      </c>
      <c r="D8290">
        <v>7499127858.2448902</v>
      </c>
    </row>
    <row r="8291" spans="1:4" hidden="1" x14ac:dyDescent="0.2">
      <c r="A8291" t="s">
        <v>3</v>
      </c>
      <c r="B8291" t="s">
        <v>320</v>
      </c>
      <c r="C8291" t="s">
        <v>46</v>
      </c>
      <c r="D8291">
        <v>7399228059.9757099</v>
      </c>
    </row>
    <row r="8292" spans="1:4" hidden="1" x14ac:dyDescent="0.2">
      <c r="A8292" t="s">
        <v>3</v>
      </c>
      <c r="B8292" t="s">
        <v>320</v>
      </c>
      <c r="C8292" t="s">
        <v>47</v>
      </c>
      <c r="D8292">
        <v>8405828614.9495296</v>
      </c>
    </row>
    <row r="8293" spans="1:4" hidden="1" x14ac:dyDescent="0.2">
      <c r="A8293" t="s">
        <v>3</v>
      </c>
      <c r="B8293" t="s">
        <v>320</v>
      </c>
      <c r="C8293" t="s">
        <v>48</v>
      </c>
      <c r="D8293">
        <v>7945308925.9763699</v>
      </c>
    </row>
    <row r="8294" spans="1:4" hidden="1" x14ac:dyDescent="0.2">
      <c r="A8294" t="s">
        <v>3</v>
      </c>
      <c r="B8294" t="s">
        <v>320</v>
      </c>
      <c r="C8294" t="s">
        <v>49</v>
      </c>
      <c r="D8294">
        <v>7919643064.2631397</v>
      </c>
    </row>
    <row r="8295" spans="1:4" hidden="1" x14ac:dyDescent="0.2">
      <c r="A8295" t="s">
        <v>3</v>
      </c>
      <c r="B8295" t="s">
        <v>320</v>
      </c>
      <c r="C8295" t="s">
        <v>50</v>
      </c>
      <c r="D8295">
        <v>8261099779.9053202</v>
      </c>
    </row>
    <row r="8296" spans="1:4" hidden="1" x14ac:dyDescent="0.2">
      <c r="A8296" t="s">
        <v>3</v>
      </c>
      <c r="B8296" t="s">
        <v>320</v>
      </c>
      <c r="C8296" t="s">
        <v>25</v>
      </c>
      <c r="D8296">
        <v>8995319013.7165508</v>
      </c>
    </row>
    <row r="8297" spans="1:4" hidden="1" x14ac:dyDescent="0.2">
      <c r="A8297" t="s">
        <v>3</v>
      </c>
      <c r="B8297" t="s">
        <v>320</v>
      </c>
      <c r="C8297" t="s">
        <v>51</v>
      </c>
      <c r="D8297">
        <v>11817870096.9743</v>
      </c>
    </row>
    <row r="8298" spans="1:4" hidden="1" x14ac:dyDescent="0.2">
      <c r="A8298" t="s">
        <v>3</v>
      </c>
      <c r="B8298" t="s">
        <v>320</v>
      </c>
      <c r="C8298" t="s">
        <v>26</v>
      </c>
      <c r="D8298">
        <v>11529188569.762699</v>
      </c>
    </row>
    <row r="8299" spans="1:4" hidden="1" x14ac:dyDescent="0.2">
      <c r="A8299" t="s">
        <v>3</v>
      </c>
      <c r="B8299" t="s">
        <v>320</v>
      </c>
      <c r="C8299" t="s">
        <v>52</v>
      </c>
      <c r="D8299">
        <v>11665432239.052799</v>
      </c>
    </row>
    <row r="8300" spans="1:4" hidden="1" x14ac:dyDescent="0.2">
      <c r="A8300" t="s">
        <v>3</v>
      </c>
      <c r="B8300" t="s">
        <v>320</v>
      </c>
      <c r="C8300" t="s">
        <v>27</v>
      </c>
      <c r="D8300">
        <v>12652540258.9438</v>
      </c>
    </row>
    <row r="8301" spans="1:4" hidden="1" x14ac:dyDescent="0.2">
      <c r="A8301" t="s">
        <v>3</v>
      </c>
      <c r="B8301" t="s">
        <v>320</v>
      </c>
      <c r="C8301" t="s">
        <v>5</v>
      </c>
      <c r="D8301">
        <v>15653859169.308901</v>
      </c>
    </row>
    <row r="8302" spans="1:4" hidden="1" x14ac:dyDescent="0.2">
      <c r="A8302" t="s">
        <v>3</v>
      </c>
      <c r="B8302" t="s">
        <v>320</v>
      </c>
      <c r="C8302" t="s">
        <v>28</v>
      </c>
      <c r="D8302">
        <v>18198823117.083099</v>
      </c>
    </row>
    <row r="8303" spans="1:4" hidden="1" x14ac:dyDescent="0.2">
      <c r="A8303" t="s">
        <v>3</v>
      </c>
      <c r="B8303" t="s">
        <v>320</v>
      </c>
      <c r="C8303" t="s">
        <v>29</v>
      </c>
      <c r="D8303">
        <v>20918483071.622101</v>
      </c>
    </row>
    <row r="8304" spans="1:4" hidden="1" x14ac:dyDescent="0.2">
      <c r="A8304" t="s">
        <v>3</v>
      </c>
      <c r="B8304" t="s">
        <v>320</v>
      </c>
      <c r="C8304" t="s">
        <v>6</v>
      </c>
      <c r="D8304">
        <v>27237816484.7136</v>
      </c>
    </row>
    <row r="8305" spans="1:4" hidden="1" x14ac:dyDescent="0.2">
      <c r="A8305" t="s">
        <v>3</v>
      </c>
      <c r="B8305" t="s">
        <v>320</v>
      </c>
      <c r="C8305" t="s">
        <v>7</v>
      </c>
      <c r="D8305">
        <v>33109790414.0317</v>
      </c>
    </row>
    <row r="8306" spans="1:4" hidden="1" x14ac:dyDescent="0.2">
      <c r="A8306" t="s">
        <v>3</v>
      </c>
      <c r="B8306" t="s">
        <v>320</v>
      </c>
      <c r="C8306" t="s">
        <v>8</v>
      </c>
      <c r="D8306">
        <v>51961403403.900002</v>
      </c>
    </row>
    <row r="8307" spans="1:4" hidden="1" x14ac:dyDescent="0.2">
      <c r="A8307" t="s">
        <v>3</v>
      </c>
      <c r="B8307" t="s">
        <v>320</v>
      </c>
      <c r="C8307" t="s">
        <v>9</v>
      </c>
      <c r="D8307">
        <v>70705101873.8564</v>
      </c>
    </row>
    <row r="8308" spans="1:4" hidden="1" x14ac:dyDescent="0.2">
      <c r="A8308" t="s">
        <v>3</v>
      </c>
      <c r="B8308" t="s">
        <v>320</v>
      </c>
      <c r="C8308" t="s">
        <v>10</v>
      </c>
      <c r="D8308">
        <v>94215526753.562103</v>
      </c>
    </row>
    <row r="8309" spans="1:4" hidden="1" x14ac:dyDescent="0.2">
      <c r="A8309" t="s">
        <v>3</v>
      </c>
      <c r="B8309" t="s">
        <v>320</v>
      </c>
      <c r="C8309" t="s">
        <v>11</v>
      </c>
      <c r="D8309">
        <v>101373147863.07201</v>
      </c>
    </row>
    <row r="8310" spans="1:4" hidden="1" x14ac:dyDescent="0.2">
      <c r="A8310" t="s">
        <v>3</v>
      </c>
      <c r="B8310" t="s">
        <v>320</v>
      </c>
      <c r="C8310" t="s">
        <v>12</v>
      </c>
      <c r="D8310">
        <v>118091415842.47701</v>
      </c>
    </row>
    <row r="8311" spans="1:4" hidden="1" x14ac:dyDescent="0.2">
      <c r="A8311" t="s">
        <v>3</v>
      </c>
      <c r="B8311" t="s">
        <v>320</v>
      </c>
      <c r="C8311" t="s">
        <v>13</v>
      </c>
      <c r="D8311">
        <v>136293375594.991</v>
      </c>
    </row>
    <row r="8312" spans="1:4" hidden="1" x14ac:dyDescent="0.2">
      <c r="A8312" t="s">
        <v>3</v>
      </c>
      <c r="B8312" t="s">
        <v>320</v>
      </c>
      <c r="C8312" t="s">
        <v>14</v>
      </c>
      <c r="D8312">
        <v>160048433725.86099</v>
      </c>
    </row>
    <row r="8313" spans="1:4" hidden="1" x14ac:dyDescent="0.2">
      <c r="A8313" t="s">
        <v>3</v>
      </c>
      <c r="B8313" t="s">
        <v>320</v>
      </c>
      <c r="C8313" t="s">
        <v>15</v>
      </c>
      <c r="D8313">
        <v>185505224224.63699</v>
      </c>
    </row>
    <row r="8314" spans="1:4" hidden="1" x14ac:dyDescent="0.2">
      <c r="A8314" t="s">
        <v>3</v>
      </c>
      <c r="B8314" t="s">
        <v>320</v>
      </c>
      <c r="C8314" t="s">
        <v>16</v>
      </c>
      <c r="D8314">
        <v>198914939341.22198</v>
      </c>
    </row>
    <row r="8315" spans="1:4" hidden="1" x14ac:dyDescent="0.2">
      <c r="A8315" t="s">
        <v>3</v>
      </c>
      <c r="B8315" t="s">
        <v>320</v>
      </c>
      <c r="C8315" t="s">
        <v>17</v>
      </c>
      <c r="D8315">
        <v>188422945058.14001</v>
      </c>
    </row>
    <row r="8316" spans="1:4" hidden="1" x14ac:dyDescent="0.2">
      <c r="A8316" t="s">
        <v>3</v>
      </c>
      <c r="B8316" t="s">
        <v>320</v>
      </c>
      <c r="C8316" t="s">
        <v>18</v>
      </c>
      <c r="D8316">
        <v>171351029461.957</v>
      </c>
    </row>
    <row r="8317" spans="1:4" hidden="1" x14ac:dyDescent="0.2">
      <c r="A8317" t="s">
        <v>3</v>
      </c>
      <c r="B8317" t="s">
        <v>320</v>
      </c>
      <c r="C8317" t="s">
        <v>19</v>
      </c>
      <c r="D8317">
        <v>155078880446.10699</v>
      </c>
    </row>
    <row r="8318" spans="1:4" hidden="1" x14ac:dyDescent="0.2">
      <c r="A8318" t="s">
        <v>3</v>
      </c>
      <c r="B8318" t="s">
        <v>320</v>
      </c>
      <c r="C8318" t="s">
        <v>20</v>
      </c>
      <c r="D8318">
        <v>163645577536.396</v>
      </c>
    </row>
    <row r="8319" spans="1:4" hidden="1" x14ac:dyDescent="0.2">
      <c r="A8319" t="s">
        <v>3</v>
      </c>
      <c r="B8319" t="s">
        <v>320</v>
      </c>
      <c r="C8319" t="s">
        <v>21</v>
      </c>
      <c r="D8319">
        <v>173360494771.66</v>
      </c>
    </row>
    <row r="8320" spans="1:4" hidden="1" x14ac:dyDescent="0.2">
      <c r="A8320" t="s">
        <v>3</v>
      </c>
      <c r="B8320" t="s">
        <v>320</v>
      </c>
      <c r="C8320" t="s">
        <v>22</v>
      </c>
      <c r="D8320">
        <v>161310603529.31</v>
      </c>
    </row>
    <row r="8321" spans="1:4" hidden="1" x14ac:dyDescent="0.2">
      <c r="A8321" t="s">
        <v>3</v>
      </c>
      <c r="B8321" t="s">
        <v>320</v>
      </c>
      <c r="C8321" t="s">
        <v>23</v>
      </c>
      <c r="D8321">
        <v>167755147235.263</v>
      </c>
    </row>
    <row r="8322" spans="1:4" hidden="1" x14ac:dyDescent="0.2">
      <c r="A8322" t="s">
        <v>3</v>
      </c>
      <c r="B8322" t="s">
        <v>320</v>
      </c>
      <c r="C8322" t="s">
        <v>30</v>
      </c>
      <c r="D8322">
        <v>188862743550.96899</v>
      </c>
    </row>
    <row r="8323" spans="1:4" hidden="1" x14ac:dyDescent="0.2">
      <c r="A8323" t="s">
        <v>3</v>
      </c>
      <c r="B8323" t="s">
        <v>320</v>
      </c>
      <c r="C8323" t="s">
        <v>31</v>
      </c>
      <c r="D8323">
        <v>210974110897.40201</v>
      </c>
    </row>
    <row r="8324" spans="1:4" hidden="1" x14ac:dyDescent="0.2">
      <c r="A8324" t="s">
        <v>3</v>
      </c>
      <c r="B8324" t="s">
        <v>321</v>
      </c>
      <c r="C8324" t="s">
        <v>49</v>
      </c>
      <c r="D8324">
        <v>2627198021.9780202</v>
      </c>
    </row>
    <row r="8325" spans="1:4" hidden="1" x14ac:dyDescent="0.2">
      <c r="A8325" t="s">
        <v>3</v>
      </c>
      <c r="B8325" t="s">
        <v>321</v>
      </c>
      <c r="C8325" t="s">
        <v>50</v>
      </c>
      <c r="D8325">
        <v>2937362554.9450598</v>
      </c>
    </row>
    <row r="8326" spans="1:4" hidden="1" x14ac:dyDescent="0.2">
      <c r="A8326" t="s">
        <v>3</v>
      </c>
      <c r="B8326" t="s">
        <v>321</v>
      </c>
      <c r="C8326" t="s">
        <v>25</v>
      </c>
      <c r="D8326">
        <v>3597252362.6373601</v>
      </c>
    </row>
    <row r="8327" spans="1:4" hidden="1" x14ac:dyDescent="0.2">
      <c r="A8327" t="s">
        <v>3</v>
      </c>
      <c r="B8327" t="s">
        <v>321</v>
      </c>
      <c r="C8327" t="s">
        <v>51</v>
      </c>
      <c r="D8327">
        <v>5371703296.7033005</v>
      </c>
    </row>
    <row r="8328" spans="1:4" hidden="1" x14ac:dyDescent="0.2">
      <c r="A8328" t="s">
        <v>3</v>
      </c>
      <c r="B8328" t="s">
        <v>321</v>
      </c>
      <c r="C8328" t="s">
        <v>26</v>
      </c>
      <c r="D8328">
        <v>4420879120.8791199</v>
      </c>
    </row>
    <row r="8329" spans="1:4" hidden="1" x14ac:dyDescent="0.2">
      <c r="A8329" t="s">
        <v>3</v>
      </c>
      <c r="B8329" t="s">
        <v>321</v>
      </c>
      <c r="C8329" t="s">
        <v>52</v>
      </c>
      <c r="D8329">
        <v>6596978021.9780197</v>
      </c>
    </row>
    <row r="8330" spans="1:4" hidden="1" x14ac:dyDescent="0.2">
      <c r="A8330" t="s">
        <v>3</v>
      </c>
      <c r="B8330" t="s">
        <v>321</v>
      </c>
      <c r="C8330" t="s">
        <v>27</v>
      </c>
      <c r="D8330">
        <v>11562637362.6374</v>
      </c>
    </row>
    <row r="8331" spans="1:4" hidden="1" x14ac:dyDescent="0.2">
      <c r="A8331" t="s">
        <v>3</v>
      </c>
      <c r="B8331" t="s">
        <v>321</v>
      </c>
      <c r="C8331" t="s">
        <v>5</v>
      </c>
      <c r="D8331">
        <v>11564285714.2857</v>
      </c>
    </row>
    <row r="8332" spans="1:4" hidden="1" x14ac:dyDescent="0.2">
      <c r="A8332" t="s">
        <v>3</v>
      </c>
      <c r="B8332" t="s">
        <v>321</v>
      </c>
      <c r="C8332" t="s">
        <v>28</v>
      </c>
      <c r="D8332">
        <v>12559890109.8901</v>
      </c>
    </row>
    <row r="8333" spans="1:4" hidden="1" x14ac:dyDescent="0.2">
      <c r="A8333" t="s">
        <v>3</v>
      </c>
      <c r="B8333" t="s">
        <v>321</v>
      </c>
      <c r="C8333" t="s">
        <v>29</v>
      </c>
      <c r="D8333">
        <v>16026098901.0989</v>
      </c>
    </row>
    <row r="8334" spans="1:4" hidden="1" x14ac:dyDescent="0.2">
      <c r="A8334" t="s">
        <v>3</v>
      </c>
      <c r="B8334" t="s">
        <v>321</v>
      </c>
      <c r="C8334" t="s">
        <v>6</v>
      </c>
      <c r="D8334">
        <v>22047252747.252701</v>
      </c>
    </row>
    <row r="8335" spans="1:4" hidden="1" x14ac:dyDescent="0.2">
      <c r="A8335" t="s">
        <v>3</v>
      </c>
      <c r="B8335" t="s">
        <v>321</v>
      </c>
      <c r="C8335" t="s">
        <v>7</v>
      </c>
      <c r="D8335">
        <v>31057142857.142899</v>
      </c>
    </row>
    <row r="8336" spans="1:4" hidden="1" x14ac:dyDescent="0.2">
      <c r="A8336" t="s">
        <v>3</v>
      </c>
      <c r="B8336" t="s">
        <v>321</v>
      </c>
      <c r="C8336" t="s">
        <v>8</v>
      </c>
      <c r="D8336">
        <v>41980219780.219803</v>
      </c>
    </row>
    <row r="8337" spans="1:4" hidden="1" x14ac:dyDescent="0.2">
      <c r="A8337" t="s">
        <v>3</v>
      </c>
      <c r="B8337" t="s">
        <v>321</v>
      </c>
      <c r="C8337" t="s">
        <v>9</v>
      </c>
      <c r="D8337">
        <v>56162912087.912102</v>
      </c>
    </row>
    <row r="8338" spans="1:4" hidden="1" x14ac:dyDescent="0.2">
      <c r="A8338" t="s">
        <v>3</v>
      </c>
      <c r="B8338" t="s">
        <v>321</v>
      </c>
      <c r="C8338" t="s">
        <v>10</v>
      </c>
      <c r="D8338">
        <v>85772252747.252701</v>
      </c>
    </row>
    <row r="8339" spans="1:4" hidden="1" x14ac:dyDescent="0.2">
      <c r="A8339" t="s">
        <v>3</v>
      </c>
      <c r="B8339" t="s">
        <v>321</v>
      </c>
      <c r="C8339" t="s">
        <v>11</v>
      </c>
      <c r="D8339">
        <v>63656868131.868103</v>
      </c>
    </row>
    <row r="8340" spans="1:4" hidden="1" x14ac:dyDescent="0.2">
      <c r="A8340" t="s">
        <v>3</v>
      </c>
      <c r="B8340" t="s">
        <v>321</v>
      </c>
      <c r="C8340" t="s">
        <v>12</v>
      </c>
      <c r="D8340">
        <v>87392910741.758194</v>
      </c>
    </row>
    <row r="8341" spans="1:4" hidden="1" x14ac:dyDescent="0.2">
      <c r="A8341" t="s">
        <v>3</v>
      </c>
      <c r="B8341" t="s">
        <v>321</v>
      </c>
      <c r="C8341" t="s">
        <v>13</v>
      </c>
      <c r="D8341">
        <v>126753565329.67</v>
      </c>
    </row>
    <row r="8342" spans="1:4" hidden="1" x14ac:dyDescent="0.2">
      <c r="A8342" t="s">
        <v>3</v>
      </c>
      <c r="B8342" t="s">
        <v>321</v>
      </c>
      <c r="C8342" t="s">
        <v>14</v>
      </c>
      <c r="D8342">
        <v>138897513351.64801</v>
      </c>
    </row>
    <row r="8343" spans="1:4" hidden="1" x14ac:dyDescent="0.2">
      <c r="A8343" t="s">
        <v>3</v>
      </c>
      <c r="B8343" t="s">
        <v>321</v>
      </c>
      <c r="C8343" t="s">
        <v>15</v>
      </c>
      <c r="D8343">
        <v>140858882417.582</v>
      </c>
    </row>
    <row r="8344" spans="1:4" hidden="1" x14ac:dyDescent="0.2">
      <c r="A8344" t="s">
        <v>3</v>
      </c>
      <c r="B8344" t="s">
        <v>321</v>
      </c>
      <c r="C8344" t="s">
        <v>16</v>
      </c>
      <c r="D8344">
        <v>141783400467.03299</v>
      </c>
    </row>
    <row r="8345" spans="1:4" hidden="1" x14ac:dyDescent="0.2">
      <c r="A8345" t="s">
        <v>3</v>
      </c>
      <c r="B8345" t="s">
        <v>321</v>
      </c>
      <c r="C8345" t="s">
        <v>17</v>
      </c>
      <c r="D8345">
        <v>92972214587.912094</v>
      </c>
    </row>
    <row r="8346" spans="1:4" hidden="1" x14ac:dyDescent="0.2">
      <c r="A8346" t="s">
        <v>3</v>
      </c>
      <c r="B8346" t="s">
        <v>321</v>
      </c>
      <c r="C8346" t="s">
        <v>18</v>
      </c>
      <c r="D8346">
        <v>83072084532.966995</v>
      </c>
    </row>
    <row r="8347" spans="1:4" hidden="1" x14ac:dyDescent="0.2">
      <c r="A8347" t="s">
        <v>3</v>
      </c>
      <c r="B8347" t="s">
        <v>321</v>
      </c>
      <c r="C8347" t="s">
        <v>19</v>
      </c>
      <c r="D8347">
        <v>91658342609.890106</v>
      </c>
    </row>
    <row r="8348" spans="1:4" hidden="1" x14ac:dyDescent="0.2">
      <c r="A8348" t="s">
        <v>3</v>
      </c>
      <c r="B8348" t="s">
        <v>321</v>
      </c>
      <c r="C8348" t="s">
        <v>20</v>
      </c>
      <c r="D8348">
        <v>111292342692.308</v>
      </c>
    </row>
    <row r="8349" spans="1:4" hidden="1" x14ac:dyDescent="0.2">
      <c r="A8349" t="s">
        <v>3</v>
      </c>
      <c r="B8349" t="s">
        <v>321</v>
      </c>
      <c r="C8349" t="s">
        <v>21</v>
      </c>
      <c r="D8349">
        <v>102413063336.914</v>
      </c>
    </row>
    <row r="8350" spans="1:4" hidden="1" x14ac:dyDescent="0.2">
      <c r="A8350" t="s">
        <v>3</v>
      </c>
      <c r="B8350" t="s">
        <v>321</v>
      </c>
      <c r="C8350" t="s">
        <v>22</v>
      </c>
      <c r="D8350">
        <v>75191914663.190704</v>
      </c>
    </row>
    <row r="8351" spans="1:4" hidden="1" x14ac:dyDescent="0.2">
      <c r="A8351" t="s">
        <v>3</v>
      </c>
      <c r="B8351" t="s">
        <v>321</v>
      </c>
      <c r="C8351" t="s">
        <v>23</v>
      </c>
      <c r="D8351">
        <v>110489242028.16</v>
      </c>
    </row>
    <row r="8352" spans="1:4" hidden="1" x14ac:dyDescent="0.2">
      <c r="A8352" t="s">
        <v>3</v>
      </c>
      <c r="B8352" t="s">
        <v>321</v>
      </c>
      <c r="C8352" t="s">
        <v>30</v>
      </c>
      <c r="D8352">
        <v>159401687550.83801</v>
      </c>
    </row>
    <row r="8353" spans="1:4" hidden="1" x14ac:dyDescent="0.2">
      <c r="A8353" t="s">
        <v>3</v>
      </c>
      <c r="B8353" t="s">
        <v>322</v>
      </c>
      <c r="C8353" t="s">
        <v>45</v>
      </c>
      <c r="D8353">
        <v>55658.837040822204</v>
      </c>
    </row>
    <row r="8354" spans="1:4" hidden="1" x14ac:dyDescent="0.2">
      <c r="A8354" t="s">
        <v>3</v>
      </c>
      <c r="B8354" t="s">
        <v>322</v>
      </c>
      <c r="C8354" t="s">
        <v>46</v>
      </c>
      <c r="D8354">
        <v>54758.6734660437</v>
      </c>
    </row>
    <row r="8355" spans="1:4" hidden="1" x14ac:dyDescent="0.2">
      <c r="A8355" t="s">
        <v>3</v>
      </c>
      <c r="B8355" t="s">
        <v>322</v>
      </c>
      <c r="C8355" t="s">
        <v>47</v>
      </c>
      <c r="D8355">
        <v>60386.979193096297</v>
      </c>
    </row>
    <row r="8356" spans="1:4" hidden="1" x14ac:dyDescent="0.2">
      <c r="A8356" t="s">
        <v>3</v>
      </c>
      <c r="B8356" t="s">
        <v>322</v>
      </c>
      <c r="C8356" t="s">
        <v>48</v>
      </c>
      <c r="D8356">
        <v>59124.925365777897</v>
      </c>
    </row>
    <row r="8357" spans="1:4" hidden="1" x14ac:dyDescent="0.2">
      <c r="A8357" t="s">
        <v>3</v>
      </c>
      <c r="B8357" t="s">
        <v>322</v>
      </c>
      <c r="C8357" t="s">
        <v>49</v>
      </c>
      <c r="D8357">
        <v>59415.313238564697</v>
      </c>
    </row>
    <row r="8358" spans="1:4" hidden="1" x14ac:dyDescent="0.2">
      <c r="A8358" t="s">
        <v>3</v>
      </c>
      <c r="B8358" t="s">
        <v>322</v>
      </c>
      <c r="C8358" t="s">
        <v>50</v>
      </c>
      <c r="D8358">
        <v>60321.061145034699</v>
      </c>
    </row>
    <row r="8359" spans="1:4" hidden="1" x14ac:dyDescent="0.2">
      <c r="A8359" t="s">
        <v>3</v>
      </c>
      <c r="B8359" t="s">
        <v>322</v>
      </c>
      <c r="C8359" t="s">
        <v>25</v>
      </c>
      <c r="D8359">
        <v>62331.316162535397</v>
      </c>
    </row>
    <row r="8360" spans="1:4" hidden="1" x14ac:dyDescent="0.2">
      <c r="A8360" t="s">
        <v>3</v>
      </c>
      <c r="B8360" t="s">
        <v>322</v>
      </c>
      <c r="C8360" t="s">
        <v>51</v>
      </c>
      <c r="D8360">
        <v>79218.963934127896</v>
      </c>
    </row>
    <row r="8361" spans="1:4" hidden="1" x14ac:dyDescent="0.2">
      <c r="A8361" t="s">
        <v>3</v>
      </c>
      <c r="B8361" t="s">
        <v>322</v>
      </c>
      <c r="C8361" t="s">
        <v>26</v>
      </c>
      <c r="D8361">
        <v>84486.170343634803</v>
      </c>
    </row>
    <row r="8362" spans="1:4" hidden="1" x14ac:dyDescent="0.2">
      <c r="A8362" t="s">
        <v>3</v>
      </c>
      <c r="B8362" t="s">
        <v>322</v>
      </c>
      <c r="C8362" t="s">
        <v>52</v>
      </c>
      <c r="D8362">
        <v>84690.021743547099</v>
      </c>
    </row>
    <row r="8363" spans="1:4" hidden="1" x14ac:dyDescent="0.2">
      <c r="A8363" t="s">
        <v>3</v>
      </c>
      <c r="B8363" t="s">
        <v>322</v>
      </c>
      <c r="C8363" t="s">
        <v>27</v>
      </c>
      <c r="D8363">
        <v>88848.627026673203</v>
      </c>
    </row>
    <row r="8364" spans="1:4" hidden="1" x14ac:dyDescent="0.2">
      <c r="A8364" t="s">
        <v>3</v>
      </c>
      <c r="B8364" t="s">
        <v>322</v>
      </c>
      <c r="C8364" t="s">
        <v>5</v>
      </c>
      <c r="D8364">
        <v>89804.860272299105</v>
      </c>
    </row>
    <row r="8365" spans="1:4" hidden="1" x14ac:dyDescent="0.2">
      <c r="A8365" t="s">
        <v>3</v>
      </c>
      <c r="B8365" t="s">
        <v>322</v>
      </c>
      <c r="C8365" t="s">
        <v>28</v>
      </c>
      <c r="D8365">
        <v>93176.452701787799</v>
      </c>
    </row>
    <row r="8366" spans="1:4" hidden="1" x14ac:dyDescent="0.2">
      <c r="A8366" t="s">
        <v>3</v>
      </c>
      <c r="B8366" t="s">
        <v>322</v>
      </c>
      <c r="C8366" t="s">
        <v>29</v>
      </c>
      <c r="D8366">
        <v>94120.2880696098</v>
      </c>
    </row>
    <row r="8367" spans="1:4" hidden="1" x14ac:dyDescent="0.2">
      <c r="A8367" t="s">
        <v>3</v>
      </c>
      <c r="B8367" t="s">
        <v>322</v>
      </c>
      <c r="C8367" t="s">
        <v>6</v>
      </c>
      <c r="D8367">
        <v>110957.735361281</v>
      </c>
    </row>
    <row r="8368" spans="1:4" hidden="1" x14ac:dyDescent="0.2">
      <c r="A8368" t="s">
        <v>3</v>
      </c>
      <c r="B8368" t="s">
        <v>322</v>
      </c>
      <c r="C8368" t="s">
        <v>7</v>
      </c>
      <c r="D8368">
        <v>115250.305889496</v>
      </c>
    </row>
    <row r="8369" spans="1:4" hidden="1" x14ac:dyDescent="0.2">
      <c r="A8369" t="s">
        <v>3</v>
      </c>
      <c r="B8369" t="s">
        <v>322</v>
      </c>
      <c r="C8369" t="s">
        <v>8</v>
      </c>
      <c r="D8369">
        <v>127180.603770056</v>
      </c>
    </row>
    <row r="8370" spans="1:4" hidden="1" x14ac:dyDescent="0.2">
      <c r="A8370" t="s">
        <v>3</v>
      </c>
      <c r="B8370" t="s">
        <v>322</v>
      </c>
      <c r="C8370" t="s">
        <v>9</v>
      </c>
      <c r="D8370">
        <v>124055.57865351401</v>
      </c>
    </row>
    <row r="8371" spans="1:4" hidden="1" x14ac:dyDescent="0.2">
      <c r="A8371" t="s">
        <v>3</v>
      </c>
      <c r="B8371" t="s">
        <v>322</v>
      </c>
      <c r="C8371" t="s">
        <v>10</v>
      </c>
      <c r="D8371">
        <v>126014.91887459801</v>
      </c>
    </row>
    <row r="8372" spans="1:4" hidden="1" x14ac:dyDescent="0.2">
      <c r="A8372" t="s">
        <v>3</v>
      </c>
      <c r="B8372" t="s">
        <v>322</v>
      </c>
      <c r="C8372" t="s">
        <v>11</v>
      </c>
      <c r="D8372">
        <v>125897.51969467499</v>
      </c>
    </row>
    <row r="8373" spans="1:4" hidden="1" x14ac:dyDescent="0.2">
      <c r="A8373" t="s">
        <v>3</v>
      </c>
      <c r="B8373" t="s">
        <v>322</v>
      </c>
      <c r="C8373" t="s">
        <v>12</v>
      </c>
      <c r="D8373">
        <v>151646.217413885</v>
      </c>
    </row>
    <row r="8374" spans="1:4" hidden="1" x14ac:dyDescent="0.2">
      <c r="A8374" t="s">
        <v>3</v>
      </c>
      <c r="B8374" t="s">
        <v>322</v>
      </c>
      <c r="C8374" t="s">
        <v>13</v>
      </c>
      <c r="D8374">
        <v>174619.91135910101</v>
      </c>
    </row>
    <row r="8375" spans="1:4" hidden="1" x14ac:dyDescent="0.2">
      <c r="A8375" t="s">
        <v>3</v>
      </c>
      <c r="B8375" t="s">
        <v>322</v>
      </c>
      <c r="C8375" t="s">
        <v>14</v>
      </c>
      <c r="D8375">
        <v>180939.425774901</v>
      </c>
    </row>
    <row r="8376" spans="1:4" hidden="1" x14ac:dyDescent="0.2">
      <c r="A8376" t="s">
        <v>3</v>
      </c>
      <c r="B8376" t="s">
        <v>322</v>
      </c>
      <c r="C8376" t="s">
        <v>15</v>
      </c>
      <c r="D8376">
        <v>169203.26105805</v>
      </c>
    </row>
    <row r="8377" spans="1:4" hidden="1" x14ac:dyDescent="0.2">
      <c r="A8377" t="s">
        <v>3</v>
      </c>
      <c r="B8377" t="s">
        <v>322</v>
      </c>
      <c r="C8377" t="s">
        <v>16</v>
      </c>
      <c r="D8377">
        <v>148389.108964021</v>
      </c>
    </row>
    <row r="8378" spans="1:4" hidden="1" x14ac:dyDescent="0.2">
      <c r="A8378" t="s">
        <v>3</v>
      </c>
      <c r="B8378" t="s">
        <v>322</v>
      </c>
      <c r="C8378" t="s">
        <v>17</v>
      </c>
      <c r="D8378">
        <v>102545.939634633</v>
      </c>
    </row>
    <row r="8379" spans="1:4" hidden="1" x14ac:dyDescent="0.2">
      <c r="A8379" t="s">
        <v>3</v>
      </c>
      <c r="B8379" t="s">
        <v>322</v>
      </c>
      <c r="C8379" t="s">
        <v>18</v>
      </c>
      <c r="D8379">
        <v>89934.692005071993</v>
      </c>
    </row>
    <row r="8380" spans="1:4" hidden="1" x14ac:dyDescent="0.2">
      <c r="A8380" t="s">
        <v>3</v>
      </c>
      <c r="B8380" t="s">
        <v>322</v>
      </c>
      <c r="C8380" t="s">
        <v>19</v>
      </c>
      <c r="D8380">
        <v>99358.340330769599</v>
      </c>
    </row>
    <row r="8381" spans="1:4" hidden="1" x14ac:dyDescent="0.2">
      <c r="A8381" t="s">
        <v>3</v>
      </c>
      <c r="B8381" t="s">
        <v>322</v>
      </c>
      <c r="C8381" t="s">
        <v>20</v>
      </c>
      <c r="D8381">
        <v>110032.713236323</v>
      </c>
    </row>
    <row r="8382" spans="1:4" hidden="1" x14ac:dyDescent="0.2">
      <c r="A8382" t="s">
        <v>3</v>
      </c>
      <c r="B8382" t="s">
        <v>322</v>
      </c>
      <c r="C8382" t="s">
        <v>21</v>
      </c>
      <c r="D8382">
        <v>107502.469792021</v>
      </c>
    </row>
    <row r="8383" spans="1:4" hidden="1" x14ac:dyDescent="0.2">
      <c r="A8383" t="s">
        <v>3</v>
      </c>
      <c r="B8383" t="s">
        <v>322</v>
      </c>
      <c r="C8383" t="s">
        <v>22</v>
      </c>
      <c r="D8383">
        <v>82149.357371543098</v>
      </c>
    </row>
    <row r="8384" spans="1:4" hidden="1" x14ac:dyDescent="0.2">
      <c r="A8384" t="s">
        <v>3</v>
      </c>
      <c r="B8384" t="s">
        <v>322</v>
      </c>
      <c r="C8384" t="s">
        <v>23</v>
      </c>
      <c r="D8384">
        <v>116832.570290462</v>
      </c>
    </row>
    <row r="8385" spans="1:4" hidden="1" x14ac:dyDescent="0.2">
      <c r="A8385" t="s">
        <v>3</v>
      </c>
      <c r="B8385" t="s">
        <v>322</v>
      </c>
      <c r="C8385" t="s">
        <v>30</v>
      </c>
      <c r="D8385">
        <v>122920.49875985101</v>
      </c>
    </row>
    <row r="8386" spans="1:4" hidden="1" x14ac:dyDescent="0.2">
      <c r="A8386" t="s">
        <v>3</v>
      </c>
      <c r="B8386" t="s">
        <v>322</v>
      </c>
      <c r="C8386" t="s">
        <v>31</v>
      </c>
      <c r="D8386">
        <v>128918.549288257</v>
      </c>
    </row>
    <row r="8387" spans="1:4" hidden="1" x14ac:dyDescent="0.2">
      <c r="A8387" t="s">
        <v>3</v>
      </c>
      <c r="B8387" t="s">
        <v>323</v>
      </c>
      <c r="C8387" t="s">
        <v>71</v>
      </c>
      <c r="D8387">
        <v>12351.5255694027</v>
      </c>
    </row>
    <row r="8388" spans="1:4" hidden="1" x14ac:dyDescent="0.2">
      <c r="A8388" t="s">
        <v>3</v>
      </c>
      <c r="B8388" t="s">
        <v>323</v>
      </c>
      <c r="C8388" t="s">
        <v>72</v>
      </c>
      <c r="D8388">
        <v>14014.891964734399</v>
      </c>
    </row>
    <row r="8389" spans="1:4" hidden="1" x14ac:dyDescent="0.2">
      <c r="A8389" t="s">
        <v>3</v>
      </c>
      <c r="B8389" t="s">
        <v>323</v>
      </c>
      <c r="C8389" t="s">
        <v>54</v>
      </c>
      <c r="D8389">
        <v>15275.8255634582</v>
      </c>
    </row>
    <row r="8390" spans="1:4" hidden="1" x14ac:dyDescent="0.2">
      <c r="A8390" t="s">
        <v>3</v>
      </c>
      <c r="B8390" t="s">
        <v>323</v>
      </c>
      <c r="C8390" t="s">
        <v>55</v>
      </c>
      <c r="D8390">
        <v>19603.191403908801</v>
      </c>
    </row>
    <row r="8391" spans="1:4" hidden="1" x14ac:dyDescent="0.2">
      <c r="A8391" t="s">
        <v>3</v>
      </c>
      <c r="B8391" t="s">
        <v>323</v>
      </c>
      <c r="C8391" t="s">
        <v>73</v>
      </c>
      <c r="D8391">
        <v>53446.054397221502</v>
      </c>
    </row>
    <row r="8392" spans="1:4" hidden="1" x14ac:dyDescent="0.2">
      <c r="A8392" t="s">
        <v>3</v>
      </c>
      <c r="B8392" t="s">
        <v>323</v>
      </c>
      <c r="C8392" t="s">
        <v>74</v>
      </c>
      <c r="D8392">
        <v>51153.108184393597</v>
      </c>
    </row>
    <row r="8393" spans="1:4" hidden="1" x14ac:dyDescent="0.2">
      <c r="A8393" t="s">
        <v>3</v>
      </c>
      <c r="B8393" t="s">
        <v>323</v>
      </c>
      <c r="C8393" t="s">
        <v>56</v>
      </c>
      <c r="D8393">
        <v>62266.803953083399</v>
      </c>
    </row>
    <row r="8394" spans="1:4" hidden="1" x14ac:dyDescent="0.2">
      <c r="A8394" t="s">
        <v>3</v>
      </c>
      <c r="B8394" t="s">
        <v>323</v>
      </c>
      <c r="C8394" t="s">
        <v>75</v>
      </c>
      <c r="D8394">
        <v>63572.8073329338</v>
      </c>
    </row>
    <row r="8395" spans="1:4" hidden="1" x14ac:dyDescent="0.2">
      <c r="A8395" t="s">
        <v>3</v>
      </c>
      <c r="B8395" t="s">
        <v>323</v>
      </c>
      <c r="C8395" t="s">
        <v>57</v>
      </c>
      <c r="D8395">
        <v>64965.594190432101</v>
      </c>
    </row>
    <row r="8396" spans="1:4" hidden="1" x14ac:dyDescent="0.2">
      <c r="A8396" t="s">
        <v>3</v>
      </c>
      <c r="B8396" t="s">
        <v>323</v>
      </c>
      <c r="C8396" t="s">
        <v>58</v>
      </c>
      <c r="D8396">
        <v>82170.333243128305</v>
      </c>
    </row>
    <row r="8397" spans="1:4" hidden="1" x14ac:dyDescent="0.2">
      <c r="A8397" t="s">
        <v>3</v>
      </c>
      <c r="B8397" t="s">
        <v>323</v>
      </c>
      <c r="C8397" t="s">
        <v>35</v>
      </c>
      <c r="D8397">
        <v>103768.213168644</v>
      </c>
    </row>
    <row r="8398" spans="1:4" hidden="1" x14ac:dyDescent="0.2">
      <c r="A8398" t="s">
        <v>3</v>
      </c>
      <c r="B8398" t="s">
        <v>323</v>
      </c>
      <c r="C8398" t="s">
        <v>36</v>
      </c>
      <c r="D8398">
        <v>107397.98298774</v>
      </c>
    </row>
    <row r="8399" spans="1:4" hidden="1" x14ac:dyDescent="0.2">
      <c r="A8399" t="s">
        <v>3</v>
      </c>
      <c r="B8399" t="s">
        <v>323</v>
      </c>
      <c r="C8399" t="s">
        <v>37</v>
      </c>
      <c r="D8399">
        <v>88759.921614447099</v>
      </c>
    </row>
    <row r="8400" spans="1:4" hidden="1" x14ac:dyDescent="0.2">
      <c r="A8400" t="s">
        <v>3</v>
      </c>
      <c r="B8400" t="s">
        <v>323</v>
      </c>
      <c r="C8400" t="s">
        <v>38</v>
      </c>
      <c r="D8400">
        <v>71402.356623568005</v>
      </c>
    </row>
    <row r="8401" spans="1:4" hidden="1" x14ac:dyDescent="0.2">
      <c r="A8401" t="s">
        <v>3</v>
      </c>
      <c r="B8401" t="s">
        <v>323</v>
      </c>
      <c r="C8401" t="s">
        <v>39</v>
      </c>
      <c r="D8401">
        <v>70151.0322584354</v>
      </c>
    </row>
    <row r="8402" spans="1:4" hidden="1" x14ac:dyDescent="0.2">
      <c r="A8402" t="s">
        <v>3</v>
      </c>
      <c r="B8402" t="s">
        <v>323</v>
      </c>
      <c r="C8402" t="s">
        <v>40</v>
      </c>
      <c r="D8402">
        <v>61206.7527463519</v>
      </c>
    </row>
    <row r="8403" spans="1:4" hidden="1" x14ac:dyDescent="0.2">
      <c r="A8403" t="s">
        <v>3</v>
      </c>
      <c r="B8403" t="s">
        <v>323</v>
      </c>
      <c r="C8403" t="s">
        <v>41</v>
      </c>
      <c r="D8403">
        <v>48096.082076867999</v>
      </c>
    </row>
    <row r="8404" spans="1:4" hidden="1" x14ac:dyDescent="0.2">
      <c r="A8404" t="s">
        <v>3</v>
      </c>
      <c r="B8404" t="s">
        <v>323</v>
      </c>
      <c r="C8404" t="s">
        <v>42</v>
      </c>
      <c r="D8404">
        <v>49936.3997934535</v>
      </c>
    </row>
    <row r="8405" spans="1:4" hidden="1" x14ac:dyDescent="0.2">
      <c r="A8405" t="s">
        <v>3</v>
      </c>
      <c r="B8405" t="s">
        <v>323</v>
      </c>
      <c r="C8405" t="s">
        <v>43</v>
      </c>
      <c r="D8405">
        <v>53442.559523809497</v>
      </c>
    </row>
    <row r="8406" spans="1:4" hidden="1" x14ac:dyDescent="0.2">
      <c r="A8406" t="s">
        <v>3</v>
      </c>
      <c r="B8406" t="s">
        <v>323</v>
      </c>
      <c r="C8406" t="s">
        <v>44</v>
      </c>
      <c r="D8406">
        <v>55482.725081405697</v>
      </c>
    </row>
    <row r="8407" spans="1:4" hidden="1" x14ac:dyDescent="0.2">
      <c r="A8407" t="s">
        <v>3</v>
      </c>
      <c r="B8407" t="s">
        <v>323</v>
      </c>
      <c r="C8407" t="s">
        <v>45</v>
      </c>
      <c r="D8407">
        <v>60866.699608110401</v>
      </c>
    </row>
    <row r="8408" spans="1:4" hidden="1" x14ac:dyDescent="0.2">
      <c r="A8408" t="s">
        <v>3</v>
      </c>
      <c r="B8408" t="s">
        <v>323</v>
      </c>
      <c r="C8408" t="s">
        <v>46</v>
      </c>
      <c r="D8408">
        <v>55085.928860533</v>
      </c>
    </row>
    <row r="8409" spans="1:4" hidden="1" x14ac:dyDescent="0.2">
      <c r="A8409" t="s">
        <v>3</v>
      </c>
      <c r="B8409" t="s">
        <v>323</v>
      </c>
      <c r="C8409" t="s">
        <v>47</v>
      </c>
      <c r="D8409">
        <v>59260.2697287595</v>
      </c>
    </row>
    <row r="8410" spans="1:4" hidden="1" x14ac:dyDescent="0.2">
      <c r="A8410" t="s">
        <v>3</v>
      </c>
      <c r="B8410" t="s">
        <v>323</v>
      </c>
      <c r="C8410" t="s">
        <v>48</v>
      </c>
      <c r="D8410">
        <v>53761.778369398096</v>
      </c>
    </row>
    <row r="8411" spans="1:4" hidden="1" x14ac:dyDescent="0.2">
      <c r="A8411" t="s">
        <v>3</v>
      </c>
      <c r="B8411" t="s">
        <v>323</v>
      </c>
      <c r="C8411" t="s">
        <v>49</v>
      </c>
      <c r="D8411">
        <v>53744.152773300702</v>
      </c>
    </row>
    <row r="8412" spans="1:4" hidden="1" x14ac:dyDescent="0.2">
      <c r="A8412" t="s">
        <v>3</v>
      </c>
      <c r="B8412" t="s">
        <v>323</v>
      </c>
      <c r="C8412" t="s">
        <v>50</v>
      </c>
      <c r="D8412">
        <v>57593.933019005497</v>
      </c>
    </row>
    <row r="8413" spans="1:4" hidden="1" x14ac:dyDescent="0.2">
      <c r="A8413" t="s">
        <v>3</v>
      </c>
      <c r="B8413" t="s">
        <v>323</v>
      </c>
      <c r="C8413" t="s">
        <v>25</v>
      </c>
      <c r="D8413">
        <v>62334.243193533701</v>
      </c>
    </row>
    <row r="8414" spans="1:4" hidden="1" x14ac:dyDescent="0.2">
      <c r="A8414" t="s">
        <v>3</v>
      </c>
      <c r="B8414" t="s">
        <v>323</v>
      </c>
      <c r="C8414" t="s">
        <v>51</v>
      </c>
      <c r="D8414">
        <v>74702.996730245199</v>
      </c>
    </row>
    <row r="8415" spans="1:4" hidden="1" x14ac:dyDescent="0.2">
      <c r="A8415" t="s">
        <v>3</v>
      </c>
      <c r="B8415" t="s">
        <v>323</v>
      </c>
      <c r="C8415" t="s">
        <v>26</v>
      </c>
      <c r="D8415">
        <v>64302.2046715127</v>
      </c>
    </row>
    <row r="8416" spans="1:4" hidden="1" x14ac:dyDescent="0.2">
      <c r="A8416" t="s">
        <v>3</v>
      </c>
      <c r="B8416" t="s">
        <v>323</v>
      </c>
      <c r="C8416" t="s">
        <v>52</v>
      </c>
      <c r="D8416">
        <v>73650.612244898002</v>
      </c>
    </row>
    <row r="8417" spans="1:4" hidden="1" x14ac:dyDescent="0.2">
      <c r="A8417" t="s">
        <v>3</v>
      </c>
      <c r="B8417" t="s">
        <v>323</v>
      </c>
      <c r="C8417" t="s">
        <v>27</v>
      </c>
      <c r="D8417">
        <v>100228.065905</v>
      </c>
    </row>
    <row r="8418" spans="1:4" hidden="1" x14ac:dyDescent="0.2">
      <c r="A8418" t="s">
        <v>3</v>
      </c>
      <c r="B8418" t="s">
        <v>323</v>
      </c>
      <c r="C8418" t="s">
        <v>5</v>
      </c>
      <c r="D8418">
        <v>94169.709038610497</v>
      </c>
    </row>
    <row r="8419" spans="1:4" hidden="1" x14ac:dyDescent="0.2">
      <c r="A8419" t="s">
        <v>3</v>
      </c>
      <c r="B8419" t="s">
        <v>323</v>
      </c>
      <c r="C8419" t="s">
        <v>28</v>
      </c>
      <c r="D8419">
        <v>99105.040037682498</v>
      </c>
    </row>
    <row r="8420" spans="1:4" hidden="1" x14ac:dyDescent="0.2">
      <c r="A8420" t="s">
        <v>3</v>
      </c>
      <c r="B8420" t="s">
        <v>323</v>
      </c>
      <c r="C8420" t="s">
        <v>29</v>
      </c>
      <c r="D8420">
        <v>115032.99394909501</v>
      </c>
    </row>
    <row r="8421" spans="1:4" hidden="1" x14ac:dyDescent="0.2">
      <c r="A8421" t="s">
        <v>3</v>
      </c>
      <c r="B8421" t="s">
        <v>323</v>
      </c>
      <c r="C8421" t="s">
        <v>6</v>
      </c>
      <c r="D8421">
        <v>149369.22305038499</v>
      </c>
    </row>
    <row r="8422" spans="1:4" hidden="1" x14ac:dyDescent="0.2">
      <c r="A8422" t="s">
        <v>3</v>
      </c>
      <c r="B8422" t="s">
        <v>323</v>
      </c>
      <c r="C8422" t="s">
        <v>7</v>
      </c>
      <c r="D8422">
        <v>196376.82212917699</v>
      </c>
    </row>
    <row r="8423" spans="1:4" hidden="1" x14ac:dyDescent="0.2">
      <c r="A8423" t="s">
        <v>3</v>
      </c>
      <c r="B8423" t="s">
        <v>323</v>
      </c>
      <c r="C8423" t="s">
        <v>8</v>
      </c>
      <c r="D8423">
        <v>227800.10094250701</v>
      </c>
    </row>
    <row r="8424" spans="1:4" hidden="1" x14ac:dyDescent="0.2">
      <c r="A8424" t="s">
        <v>3</v>
      </c>
      <c r="B8424" t="s">
        <v>323</v>
      </c>
      <c r="C8424" t="s">
        <v>9</v>
      </c>
      <c r="D8424">
        <v>240073.80470711901</v>
      </c>
    </row>
    <row r="8425" spans="1:4" hidden="1" x14ac:dyDescent="0.2">
      <c r="A8425" t="s">
        <v>3</v>
      </c>
      <c r="B8425" t="s">
        <v>323</v>
      </c>
      <c r="C8425" t="s">
        <v>10</v>
      </c>
      <c r="D8425">
        <v>294044.31026435603</v>
      </c>
    </row>
    <row r="8426" spans="1:4" hidden="1" x14ac:dyDescent="0.2">
      <c r="A8426" t="s">
        <v>3</v>
      </c>
      <c r="B8426" t="s">
        <v>323</v>
      </c>
      <c r="C8426" t="s">
        <v>11</v>
      </c>
      <c r="D8426">
        <v>221260.07596480299</v>
      </c>
    </row>
    <row r="8427" spans="1:4" hidden="1" x14ac:dyDescent="0.2">
      <c r="A8427" t="s">
        <v>3</v>
      </c>
      <c r="B8427" t="s">
        <v>323</v>
      </c>
      <c r="C8427" t="s">
        <v>12</v>
      </c>
      <c r="D8427">
        <v>281689.86951025203</v>
      </c>
    </row>
    <row r="8428" spans="1:4" hidden="1" x14ac:dyDescent="0.2">
      <c r="A8428" t="s">
        <v>3</v>
      </c>
      <c r="B8428" t="s">
        <v>323</v>
      </c>
      <c r="C8428" t="s">
        <v>13</v>
      </c>
      <c r="D8428">
        <v>375871.88380321802</v>
      </c>
    </row>
    <row r="8429" spans="1:4" hidden="1" x14ac:dyDescent="0.2">
      <c r="A8429" t="s">
        <v>3</v>
      </c>
      <c r="B8429" t="s">
        <v>323</v>
      </c>
      <c r="C8429" t="s">
        <v>14</v>
      </c>
      <c r="D8429">
        <v>394832.17892313102</v>
      </c>
    </row>
    <row r="8430" spans="1:4" hidden="1" x14ac:dyDescent="0.2">
      <c r="A8430" t="s">
        <v>3</v>
      </c>
      <c r="B8430" t="s">
        <v>323</v>
      </c>
      <c r="C8430" t="s">
        <v>15</v>
      </c>
      <c r="D8430">
        <v>377457.11047543702</v>
      </c>
    </row>
    <row r="8431" spans="1:4" hidden="1" x14ac:dyDescent="0.2">
      <c r="A8431" t="s">
        <v>3</v>
      </c>
      <c r="B8431" t="s">
        <v>323</v>
      </c>
      <c r="C8431" t="s">
        <v>16</v>
      </c>
      <c r="D8431">
        <v>348859.896874397</v>
      </c>
    </row>
    <row r="8432" spans="1:4" hidden="1" x14ac:dyDescent="0.2">
      <c r="A8432" t="s">
        <v>3</v>
      </c>
      <c r="B8432" t="s">
        <v>323</v>
      </c>
      <c r="C8432" t="s">
        <v>17</v>
      </c>
      <c r="D8432">
        <v>251106.472693989</v>
      </c>
    </row>
    <row r="8433" spans="1:4" hidden="1" x14ac:dyDescent="0.2">
      <c r="A8433" t="s">
        <v>3</v>
      </c>
      <c r="B8433" t="s">
        <v>323</v>
      </c>
      <c r="C8433" t="s">
        <v>18</v>
      </c>
      <c r="D8433">
        <v>222963.24067573799</v>
      </c>
    </row>
    <row r="8434" spans="1:4" hidden="1" x14ac:dyDescent="0.2">
      <c r="A8434" t="s">
        <v>3</v>
      </c>
      <c r="B8434" t="s">
        <v>323</v>
      </c>
      <c r="C8434" t="s">
        <v>19</v>
      </c>
      <c r="D8434">
        <v>230338.67472955701</v>
      </c>
    </row>
    <row r="8435" spans="1:4" hidden="1" x14ac:dyDescent="0.2">
      <c r="A8435" t="s">
        <v>3</v>
      </c>
      <c r="B8435" t="s">
        <v>323</v>
      </c>
      <c r="C8435" t="s">
        <v>20</v>
      </c>
      <c r="D8435">
        <v>258585.05057088399</v>
      </c>
    </row>
    <row r="8436" spans="1:4" hidden="1" x14ac:dyDescent="0.2">
      <c r="A8436" t="s">
        <v>3</v>
      </c>
      <c r="B8436" t="s">
        <v>323</v>
      </c>
      <c r="C8436" t="s">
        <v>21</v>
      </c>
      <c r="D8436">
        <v>243302.33690406001</v>
      </c>
    </row>
    <row r="8437" spans="1:4" hidden="1" x14ac:dyDescent="0.2">
      <c r="A8437" t="s">
        <v>3</v>
      </c>
      <c r="B8437" t="s">
        <v>323</v>
      </c>
      <c r="C8437" t="s">
        <v>22</v>
      </c>
      <c r="D8437">
        <v>188127.95978480199</v>
      </c>
    </row>
    <row r="8438" spans="1:4" hidden="1" x14ac:dyDescent="0.2">
      <c r="A8438" t="s">
        <v>3</v>
      </c>
      <c r="B8438" t="s">
        <v>323</v>
      </c>
      <c r="C8438" t="s">
        <v>23</v>
      </c>
      <c r="D8438">
        <v>261176.85456948099</v>
      </c>
    </row>
    <row r="8439" spans="1:4" hidden="1" x14ac:dyDescent="0.2">
      <c r="A8439" t="s">
        <v>3</v>
      </c>
      <c r="B8439" t="s">
        <v>323</v>
      </c>
      <c r="C8439" t="s">
        <v>30</v>
      </c>
      <c r="D8439">
        <v>322873.32659413101</v>
      </c>
    </row>
    <row r="8440" spans="1:4" hidden="1" x14ac:dyDescent="0.2">
      <c r="A8440" t="s">
        <v>3</v>
      </c>
      <c r="B8440" t="s">
        <v>323</v>
      </c>
      <c r="C8440" t="s">
        <v>31</v>
      </c>
      <c r="D8440">
        <v>291912.98371486901</v>
      </c>
    </row>
    <row r="8441" spans="1:4" hidden="1" x14ac:dyDescent="0.2">
      <c r="A8441" t="s">
        <v>3</v>
      </c>
      <c r="B8441" t="s">
        <v>324</v>
      </c>
      <c r="C8441" t="s">
        <v>45</v>
      </c>
      <c r="D8441">
        <v>24499628594.443901</v>
      </c>
    </row>
    <row r="8442" spans="1:4" hidden="1" x14ac:dyDescent="0.2">
      <c r="A8442" t="s">
        <v>3</v>
      </c>
      <c r="B8442" t="s">
        <v>324</v>
      </c>
      <c r="C8442" t="s">
        <v>46</v>
      </c>
      <c r="D8442">
        <v>24907146902.0504</v>
      </c>
    </row>
    <row r="8443" spans="1:4" hidden="1" x14ac:dyDescent="0.2">
      <c r="A8443" t="s">
        <v>3</v>
      </c>
      <c r="B8443" t="s">
        <v>324</v>
      </c>
      <c r="C8443" t="s">
        <v>47</v>
      </c>
      <c r="D8443">
        <v>28361167486.891998</v>
      </c>
    </row>
    <row r="8444" spans="1:4" hidden="1" x14ac:dyDescent="0.2">
      <c r="A8444" t="s">
        <v>3</v>
      </c>
      <c r="B8444" t="s">
        <v>324</v>
      </c>
      <c r="C8444" t="s">
        <v>48</v>
      </c>
      <c r="D8444">
        <v>28648686961.360802</v>
      </c>
    </row>
    <row r="8445" spans="1:4" hidden="1" x14ac:dyDescent="0.2">
      <c r="A8445" t="s">
        <v>3</v>
      </c>
      <c r="B8445" t="s">
        <v>324</v>
      </c>
      <c r="C8445" t="s">
        <v>49</v>
      </c>
      <c r="D8445">
        <v>29675512934.820301</v>
      </c>
    </row>
    <row r="8446" spans="1:4" hidden="1" x14ac:dyDescent="0.2">
      <c r="A8446" t="s">
        <v>3</v>
      </c>
      <c r="B8446" t="s">
        <v>324</v>
      </c>
      <c r="C8446" t="s">
        <v>50</v>
      </c>
      <c r="D8446">
        <v>31024629773.419998</v>
      </c>
    </row>
    <row r="8447" spans="1:4" hidden="1" x14ac:dyDescent="0.2">
      <c r="A8447" t="s">
        <v>3</v>
      </c>
      <c r="B8447" t="s">
        <v>324</v>
      </c>
      <c r="C8447" t="s">
        <v>25</v>
      </c>
      <c r="D8447">
        <v>32974450544.9883</v>
      </c>
    </row>
    <row r="8448" spans="1:4" hidden="1" x14ac:dyDescent="0.2">
      <c r="A8448" t="s">
        <v>3</v>
      </c>
      <c r="B8448" t="s">
        <v>324</v>
      </c>
      <c r="C8448" t="s">
        <v>51</v>
      </c>
      <c r="D8448">
        <v>43610039645.737396</v>
      </c>
    </row>
    <row r="8449" spans="1:4" hidden="1" x14ac:dyDescent="0.2">
      <c r="A8449" t="s">
        <v>3</v>
      </c>
      <c r="B8449" t="s">
        <v>324</v>
      </c>
      <c r="C8449" t="s">
        <v>26</v>
      </c>
      <c r="D8449">
        <v>49047601331.293701</v>
      </c>
    </row>
    <row r="8450" spans="1:4" hidden="1" x14ac:dyDescent="0.2">
      <c r="A8450" t="s">
        <v>3</v>
      </c>
      <c r="B8450" t="s">
        <v>324</v>
      </c>
      <c r="C8450" t="s">
        <v>52</v>
      </c>
      <c r="D8450">
        <v>51872638317.9226</v>
      </c>
    </row>
    <row r="8451" spans="1:4" hidden="1" x14ac:dyDescent="0.2">
      <c r="A8451" t="s">
        <v>3</v>
      </c>
      <c r="B8451" t="s">
        <v>324</v>
      </c>
      <c r="C8451" t="s">
        <v>27</v>
      </c>
      <c r="D8451">
        <v>57306387097.3069</v>
      </c>
    </row>
    <row r="8452" spans="1:4" hidden="1" x14ac:dyDescent="0.2">
      <c r="A8452" t="s">
        <v>3</v>
      </c>
      <c r="B8452" t="s">
        <v>324</v>
      </c>
      <c r="C8452" t="s">
        <v>5</v>
      </c>
      <c r="D8452">
        <v>60880959900.098396</v>
      </c>
    </row>
    <row r="8453" spans="1:4" hidden="1" x14ac:dyDescent="0.2">
      <c r="A8453" t="s">
        <v>3</v>
      </c>
      <c r="B8453" t="s">
        <v>324</v>
      </c>
      <c r="C8453" t="s">
        <v>28</v>
      </c>
      <c r="D8453">
        <v>66267559043.775002</v>
      </c>
    </row>
    <row r="8454" spans="1:4" hidden="1" x14ac:dyDescent="0.2">
      <c r="A8454" t="s">
        <v>3</v>
      </c>
      <c r="B8454" t="s">
        <v>324</v>
      </c>
      <c r="C8454" t="s">
        <v>29</v>
      </c>
      <c r="D8454">
        <v>70089684360.253098</v>
      </c>
    </row>
    <row r="8455" spans="1:4" hidden="1" x14ac:dyDescent="0.2">
      <c r="A8455" t="s">
        <v>3</v>
      </c>
      <c r="B8455" t="s">
        <v>324</v>
      </c>
      <c r="C8455" t="s">
        <v>6</v>
      </c>
      <c r="D8455">
        <v>85807167402.410294</v>
      </c>
    </row>
    <row r="8456" spans="1:4" hidden="1" x14ac:dyDescent="0.2">
      <c r="A8456" t="s">
        <v>3</v>
      </c>
      <c r="B8456" t="s">
        <v>324</v>
      </c>
      <c r="C8456" t="s">
        <v>7</v>
      </c>
      <c r="D8456">
        <v>95128524483.636902</v>
      </c>
    </row>
    <row r="8457" spans="1:4" hidden="1" x14ac:dyDescent="0.2">
      <c r="A8457" t="s">
        <v>3</v>
      </c>
      <c r="B8457" t="s">
        <v>324</v>
      </c>
      <c r="C8457" t="s">
        <v>8</v>
      </c>
      <c r="D8457">
        <v>123725233946.228</v>
      </c>
    </row>
    <row r="8458" spans="1:4" hidden="1" x14ac:dyDescent="0.2">
      <c r="A8458" t="s">
        <v>3</v>
      </c>
      <c r="B8458" t="s">
        <v>324</v>
      </c>
      <c r="C8458" t="s">
        <v>9</v>
      </c>
      <c r="D8458">
        <v>149932952082.74399</v>
      </c>
    </row>
    <row r="8459" spans="1:4" hidden="1" x14ac:dyDescent="0.2">
      <c r="A8459" t="s">
        <v>3</v>
      </c>
      <c r="B8459" t="s">
        <v>324</v>
      </c>
      <c r="C8459" t="s">
        <v>10</v>
      </c>
      <c r="D8459">
        <v>179815476309.08099</v>
      </c>
    </row>
    <row r="8460" spans="1:4" hidden="1" x14ac:dyDescent="0.2">
      <c r="A8460" t="s">
        <v>3</v>
      </c>
      <c r="B8460" t="s">
        <v>324</v>
      </c>
      <c r="C8460" t="s">
        <v>11</v>
      </c>
      <c r="D8460">
        <v>202556897129.32101</v>
      </c>
    </row>
    <row r="8461" spans="1:4" hidden="1" x14ac:dyDescent="0.2">
      <c r="A8461" t="s">
        <v>3</v>
      </c>
      <c r="B8461" t="s">
        <v>324</v>
      </c>
      <c r="C8461" t="s">
        <v>12</v>
      </c>
      <c r="D8461">
        <v>245186456993.72699</v>
      </c>
    </row>
    <row r="8462" spans="1:4" hidden="1" x14ac:dyDescent="0.2">
      <c r="A8462" t="s">
        <v>3</v>
      </c>
      <c r="B8462" t="s">
        <v>324</v>
      </c>
      <c r="C8462" t="s">
        <v>13</v>
      </c>
      <c r="D8462">
        <v>283715621799.724</v>
      </c>
    </row>
    <row r="8463" spans="1:4" hidden="1" x14ac:dyDescent="0.2">
      <c r="A8463" t="s">
        <v>3</v>
      </c>
      <c r="B8463" t="s">
        <v>324</v>
      </c>
      <c r="C8463" t="s">
        <v>14</v>
      </c>
      <c r="D8463">
        <v>311656942652.86902</v>
      </c>
    </row>
    <row r="8464" spans="1:4" hidden="1" x14ac:dyDescent="0.2">
      <c r="A8464" t="s">
        <v>3</v>
      </c>
      <c r="B8464" t="s">
        <v>324</v>
      </c>
      <c r="C8464" t="s">
        <v>15</v>
      </c>
      <c r="D8464">
        <v>324265528776.43402</v>
      </c>
    </row>
    <row r="8465" spans="1:4" hidden="1" x14ac:dyDescent="0.2">
      <c r="A8465" t="s">
        <v>3</v>
      </c>
      <c r="B8465" t="s">
        <v>324</v>
      </c>
      <c r="C8465" t="s">
        <v>16</v>
      </c>
      <c r="D8465">
        <v>319295523267.78802</v>
      </c>
    </row>
    <row r="8466" spans="1:4" hidden="1" x14ac:dyDescent="0.2">
      <c r="A8466" t="s">
        <v>3</v>
      </c>
      <c r="B8466" t="s">
        <v>324</v>
      </c>
      <c r="C8466" t="s">
        <v>17</v>
      </c>
      <c r="D8466">
        <v>240424800591.957</v>
      </c>
    </row>
    <row r="8467" spans="1:4" hidden="1" x14ac:dyDescent="0.2">
      <c r="A8467" t="s">
        <v>3</v>
      </c>
      <c r="B8467" t="s">
        <v>324</v>
      </c>
      <c r="C8467" t="s">
        <v>18</v>
      </c>
      <c r="D8467">
        <v>222778394716.76001</v>
      </c>
    </row>
    <row r="8468" spans="1:4" hidden="1" x14ac:dyDescent="0.2">
      <c r="A8468" t="s">
        <v>3</v>
      </c>
      <c r="B8468" t="s">
        <v>324</v>
      </c>
      <c r="C8468" t="s">
        <v>19</v>
      </c>
      <c r="D8468">
        <v>252948449980.88</v>
      </c>
    </row>
    <row r="8469" spans="1:4" hidden="1" x14ac:dyDescent="0.2">
      <c r="A8469" t="s">
        <v>3</v>
      </c>
      <c r="B8469" t="s">
        <v>324</v>
      </c>
      <c r="C8469" t="s">
        <v>20</v>
      </c>
      <c r="D8469">
        <v>283965164161.22998</v>
      </c>
    </row>
    <row r="8470" spans="1:4" hidden="1" x14ac:dyDescent="0.2">
      <c r="A8470" t="s">
        <v>3</v>
      </c>
      <c r="B8470" t="s">
        <v>324</v>
      </c>
      <c r="C8470" t="s">
        <v>21</v>
      </c>
      <c r="D8470">
        <v>283662144434.005</v>
      </c>
    </row>
    <row r="8471" spans="1:4" hidden="1" x14ac:dyDescent="0.2">
      <c r="A8471" t="s">
        <v>3</v>
      </c>
      <c r="B8471" t="s">
        <v>324</v>
      </c>
      <c r="C8471" t="s">
        <v>22</v>
      </c>
      <c r="D8471">
        <v>229537462600.983</v>
      </c>
    </row>
    <row r="8472" spans="1:4" hidden="1" x14ac:dyDescent="0.2">
      <c r="A8472" t="s">
        <v>3</v>
      </c>
      <c r="B8472" t="s">
        <v>324</v>
      </c>
      <c r="C8472" t="s">
        <v>23</v>
      </c>
      <c r="D8472">
        <v>292655073646.28101</v>
      </c>
    </row>
    <row r="8473" spans="1:4" hidden="1" x14ac:dyDescent="0.2">
      <c r="A8473" t="s">
        <v>3</v>
      </c>
      <c r="B8473" t="s">
        <v>324</v>
      </c>
      <c r="C8473" t="s">
        <v>30</v>
      </c>
      <c r="D8473">
        <v>326640697731.01099</v>
      </c>
    </row>
    <row r="8474" spans="1:4" hidden="1" x14ac:dyDescent="0.2">
      <c r="A8474" t="s">
        <v>3</v>
      </c>
      <c r="B8474" t="s">
        <v>324</v>
      </c>
      <c r="C8474" t="s">
        <v>31</v>
      </c>
      <c r="D8474">
        <v>342411792303.18903</v>
      </c>
    </row>
    <row r="8475" spans="1:4" hidden="1" x14ac:dyDescent="0.2">
      <c r="A8475" t="s">
        <v>3</v>
      </c>
      <c r="B8475" t="s">
        <v>325</v>
      </c>
      <c r="C8475" t="s">
        <v>45</v>
      </c>
      <c r="D8475">
        <v>26791999500</v>
      </c>
    </row>
    <row r="8476" spans="1:4" hidden="1" x14ac:dyDescent="0.2">
      <c r="A8476" t="s">
        <v>3</v>
      </c>
      <c r="B8476" t="s">
        <v>325</v>
      </c>
      <c r="C8476" t="s">
        <v>46</v>
      </c>
      <c r="D8476">
        <v>25056000000</v>
      </c>
    </row>
    <row r="8477" spans="1:4" hidden="1" x14ac:dyDescent="0.2">
      <c r="A8477" t="s">
        <v>3</v>
      </c>
      <c r="B8477" t="s">
        <v>325</v>
      </c>
      <c r="C8477" t="s">
        <v>47</v>
      </c>
      <c r="D8477">
        <v>27832000500</v>
      </c>
    </row>
    <row r="8478" spans="1:4" hidden="1" x14ac:dyDescent="0.2">
      <c r="A8478" t="s">
        <v>3</v>
      </c>
      <c r="B8478" t="s">
        <v>325</v>
      </c>
      <c r="C8478" t="s">
        <v>48</v>
      </c>
      <c r="D8478">
        <v>26050000900</v>
      </c>
    </row>
    <row r="8479" spans="1:4" hidden="1" x14ac:dyDescent="0.2">
      <c r="A8479" t="s">
        <v>3</v>
      </c>
      <c r="B8479" t="s">
        <v>325</v>
      </c>
      <c r="C8479" t="s">
        <v>49</v>
      </c>
      <c r="D8479">
        <v>26843000800</v>
      </c>
    </row>
    <row r="8480" spans="1:4" hidden="1" x14ac:dyDescent="0.2">
      <c r="A8480" t="s">
        <v>3</v>
      </c>
      <c r="B8480" t="s">
        <v>325</v>
      </c>
      <c r="C8480" t="s">
        <v>50</v>
      </c>
      <c r="D8480">
        <v>29621999600</v>
      </c>
    </row>
    <row r="8481" spans="1:4" hidden="1" x14ac:dyDescent="0.2">
      <c r="A8481" t="s">
        <v>3</v>
      </c>
      <c r="B8481" t="s">
        <v>325</v>
      </c>
      <c r="C8481" t="s">
        <v>25</v>
      </c>
      <c r="D8481">
        <v>32975999000</v>
      </c>
    </row>
    <row r="8482" spans="1:4" hidden="1" x14ac:dyDescent="0.2">
      <c r="A8482" t="s">
        <v>3</v>
      </c>
      <c r="B8482" t="s">
        <v>325</v>
      </c>
      <c r="C8482" t="s">
        <v>51</v>
      </c>
      <c r="D8482">
        <v>41123999700</v>
      </c>
    </row>
    <row r="8483" spans="1:4" hidden="1" x14ac:dyDescent="0.2">
      <c r="A8483" t="s">
        <v>3</v>
      </c>
      <c r="B8483" t="s">
        <v>325</v>
      </c>
      <c r="C8483" t="s">
        <v>26</v>
      </c>
      <c r="D8483">
        <v>37330001900</v>
      </c>
    </row>
    <row r="8484" spans="1:4" hidden="1" x14ac:dyDescent="0.2">
      <c r="A8484" t="s">
        <v>3</v>
      </c>
      <c r="B8484" t="s">
        <v>325</v>
      </c>
      <c r="C8484" t="s">
        <v>52</v>
      </c>
      <c r="D8484">
        <v>45111000000</v>
      </c>
    </row>
    <row r="8485" spans="1:4" hidden="1" x14ac:dyDescent="0.2">
      <c r="A8485" t="s">
        <v>3</v>
      </c>
      <c r="B8485" t="s">
        <v>325</v>
      </c>
      <c r="C8485" t="s">
        <v>27</v>
      </c>
      <c r="D8485">
        <v>64646000000</v>
      </c>
    </row>
    <row r="8486" spans="1:4" hidden="1" x14ac:dyDescent="0.2">
      <c r="A8486" t="s">
        <v>3</v>
      </c>
      <c r="B8486" t="s">
        <v>325</v>
      </c>
      <c r="C8486" t="s">
        <v>5</v>
      </c>
      <c r="D8486">
        <v>63840000000</v>
      </c>
    </row>
    <row r="8487" spans="1:4" hidden="1" x14ac:dyDescent="0.2">
      <c r="A8487" t="s">
        <v>3</v>
      </c>
      <c r="B8487" t="s">
        <v>325</v>
      </c>
      <c r="C8487" t="s">
        <v>28</v>
      </c>
      <c r="D8487">
        <v>70484000000</v>
      </c>
    </row>
    <row r="8488" spans="1:4" hidden="1" x14ac:dyDescent="0.2">
      <c r="A8488" t="s">
        <v>3</v>
      </c>
      <c r="B8488" t="s">
        <v>325</v>
      </c>
      <c r="C8488" t="s">
        <v>29</v>
      </c>
      <c r="D8488">
        <v>85663000000.000107</v>
      </c>
    </row>
    <row r="8489" spans="1:4" hidden="1" x14ac:dyDescent="0.2">
      <c r="A8489" t="s">
        <v>3</v>
      </c>
      <c r="B8489" t="s">
        <v>325</v>
      </c>
      <c r="C8489" t="s">
        <v>6</v>
      </c>
      <c r="D8489">
        <v>115512000000</v>
      </c>
    </row>
    <row r="8490" spans="1:4" hidden="1" x14ac:dyDescent="0.2">
      <c r="A8490" t="s">
        <v>3</v>
      </c>
      <c r="B8490" t="s">
        <v>325</v>
      </c>
      <c r="C8490" t="s">
        <v>7</v>
      </c>
      <c r="D8490">
        <v>162091000000</v>
      </c>
    </row>
    <row r="8491" spans="1:4" hidden="1" x14ac:dyDescent="0.2">
      <c r="A8491" t="s">
        <v>3</v>
      </c>
      <c r="B8491" t="s">
        <v>325</v>
      </c>
      <c r="C8491" t="s">
        <v>8</v>
      </c>
      <c r="D8491">
        <v>221611000000</v>
      </c>
    </row>
    <row r="8492" spans="1:4" hidden="1" x14ac:dyDescent="0.2">
      <c r="A8492" t="s">
        <v>3</v>
      </c>
      <c r="B8492" t="s">
        <v>325</v>
      </c>
      <c r="C8492" t="s">
        <v>9</v>
      </c>
      <c r="D8492">
        <v>290152000000</v>
      </c>
    </row>
    <row r="8493" spans="1:4" hidden="1" x14ac:dyDescent="0.2">
      <c r="A8493" t="s">
        <v>3</v>
      </c>
      <c r="B8493" t="s">
        <v>325</v>
      </c>
      <c r="C8493" t="s">
        <v>10</v>
      </c>
      <c r="D8493">
        <v>419583000000</v>
      </c>
    </row>
    <row r="8494" spans="1:4" hidden="1" x14ac:dyDescent="0.2">
      <c r="A8494" t="s">
        <v>3</v>
      </c>
      <c r="B8494" t="s">
        <v>325</v>
      </c>
      <c r="C8494" t="s">
        <v>11</v>
      </c>
      <c r="D8494">
        <v>355986000000</v>
      </c>
    </row>
    <row r="8495" spans="1:4" hidden="1" x14ac:dyDescent="0.2">
      <c r="A8495" t="s">
        <v>3</v>
      </c>
      <c r="B8495" t="s">
        <v>325</v>
      </c>
      <c r="C8495" t="s">
        <v>12</v>
      </c>
      <c r="D8495">
        <v>455445195100</v>
      </c>
    </row>
    <row r="8496" spans="1:4" hidden="1" x14ac:dyDescent="0.2">
      <c r="A8496" t="s">
        <v>3</v>
      </c>
      <c r="B8496" t="s">
        <v>325</v>
      </c>
      <c r="C8496" t="s">
        <v>13</v>
      </c>
      <c r="D8496">
        <v>610701977800</v>
      </c>
    </row>
    <row r="8497" spans="1:4" hidden="1" x14ac:dyDescent="0.2">
      <c r="A8497" t="s">
        <v>3</v>
      </c>
      <c r="B8497" t="s">
        <v>325</v>
      </c>
      <c r="C8497" t="s">
        <v>14</v>
      </c>
      <c r="D8497">
        <v>680073948600</v>
      </c>
    </row>
    <row r="8498" spans="1:4" hidden="1" x14ac:dyDescent="0.2">
      <c r="A8498" t="s">
        <v>3</v>
      </c>
      <c r="B8498" t="s">
        <v>325</v>
      </c>
      <c r="C8498" t="s">
        <v>15</v>
      </c>
      <c r="D8498">
        <v>723368620400.00098</v>
      </c>
    </row>
    <row r="8499" spans="1:4" hidden="1" x14ac:dyDescent="0.2">
      <c r="A8499" t="s">
        <v>3</v>
      </c>
      <c r="B8499" t="s">
        <v>325</v>
      </c>
      <c r="C8499" t="s">
        <v>16</v>
      </c>
      <c r="D8499">
        <v>750657538800.00098</v>
      </c>
    </row>
    <row r="8500" spans="1:4" hidden="1" x14ac:dyDescent="0.2">
      <c r="A8500" t="s">
        <v>3</v>
      </c>
      <c r="B8500" t="s">
        <v>325</v>
      </c>
      <c r="C8500" t="s">
        <v>17</v>
      </c>
      <c r="D8500">
        <v>588733438300</v>
      </c>
    </row>
    <row r="8501" spans="1:4" hidden="1" x14ac:dyDescent="0.2">
      <c r="A8501" t="s">
        <v>3</v>
      </c>
      <c r="B8501" t="s">
        <v>325</v>
      </c>
      <c r="C8501" t="s">
        <v>18</v>
      </c>
      <c r="D8501">
        <v>552305142000</v>
      </c>
    </row>
    <row r="8502" spans="1:4" hidden="1" x14ac:dyDescent="0.2">
      <c r="A8502" t="s">
        <v>3</v>
      </c>
      <c r="B8502" t="s">
        <v>325</v>
      </c>
      <c r="C8502" t="s">
        <v>19</v>
      </c>
      <c r="D8502">
        <v>586400804900</v>
      </c>
    </row>
    <row r="8503" spans="1:4" hidden="1" x14ac:dyDescent="0.2">
      <c r="A8503" t="s">
        <v>3</v>
      </c>
      <c r="B8503" t="s">
        <v>325</v>
      </c>
      <c r="C8503" t="s">
        <v>20</v>
      </c>
      <c r="D8503">
        <v>667339231900</v>
      </c>
    </row>
    <row r="8504" spans="1:4" hidden="1" x14ac:dyDescent="0.2">
      <c r="A8504" t="s">
        <v>3</v>
      </c>
      <c r="B8504" t="s">
        <v>325</v>
      </c>
      <c r="C8504" t="s">
        <v>21</v>
      </c>
      <c r="D8504">
        <v>641991414388.25696</v>
      </c>
    </row>
    <row r="8505" spans="1:4" hidden="1" x14ac:dyDescent="0.2">
      <c r="A8505" t="s">
        <v>3</v>
      </c>
      <c r="B8505" t="s">
        <v>325</v>
      </c>
      <c r="C8505" t="s">
        <v>22</v>
      </c>
      <c r="D8505">
        <v>525657362576.784</v>
      </c>
    </row>
    <row r="8506" spans="1:4" hidden="1" x14ac:dyDescent="0.2">
      <c r="A8506" t="s">
        <v>3</v>
      </c>
      <c r="B8506" t="s">
        <v>325</v>
      </c>
      <c r="C8506" t="s">
        <v>23</v>
      </c>
      <c r="D8506">
        <v>654224514779.63904</v>
      </c>
    </row>
    <row r="8507" spans="1:4" hidden="1" x14ac:dyDescent="0.2">
      <c r="A8507" t="s">
        <v>3</v>
      </c>
      <c r="B8507" t="s">
        <v>325</v>
      </c>
      <c r="C8507" t="s">
        <v>30</v>
      </c>
      <c r="D8507">
        <v>857981945578.35999</v>
      </c>
    </row>
    <row r="8508" spans="1:4" hidden="1" x14ac:dyDescent="0.2">
      <c r="A8508" t="s">
        <v>3</v>
      </c>
      <c r="B8508" t="s">
        <v>325</v>
      </c>
      <c r="C8508" t="s">
        <v>31</v>
      </c>
      <c r="D8508">
        <v>775330225962.172</v>
      </c>
    </row>
    <row r="8509" spans="1:4" hidden="1" x14ac:dyDescent="0.2">
      <c r="A8509" t="s">
        <v>3</v>
      </c>
      <c r="B8509" t="s">
        <v>326</v>
      </c>
      <c r="C8509" t="s">
        <v>71</v>
      </c>
      <c r="D8509">
        <v>4.11020968646965E-4</v>
      </c>
    </row>
    <row r="8510" spans="1:4" hidden="1" x14ac:dyDescent="0.2">
      <c r="A8510" t="s">
        <v>3</v>
      </c>
      <c r="B8510" t="s">
        <v>326</v>
      </c>
      <c r="C8510" t="s">
        <v>72</v>
      </c>
      <c r="D8510">
        <v>2.17320868817443E-4</v>
      </c>
    </row>
    <row r="8511" spans="1:4" hidden="1" x14ac:dyDescent="0.2">
      <c r="A8511" t="s">
        <v>3</v>
      </c>
      <c r="B8511" t="s">
        <v>326</v>
      </c>
      <c r="C8511" t="s">
        <v>54</v>
      </c>
      <c r="D8511">
        <v>1.9906355843251001E-4</v>
      </c>
    </row>
    <row r="8512" spans="1:4" hidden="1" x14ac:dyDescent="0.2">
      <c r="A8512" t="s">
        <v>3</v>
      </c>
      <c r="B8512" t="s">
        <v>326</v>
      </c>
      <c r="C8512" t="s">
        <v>55</v>
      </c>
      <c r="D8512">
        <v>1.6762286308795199E-4</v>
      </c>
    </row>
    <row r="8513" spans="1:4" hidden="1" x14ac:dyDescent="0.2">
      <c r="A8513" t="s">
        <v>3</v>
      </c>
      <c r="B8513" t="s">
        <v>326</v>
      </c>
      <c r="C8513" t="s">
        <v>73</v>
      </c>
      <c r="D8513">
        <v>6.1838844182055504E-5</v>
      </c>
    </row>
    <row r="8514" spans="1:4" hidden="1" x14ac:dyDescent="0.2">
      <c r="A8514" t="s">
        <v>3</v>
      </c>
      <c r="B8514" t="s">
        <v>326</v>
      </c>
      <c r="C8514" t="s">
        <v>74</v>
      </c>
      <c r="D8514">
        <v>7.2074297055149496E-5</v>
      </c>
    </row>
    <row r="8515" spans="1:4" hidden="1" x14ac:dyDescent="0.2">
      <c r="A8515" t="s">
        <v>3</v>
      </c>
      <c r="B8515" t="s">
        <v>326</v>
      </c>
      <c r="C8515" t="s">
        <v>56</v>
      </c>
      <c r="D8515">
        <v>3.7302454192997298E-6</v>
      </c>
    </row>
    <row r="8516" spans="1:4" hidden="1" x14ac:dyDescent="0.2">
      <c r="A8516" t="s">
        <v>3</v>
      </c>
      <c r="B8516" t="s">
        <v>326</v>
      </c>
      <c r="C8516" t="s">
        <v>75</v>
      </c>
      <c r="D8516">
        <v>2.59198520572136E-5</v>
      </c>
    </row>
    <row r="8517" spans="1:4" hidden="1" x14ac:dyDescent="0.2">
      <c r="A8517" t="s">
        <v>3</v>
      </c>
      <c r="B8517" t="s">
        <v>326</v>
      </c>
      <c r="C8517" t="s">
        <v>57</v>
      </c>
      <c r="D8517">
        <v>3.4585386408336801E-5</v>
      </c>
    </row>
    <row r="8518" spans="1:4" hidden="1" x14ac:dyDescent="0.2">
      <c r="A8518" t="s">
        <v>3</v>
      </c>
      <c r="B8518" t="s">
        <v>326</v>
      </c>
      <c r="C8518" t="s">
        <v>58</v>
      </c>
      <c r="D8518">
        <v>3.14006728233325E-5</v>
      </c>
    </row>
    <row r="8519" spans="1:4" hidden="1" x14ac:dyDescent="0.2">
      <c r="A8519" t="s">
        <v>3</v>
      </c>
      <c r="B8519" t="s">
        <v>326</v>
      </c>
      <c r="C8519" t="s">
        <v>35</v>
      </c>
      <c r="D8519">
        <v>2.9220811767692801E-5</v>
      </c>
    </row>
    <row r="8520" spans="1:4" hidden="1" x14ac:dyDescent="0.2">
      <c r="A8520" t="s">
        <v>3</v>
      </c>
      <c r="B8520" t="s">
        <v>326</v>
      </c>
      <c r="C8520" t="s">
        <v>36</v>
      </c>
      <c r="D8520">
        <v>3.8776962480486698E-5</v>
      </c>
    </row>
    <row r="8521" spans="1:4" hidden="1" x14ac:dyDescent="0.2">
      <c r="A8521" t="s">
        <v>3</v>
      </c>
      <c r="B8521" t="s">
        <v>326</v>
      </c>
      <c r="C8521" t="s">
        <v>37</v>
      </c>
      <c r="D8521">
        <v>1.69666581714402E-4</v>
      </c>
    </row>
    <row r="8522" spans="1:4" hidden="1" x14ac:dyDescent="0.2">
      <c r="A8522" t="s">
        <v>3</v>
      </c>
      <c r="B8522" t="s">
        <v>326</v>
      </c>
      <c r="C8522" t="s">
        <v>38</v>
      </c>
      <c r="D8522">
        <v>1.96975791300243E-4</v>
      </c>
    </row>
    <row r="8523" spans="1:4" hidden="1" x14ac:dyDescent="0.2">
      <c r="A8523" t="s">
        <v>3</v>
      </c>
      <c r="B8523" t="s">
        <v>326</v>
      </c>
      <c r="C8523" t="s">
        <v>39</v>
      </c>
      <c r="D8523">
        <v>2.3634102924085601E-4</v>
      </c>
    </row>
    <row r="8524" spans="1:4" hidden="1" x14ac:dyDescent="0.2">
      <c r="A8524" t="s">
        <v>3</v>
      </c>
      <c r="B8524" t="s">
        <v>326</v>
      </c>
      <c r="C8524" t="s">
        <v>40</v>
      </c>
      <c r="D8524">
        <v>1.12593242491915E-4</v>
      </c>
    </row>
    <row r="8525" spans="1:4" hidden="1" x14ac:dyDescent="0.2">
      <c r="A8525" t="s">
        <v>3</v>
      </c>
      <c r="B8525" t="s">
        <v>326</v>
      </c>
      <c r="C8525" t="s">
        <v>41</v>
      </c>
      <c r="D8525">
        <v>4.9972020061827996E-4</v>
      </c>
    </row>
    <row r="8526" spans="1:4" hidden="1" x14ac:dyDescent="0.2">
      <c r="A8526" t="s">
        <v>3</v>
      </c>
      <c r="B8526" t="s">
        <v>326</v>
      </c>
      <c r="C8526" t="s">
        <v>42</v>
      </c>
      <c r="D8526">
        <v>5.2972344286392398E-4</v>
      </c>
    </row>
    <row r="8527" spans="1:4" hidden="1" x14ac:dyDescent="0.2">
      <c r="A8527" t="s">
        <v>3</v>
      </c>
      <c r="B8527" t="s">
        <v>326</v>
      </c>
      <c r="C8527" t="s">
        <v>43</v>
      </c>
      <c r="D8527">
        <v>4.7717933868343399E-4</v>
      </c>
    </row>
    <row r="8528" spans="1:4" hidden="1" x14ac:dyDescent="0.2">
      <c r="A8528" t="s">
        <v>3</v>
      </c>
      <c r="B8528" t="s">
        <v>326</v>
      </c>
      <c r="C8528" t="s">
        <v>44</v>
      </c>
      <c r="D8528">
        <v>4.84741903794038E-4</v>
      </c>
    </row>
    <row r="8529" spans="1:4" hidden="1" x14ac:dyDescent="0.2">
      <c r="A8529" t="s">
        <v>3</v>
      </c>
      <c r="B8529" t="s">
        <v>326</v>
      </c>
      <c r="C8529" t="s">
        <v>45</v>
      </c>
      <c r="D8529">
        <v>4.6034557443165098E-4</v>
      </c>
    </row>
    <row r="8530" spans="1:4" hidden="1" x14ac:dyDescent="0.2">
      <c r="A8530" t="s">
        <v>3</v>
      </c>
      <c r="B8530" t="s">
        <v>326</v>
      </c>
      <c r="C8530" t="s">
        <v>46</v>
      </c>
      <c r="D8530">
        <v>5.2778201362281801E-4</v>
      </c>
    </row>
    <row r="8531" spans="1:4" hidden="1" x14ac:dyDescent="0.2">
      <c r="A8531" t="s">
        <v>3</v>
      </c>
      <c r="B8531" t="s">
        <v>326</v>
      </c>
      <c r="C8531" t="s">
        <v>47</v>
      </c>
      <c r="D8531">
        <v>5.3438137560192099E-4</v>
      </c>
    </row>
    <row r="8532" spans="1:4" hidden="1" x14ac:dyDescent="0.2">
      <c r="A8532" t="s">
        <v>3</v>
      </c>
      <c r="B8532" t="s">
        <v>326</v>
      </c>
      <c r="C8532" t="s">
        <v>48</v>
      </c>
      <c r="D8532">
        <v>4.2249706826246499E-4</v>
      </c>
    </row>
    <row r="8533" spans="1:4" hidden="1" x14ac:dyDescent="0.2">
      <c r="A8533" t="s">
        <v>3</v>
      </c>
      <c r="B8533" t="s">
        <v>326</v>
      </c>
      <c r="C8533" t="s">
        <v>49</v>
      </c>
      <c r="D8533">
        <v>3.06073971732175E-4</v>
      </c>
    </row>
    <row r="8534" spans="1:4" hidden="1" x14ac:dyDescent="0.2">
      <c r="A8534" t="s">
        <v>3</v>
      </c>
      <c r="B8534" t="s">
        <v>326</v>
      </c>
      <c r="C8534" t="s">
        <v>50</v>
      </c>
      <c r="D8534">
        <v>4.2988473546765402E-4</v>
      </c>
    </row>
    <row r="8535" spans="1:4" hidden="1" x14ac:dyDescent="0.2">
      <c r="A8535" t="s">
        <v>3</v>
      </c>
      <c r="B8535" t="s">
        <v>326</v>
      </c>
      <c r="C8535" t="s">
        <v>25</v>
      </c>
      <c r="D8535">
        <v>3.8435393258447501E-4</v>
      </c>
    </row>
    <row r="8536" spans="1:4" hidden="1" x14ac:dyDescent="0.2">
      <c r="A8536" t="s">
        <v>3</v>
      </c>
      <c r="B8536" t="s">
        <v>326</v>
      </c>
      <c r="C8536" t="s">
        <v>51</v>
      </c>
      <c r="D8536">
        <v>3.05971627157859E-4</v>
      </c>
    </row>
    <row r="8537" spans="1:4" hidden="1" x14ac:dyDescent="0.2">
      <c r="A8537" t="s">
        <v>3</v>
      </c>
      <c r="B8537" t="s">
        <v>326</v>
      </c>
      <c r="C8537" t="s">
        <v>26</v>
      </c>
      <c r="D8537">
        <v>7.33998698242768E-4</v>
      </c>
    </row>
    <row r="8538" spans="1:4" hidden="1" x14ac:dyDescent="0.2">
      <c r="A8538" t="s">
        <v>3</v>
      </c>
      <c r="B8538" t="s">
        <v>326</v>
      </c>
      <c r="C8538" t="s">
        <v>52</v>
      </c>
      <c r="D8538">
        <v>2.6266044593837499E-4</v>
      </c>
    </row>
    <row r="8539" spans="1:4" hidden="1" x14ac:dyDescent="0.2">
      <c r="A8539" t="s">
        <v>3</v>
      </c>
      <c r="B8539" t="s">
        <v>326</v>
      </c>
      <c r="C8539" t="s">
        <v>27</v>
      </c>
      <c r="D8539">
        <v>1.8139820528928699E-4</v>
      </c>
    </row>
    <row r="8540" spans="1:4" hidden="1" x14ac:dyDescent="0.2">
      <c r="A8540" t="s">
        <v>3</v>
      </c>
      <c r="B8540" t="s">
        <v>326</v>
      </c>
      <c r="C8540" t="s">
        <v>5</v>
      </c>
      <c r="D8540">
        <v>2.0589298245614099E-4</v>
      </c>
    </row>
    <row r="8541" spans="1:4" hidden="1" x14ac:dyDescent="0.2">
      <c r="A8541" t="s">
        <v>3</v>
      </c>
      <c r="B8541" t="s">
        <v>326</v>
      </c>
      <c r="C8541" t="s">
        <v>28</v>
      </c>
      <c r="D8541">
        <v>2.08572346206231E-4</v>
      </c>
    </row>
    <row r="8542" spans="1:4" hidden="1" x14ac:dyDescent="0.2">
      <c r="A8542" t="s">
        <v>3</v>
      </c>
      <c r="B8542" t="s">
        <v>326</v>
      </c>
      <c r="C8542" t="s">
        <v>29</v>
      </c>
      <c r="D8542">
        <v>2.4560499768397403E-4</v>
      </c>
    </row>
    <row r="8543" spans="1:4" hidden="1" x14ac:dyDescent="0.2">
      <c r="A8543" t="s">
        <v>3</v>
      </c>
      <c r="B8543" t="s">
        <v>326</v>
      </c>
      <c r="C8543" t="s">
        <v>6</v>
      </c>
      <c r="D8543">
        <v>1.77912659214303E-4</v>
      </c>
    </row>
    <row r="8544" spans="1:4" hidden="1" x14ac:dyDescent="0.2">
      <c r="A8544" t="s">
        <v>3</v>
      </c>
      <c r="B8544" t="s">
        <v>326</v>
      </c>
      <c r="C8544" t="s">
        <v>7</v>
      </c>
      <c r="D8544">
        <v>1.2591880632138101E-4</v>
      </c>
    </row>
    <row r="8545" spans="1:4" hidden="1" x14ac:dyDescent="0.2">
      <c r="A8545" t="s">
        <v>3</v>
      </c>
      <c r="B8545" t="s">
        <v>326</v>
      </c>
      <c r="C8545" t="s">
        <v>8</v>
      </c>
      <c r="D8545">
        <v>1.13082157415938E-4</v>
      </c>
    </row>
    <row r="8546" spans="1:4" hidden="1" x14ac:dyDescent="0.2">
      <c r="A8546" t="s">
        <v>3</v>
      </c>
      <c r="B8546" t="s">
        <v>326</v>
      </c>
      <c r="C8546" t="s">
        <v>9</v>
      </c>
      <c r="D8546">
        <v>8.0090191622093505E-5</v>
      </c>
    </row>
    <row r="8547" spans="1:4" hidden="1" x14ac:dyDescent="0.2">
      <c r="A8547" t="s">
        <v>3</v>
      </c>
      <c r="B8547" t="s">
        <v>326</v>
      </c>
      <c r="C8547" t="s">
        <v>10</v>
      </c>
      <c r="D8547">
        <v>9.7638174078778101E-5</v>
      </c>
    </row>
    <row r="8548" spans="1:4" hidden="1" x14ac:dyDescent="0.2">
      <c r="A8548" t="s">
        <v>3</v>
      </c>
      <c r="B8548" t="s">
        <v>326</v>
      </c>
      <c r="C8548" t="s">
        <v>11</v>
      </c>
      <c r="D8548">
        <v>1.12535960038342E-4</v>
      </c>
    </row>
    <row r="8549" spans="1:4" hidden="1" x14ac:dyDescent="0.2">
      <c r="A8549" t="s">
        <v>3</v>
      </c>
      <c r="B8549" t="s">
        <v>326</v>
      </c>
      <c r="C8549" t="s">
        <v>12</v>
      </c>
      <c r="D8549">
        <v>1.05687219738134E-4</v>
      </c>
    </row>
    <row r="8550" spans="1:4" hidden="1" x14ac:dyDescent="0.2">
      <c r="A8550" t="s">
        <v>3</v>
      </c>
      <c r="B8550" t="s">
        <v>326</v>
      </c>
      <c r="C8550" t="s">
        <v>13</v>
      </c>
      <c r="D8550">
        <v>9.0835602358742496E-5</v>
      </c>
    </row>
    <row r="8551" spans="1:4" hidden="1" x14ac:dyDescent="0.2">
      <c r="A8551" t="s">
        <v>3</v>
      </c>
      <c r="B8551" t="s">
        <v>326</v>
      </c>
      <c r="C8551" t="s">
        <v>14</v>
      </c>
      <c r="D8551">
        <v>9.3936733533876303E-5</v>
      </c>
    </row>
    <row r="8552" spans="1:4" hidden="1" x14ac:dyDescent="0.2">
      <c r="A8552" t="s">
        <v>3</v>
      </c>
      <c r="B8552" t="s">
        <v>326</v>
      </c>
      <c r="C8552" t="s">
        <v>15</v>
      </c>
      <c r="D8552">
        <v>7.34854310535053E-5</v>
      </c>
    </row>
    <row r="8553" spans="1:4" hidden="1" x14ac:dyDescent="0.2">
      <c r="A8553" t="s">
        <v>3</v>
      </c>
      <c r="B8553" t="s">
        <v>326</v>
      </c>
      <c r="C8553" t="s">
        <v>16</v>
      </c>
      <c r="D8553">
        <v>1.13862135919319E-4</v>
      </c>
    </row>
    <row r="8554" spans="1:4" hidden="1" x14ac:dyDescent="0.2">
      <c r="A8554" t="s">
        <v>3</v>
      </c>
      <c r="B8554" t="s">
        <v>326</v>
      </c>
      <c r="C8554" t="s">
        <v>17</v>
      </c>
      <c r="D8554">
        <v>1.32171664449558E-4</v>
      </c>
    </row>
    <row r="8555" spans="1:4" hidden="1" x14ac:dyDescent="0.2">
      <c r="A8555" t="s">
        <v>3</v>
      </c>
      <c r="B8555" t="s">
        <v>326</v>
      </c>
      <c r="C8555" t="s">
        <v>18</v>
      </c>
      <c r="D8555">
        <v>1.0925584518693699E-4</v>
      </c>
    </row>
    <row r="8556" spans="1:4" hidden="1" x14ac:dyDescent="0.2">
      <c r="A8556" t="s">
        <v>3</v>
      </c>
      <c r="B8556" t="s">
        <v>326</v>
      </c>
      <c r="C8556" t="s">
        <v>19</v>
      </c>
      <c r="D8556">
        <v>1.2707555106357001E-4</v>
      </c>
    </row>
    <row r="8557" spans="1:4" hidden="1" x14ac:dyDescent="0.2">
      <c r="A8557" t="s">
        <v>3</v>
      </c>
      <c r="B8557" t="s">
        <v>326</v>
      </c>
      <c r="C8557" t="s">
        <v>20</v>
      </c>
      <c r="D8557">
        <v>5.6756141492097502E-5</v>
      </c>
    </row>
    <row r="8558" spans="1:4" hidden="1" x14ac:dyDescent="0.2">
      <c r="A8558" t="s">
        <v>3</v>
      </c>
      <c r="B8558" t="s">
        <v>326</v>
      </c>
      <c r="C8558" t="s">
        <v>21</v>
      </c>
      <c r="D8558">
        <v>7.9602272253788701E-5</v>
      </c>
    </row>
    <row r="8559" spans="1:4" hidden="1" x14ac:dyDescent="0.2">
      <c r="A8559" t="s">
        <v>3</v>
      </c>
      <c r="B8559" t="s">
        <v>326</v>
      </c>
      <c r="C8559" t="s">
        <v>22</v>
      </c>
      <c r="D8559">
        <v>8.8541092205922305E-5</v>
      </c>
    </row>
    <row r="8560" spans="1:4" hidden="1" x14ac:dyDescent="0.2">
      <c r="A8560" t="s">
        <v>3</v>
      </c>
      <c r="B8560" t="s">
        <v>326</v>
      </c>
      <c r="C8560" t="s">
        <v>23</v>
      </c>
      <c r="D8560">
        <v>6.6122291961341904E-5</v>
      </c>
    </row>
    <row r="8561" spans="1:4" hidden="1" x14ac:dyDescent="0.2">
      <c r="A8561" t="s">
        <v>3</v>
      </c>
      <c r="B8561" t="s">
        <v>327</v>
      </c>
      <c r="C8561" t="s">
        <v>13</v>
      </c>
      <c r="D8561">
        <v>166698234560.44</v>
      </c>
    </row>
    <row r="8562" spans="1:4" hidden="1" x14ac:dyDescent="0.2">
      <c r="A8562" t="s">
        <v>3</v>
      </c>
      <c r="B8562" t="s">
        <v>327</v>
      </c>
      <c r="C8562" t="s">
        <v>14</v>
      </c>
      <c r="D8562">
        <v>185927222884.61499</v>
      </c>
    </row>
    <row r="8563" spans="1:4" hidden="1" x14ac:dyDescent="0.2">
      <c r="A8563" t="s">
        <v>3</v>
      </c>
      <c r="B8563" t="s">
        <v>327</v>
      </c>
      <c r="C8563" t="s">
        <v>15</v>
      </c>
      <c r="D8563">
        <v>197860718159.341</v>
      </c>
    </row>
    <row r="8564" spans="1:4" hidden="1" x14ac:dyDescent="0.2">
      <c r="A8564" t="s">
        <v>3</v>
      </c>
      <c r="B8564" t="s">
        <v>327</v>
      </c>
      <c r="C8564" t="s">
        <v>16</v>
      </c>
      <c r="D8564">
        <v>205589832087.91199</v>
      </c>
    </row>
    <row r="8565" spans="1:4" hidden="1" x14ac:dyDescent="0.2">
      <c r="A8565" t="s">
        <v>3</v>
      </c>
      <c r="B8565" t="s">
        <v>327</v>
      </c>
      <c r="C8565" t="s">
        <v>17</v>
      </c>
      <c r="D8565">
        <v>161246747967.03299</v>
      </c>
    </row>
    <row r="8566" spans="1:4" hidden="1" x14ac:dyDescent="0.2">
      <c r="A8566" t="s">
        <v>3</v>
      </c>
      <c r="B8566" t="s">
        <v>327</v>
      </c>
      <c r="C8566" t="s">
        <v>18</v>
      </c>
      <c r="D8566">
        <v>151419717609.89001</v>
      </c>
    </row>
    <row r="8567" spans="1:4" hidden="1" x14ac:dyDescent="0.2">
      <c r="A8567" t="s">
        <v>3</v>
      </c>
      <c r="B8567" t="s">
        <v>327</v>
      </c>
      <c r="C8567" t="s">
        <v>19</v>
      </c>
      <c r="D8567">
        <v>160871892060.44</v>
      </c>
    </row>
    <row r="8568" spans="1:4" hidden="1" x14ac:dyDescent="0.2">
      <c r="A8568" t="s">
        <v>3</v>
      </c>
      <c r="B8568" t="s">
        <v>327</v>
      </c>
      <c r="C8568" t="s">
        <v>20</v>
      </c>
      <c r="D8568">
        <v>182808019230.76901</v>
      </c>
    </row>
    <row r="8569" spans="1:4" hidden="1" x14ac:dyDescent="0.2">
      <c r="A8569" t="s">
        <v>3</v>
      </c>
      <c r="B8569" t="s">
        <v>327</v>
      </c>
      <c r="C8569" t="s">
        <v>21</v>
      </c>
      <c r="D8569">
        <v>175403434875.237</v>
      </c>
    </row>
    <row r="8570" spans="1:4" hidden="1" x14ac:dyDescent="0.2">
      <c r="A8570" t="s">
        <v>3</v>
      </c>
      <c r="B8570" t="s">
        <v>327</v>
      </c>
      <c r="C8570" t="s">
        <v>22</v>
      </c>
      <c r="D8570">
        <v>143563415375.04199</v>
      </c>
    </row>
    <row r="8571" spans="1:4" hidden="1" x14ac:dyDescent="0.2">
      <c r="A8571" t="s">
        <v>3</v>
      </c>
      <c r="B8571" t="s">
        <v>327</v>
      </c>
      <c r="C8571" t="s">
        <v>23</v>
      </c>
      <c r="D8571">
        <v>178800483899.43701</v>
      </c>
    </row>
    <row r="8572" spans="1:4" hidden="1" x14ac:dyDescent="0.2">
      <c r="A8572" t="s">
        <v>3</v>
      </c>
      <c r="B8572" t="s">
        <v>327</v>
      </c>
      <c r="C8572" t="s">
        <v>30</v>
      </c>
      <c r="D8572">
        <v>234551185696.16299</v>
      </c>
    </row>
    <row r="8573" spans="1:4" hidden="1" x14ac:dyDescent="0.2">
      <c r="A8573" t="s">
        <v>3</v>
      </c>
      <c r="B8573" t="s">
        <v>327</v>
      </c>
      <c r="C8573" t="s">
        <v>31</v>
      </c>
      <c r="D8573">
        <v>211970153006.28101</v>
      </c>
    </row>
    <row r="8574" spans="1:4" hidden="1" x14ac:dyDescent="0.2">
      <c r="A8574" t="s">
        <v>3</v>
      </c>
      <c r="B8574" t="s">
        <v>328</v>
      </c>
      <c r="C8574" t="s">
        <v>71</v>
      </c>
      <c r="D8574">
        <v>4.0603442332864299</v>
      </c>
    </row>
    <row r="8575" spans="1:4" hidden="1" x14ac:dyDescent="0.2">
      <c r="A8575" t="s">
        <v>3</v>
      </c>
      <c r="B8575" t="s">
        <v>328</v>
      </c>
      <c r="C8575" t="s">
        <v>72</v>
      </c>
      <c r="D8575">
        <v>4.7277966345236804</v>
      </c>
    </row>
    <row r="8576" spans="1:4" hidden="1" x14ac:dyDescent="0.2">
      <c r="A8576" t="s">
        <v>3</v>
      </c>
      <c r="B8576" t="s">
        <v>328</v>
      </c>
      <c r="C8576" t="s">
        <v>54</v>
      </c>
      <c r="D8576">
        <v>5.1746240065358498</v>
      </c>
    </row>
    <row r="8577" spans="1:4" hidden="1" x14ac:dyDescent="0.2">
      <c r="A8577" t="s">
        <v>3</v>
      </c>
      <c r="B8577" t="s">
        <v>328</v>
      </c>
      <c r="C8577" t="s">
        <v>55</v>
      </c>
      <c r="D8577">
        <v>6.62145572929699</v>
      </c>
    </row>
    <row r="8578" spans="1:4" hidden="1" x14ac:dyDescent="0.2">
      <c r="A8578" t="s">
        <v>3</v>
      </c>
      <c r="B8578" t="s">
        <v>328</v>
      </c>
      <c r="C8578" t="s">
        <v>73</v>
      </c>
      <c r="D8578">
        <v>18.6750411128534</v>
      </c>
    </row>
    <row r="8579" spans="1:4" hidden="1" x14ac:dyDescent="0.2">
      <c r="A8579" t="s">
        <v>3</v>
      </c>
      <c r="B8579" t="s">
        <v>328</v>
      </c>
      <c r="C8579" t="s">
        <v>74</v>
      </c>
      <c r="D8579">
        <v>18.378075369081699</v>
      </c>
    </row>
    <row r="8580" spans="1:4" hidden="1" x14ac:dyDescent="0.2">
      <c r="A8580" t="s">
        <v>3</v>
      </c>
      <c r="B8580" t="s">
        <v>328</v>
      </c>
      <c r="C8580" t="s">
        <v>56</v>
      </c>
      <c r="D8580">
        <v>22.354312201020001</v>
      </c>
    </row>
    <row r="8581" spans="1:4" hidden="1" x14ac:dyDescent="0.2">
      <c r="A8581" t="s">
        <v>3</v>
      </c>
      <c r="B8581" t="s">
        <v>328</v>
      </c>
      <c r="C8581" t="s">
        <v>75</v>
      </c>
      <c r="D8581">
        <v>26.533821160357199</v>
      </c>
    </row>
    <row r="8582" spans="1:4" hidden="1" x14ac:dyDescent="0.2">
      <c r="A8582" t="s">
        <v>3</v>
      </c>
      <c r="B8582" t="s">
        <v>328</v>
      </c>
      <c r="C8582" t="s">
        <v>57</v>
      </c>
      <c r="D8582">
        <v>26.734277491842999</v>
      </c>
    </row>
    <row r="8583" spans="1:4" hidden="1" x14ac:dyDescent="0.2">
      <c r="A8583" t="s">
        <v>3</v>
      </c>
      <c r="B8583" t="s">
        <v>328</v>
      </c>
      <c r="C8583" t="s">
        <v>58</v>
      </c>
      <c r="D8583">
        <v>34.375201885575898</v>
      </c>
    </row>
    <row r="8584" spans="1:4" hidden="1" x14ac:dyDescent="0.2">
      <c r="A8584" t="s">
        <v>3</v>
      </c>
      <c r="B8584" t="s">
        <v>328</v>
      </c>
      <c r="C8584" t="s">
        <v>35</v>
      </c>
      <c r="D8584">
        <v>46.779707133783198</v>
      </c>
    </row>
    <row r="8585" spans="1:4" hidden="1" x14ac:dyDescent="0.2">
      <c r="A8585" t="s">
        <v>3</v>
      </c>
      <c r="B8585" t="s">
        <v>328</v>
      </c>
      <c r="C8585" t="s">
        <v>36</v>
      </c>
      <c r="D8585">
        <v>51.051475016589698</v>
      </c>
    </row>
    <row r="8586" spans="1:4" hidden="1" x14ac:dyDescent="0.2">
      <c r="A8586" t="s">
        <v>3</v>
      </c>
      <c r="B8586" t="s">
        <v>328</v>
      </c>
      <c r="C8586" t="s">
        <v>37</v>
      </c>
      <c r="D8586">
        <v>48.0821130315774</v>
      </c>
    </row>
    <row r="8587" spans="1:4" hidden="1" x14ac:dyDescent="0.2">
      <c r="A8587" t="s">
        <v>3</v>
      </c>
      <c r="B8587" t="s">
        <v>328</v>
      </c>
      <c r="C8587" t="s">
        <v>38</v>
      </c>
      <c r="D8587">
        <v>41.696554675325103</v>
      </c>
    </row>
    <row r="8588" spans="1:4" hidden="1" x14ac:dyDescent="0.2">
      <c r="A8588" t="s">
        <v>3</v>
      </c>
      <c r="B8588" t="s">
        <v>328</v>
      </c>
      <c r="C8588" t="s">
        <v>39</v>
      </c>
      <c r="D8588">
        <v>41.299663327318399</v>
      </c>
    </row>
    <row r="8589" spans="1:4" hidden="1" x14ac:dyDescent="0.2">
      <c r="A8589" t="s">
        <v>3</v>
      </c>
      <c r="B8589" t="s">
        <v>328</v>
      </c>
      <c r="C8589" t="s">
        <v>40</v>
      </c>
      <c r="D8589">
        <v>38.725898105587902</v>
      </c>
    </row>
    <row r="8590" spans="1:4" hidden="1" x14ac:dyDescent="0.2">
      <c r="A8590" t="s">
        <v>3</v>
      </c>
      <c r="B8590" t="s">
        <v>328</v>
      </c>
      <c r="C8590" t="s">
        <v>41</v>
      </c>
      <c r="D8590">
        <v>30.190402386257102</v>
      </c>
    </row>
    <row r="8591" spans="1:4" hidden="1" x14ac:dyDescent="0.2">
      <c r="A8591" t="s">
        <v>3</v>
      </c>
      <c r="B8591" t="s">
        <v>328</v>
      </c>
      <c r="C8591" t="s">
        <v>42</v>
      </c>
      <c r="D8591">
        <v>32.526264290173103</v>
      </c>
    </row>
    <row r="8592" spans="1:4" hidden="1" x14ac:dyDescent="0.2">
      <c r="A8592" t="s">
        <v>3</v>
      </c>
      <c r="B8592" t="s">
        <v>328</v>
      </c>
      <c r="C8592" t="s">
        <v>43</v>
      </c>
      <c r="D8592">
        <v>34.049812089458797</v>
      </c>
    </row>
    <row r="8593" spans="1:4" hidden="1" x14ac:dyDescent="0.2">
      <c r="A8593" t="s">
        <v>3</v>
      </c>
      <c r="B8593" t="s">
        <v>328</v>
      </c>
      <c r="C8593" t="s">
        <v>44</v>
      </c>
      <c r="D8593">
        <v>34.442746669912601</v>
      </c>
    </row>
    <row r="8594" spans="1:4" hidden="1" x14ac:dyDescent="0.2">
      <c r="A8594" t="s">
        <v>3</v>
      </c>
      <c r="B8594" t="s">
        <v>328</v>
      </c>
      <c r="C8594" t="s">
        <v>45</v>
      </c>
      <c r="D8594">
        <v>37.784639794803603</v>
      </c>
    </row>
    <row r="8595" spans="1:4" hidden="1" x14ac:dyDescent="0.2">
      <c r="A8595" t="s">
        <v>3</v>
      </c>
      <c r="B8595" t="s">
        <v>328</v>
      </c>
      <c r="C8595" t="s">
        <v>46</v>
      </c>
      <c r="D8595">
        <v>35.933668410010803</v>
      </c>
    </row>
    <row r="8596" spans="1:4" hidden="1" x14ac:dyDescent="0.2">
      <c r="A8596" t="s">
        <v>3</v>
      </c>
      <c r="B8596" t="s">
        <v>328</v>
      </c>
      <c r="C8596" t="s">
        <v>47</v>
      </c>
      <c r="D8596">
        <v>35.852543499667298</v>
      </c>
    </row>
    <row r="8597" spans="1:4" hidden="1" x14ac:dyDescent="0.2">
      <c r="A8597" t="s">
        <v>3</v>
      </c>
      <c r="B8597" t="s">
        <v>328</v>
      </c>
      <c r="C8597" t="s">
        <v>48</v>
      </c>
      <c r="D8597">
        <v>34.007660349902203</v>
      </c>
    </row>
    <row r="8598" spans="1:4" hidden="1" x14ac:dyDescent="0.2">
      <c r="A8598" t="s">
        <v>3</v>
      </c>
      <c r="B8598" t="s">
        <v>328</v>
      </c>
      <c r="C8598" t="s">
        <v>49</v>
      </c>
      <c r="D8598">
        <v>34.552700896297097</v>
      </c>
    </row>
    <row r="8599" spans="1:4" hidden="1" x14ac:dyDescent="0.2">
      <c r="A8599" t="s">
        <v>3</v>
      </c>
      <c r="B8599" t="s">
        <v>328</v>
      </c>
      <c r="C8599" t="s">
        <v>50</v>
      </c>
      <c r="D8599">
        <v>37.236477500481001</v>
      </c>
    </row>
    <row r="8600" spans="1:4" hidden="1" x14ac:dyDescent="0.2">
      <c r="A8600" t="s">
        <v>3</v>
      </c>
      <c r="B8600" t="s">
        <v>328</v>
      </c>
      <c r="C8600" t="s">
        <v>25</v>
      </c>
      <c r="D8600">
        <v>39.715517412556501</v>
      </c>
    </row>
    <row r="8601" spans="1:4" hidden="1" x14ac:dyDescent="0.2">
      <c r="A8601" t="s">
        <v>3</v>
      </c>
      <c r="B8601" t="s">
        <v>328</v>
      </c>
      <c r="C8601" t="s">
        <v>51</v>
      </c>
      <c r="D8601">
        <v>38.095531640331899</v>
      </c>
    </row>
    <row r="8602" spans="1:4" hidden="1" x14ac:dyDescent="0.2">
      <c r="A8602" t="s">
        <v>3</v>
      </c>
      <c r="B8602" t="s">
        <v>328</v>
      </c>
      <c r="C8602" t="s">
        <v>26</v>
      </c>
      <c r="D8602">
        <v>31.092745687655</v>
      </c>
    </row>
    <row r="8603" spans="1:4" hidden="1" x14ac:dyDescent="0.2">
      <c r="A8603" t="s">
        <v>3</v>
      </c>
      <c r="B8603" t="s">
        <v>328</v>
      </c>
      <c r="C8603" t="s">
        <v>52</v>
      </c>
      <c r="D8603">
        <v>36.030108337075099</v>
      </c>
    </row>
    <row r="8604" spans="1:4" hidden="1" x14ac:dyDescent="0.2">
      <c r="A8604" t="s">
        <v>3</v>
      </c>
      <c r="B8604" t="s">
        <v>328</v>
      </c>
      <c r="C8604" t="s">
        <v>27</v>
      </c>
      <c r="D8604">
        <v>47.795601479612401</v>
      </c>
    </row>
    <row r="8605" spans="1:4" hidden="1" x14ac:dyDescent="0.2">
      <c r="A8605" t="s">
        <v>3</v>
      </c>
      <c r="B8605" t="s">
        <v>328</v>
      </c>
      <c r="C8605" t="s">
        <v>5</v>
      </c>
      <c r="D8605">
        <v>45.428791507522398</v>
      </c>
    </row>
    <row r="8606" spans="1:4" hidden="1" x14ac:dyDescent="0.2">
      <c r="A8606" t="s">
        <v>3</v>
      </c>
      <c r="B8606" t="s">
        <v>328</v>
      </c>
      <c r="C8606" t="s">
        <v>28</v>
      </c>
      <c r="D8606">
        <v>46.795746194701998</v>
      </c>
    </row>
    <row r="8607" spans="1:4" hidden="1" x14ac:dyDescent="0.2">
      <c r="A8607" t="s">
        <v>3</v>
      </c>
      <c r="B8607" t="s">
        <v>328</v>
      </c>
      <c r="C8607" t="s">
        <v>29</v>
      </c>
      <c r="D8607">
        <v>54.8336024427825</v>
      </c>
    </row>
    <row r="8608" spans="1:4" hidden="1" x14ac:dyDescent="0.2">
      <c r="A8608" t="s">
        <v>3</v>
      </c>
      <c r="B8608" t="s">
        <v>328</v>
      </c>
      <c r="C8608" t="s">
        <v>6</v>
      </c>
      <c r="D8608">
        <v>62.020524737806198</v>
      </c>
    </row>
    <row r="8609" spans="1:4" hidden="1" x14ac:dyDescent="0.2">
      <c r="A8609" t="s">
        <v>3</v>
      </c>
      <c r="B8609" t="s">
        <v>328</v>
      </c>
      <c r="C8609" t="s">
        <v>7</v>
      </c>
      <c r="D8609">
        <v>80.963267430943901</v>
      </c>
    </row>
    <row r="8610" spans="1:4" hidden="1" x14ac:dyDescent="0.2">
      <c r="A8610" t="s">
        <v>3</v>
      </c>
      <c r="B8610" t="s">
        <v>328</v>
      </c>
      <c r="C8610" t="s">
        <v>8</v>
      </c>
      <c r="D8610">
        <v>87.733102959224098</v>
      </c>
    </row>
    <row r="8611" spans="1:4" hidden="1" x14ac:dyDescent="0.2">
      <c r="A8611" t="s">
        <v>3</v>
      </c>
      <c r="B8611" t="s">
        <v>328</v>
      </c>
      <c r="C8611" t="s">
        <v>9</v>
      </c>
      <c r="D8611">
        <v>97.357302049794498</v>
      </c>
    </row>
    <row r="8612" spans="1:4" hidden="1" x14ac:dyDescent="0.2">
      <c r="A8612" t="s">
        <v>3</v>
      </c>
      <c r="B8612" t="s">
        <v>328</v>
      </c>
      <c r="C8612" t="s">
        <v>10</v>
      </c>
      <c r="D8612">
        <v>119.65170041134699</v>
      </c>
    </row>
    <row r="8613" spans="1:4" hidden="1" x14ac:dyDescent="0.2">
      <c r="A8613" t="s">
        <v>3</v>
      </c>
      <c r="B8613" t="s">
        <v>328</v>
      </c>
      <c r="C8613" t="s">
        <v>11</v>
      </c>
      <c r="D8613">
        <v>90.674330905151194</v>
      </c>
    </row>
    <row r="8614" spans="1:4" hidden="1" x14ac:dyDescent="0.2">
      <c r="A8614" t="s">
        <v>3</v>
      </c>
      <c r="B8614" t="s">
        <v>328</v>
      </c>
      <c r="C8614" t="s">
        <v>12</v>
      </c>
      <c r="D8614">
        <v>97.002791588118697</v>
      </c>
    </row>
    <row r="8615" spans="1:4" hidden="1" x14ac:dyDescent="0.2">
      <c r="A8615" t="s">
        <v>3</v>
      </c>
      <c r="B8615" t="s">
        <v>328</v>
      </c>
      <c r="C8615" t="s">
        <v>13</v>
      </c>
      <c r="D8615">
        <v>114.72536781821501</v>
      </c>
    </row>
    <row r="8616" spans="1:4" hidden="1" x14ac:dyDescent="0.2">
      <c r="A8616" t="s">
        <v>3</v>
      </c>
      <c r="B8616" t="s">
        <v>328</v>
      </c>
      <c r="C8616" t="s">
        <v>14</v>
      </c>
      <c r="D8616">
        <v>121.98744027570601</v>
      </c>
    </row>
    <row r="8617" spans="1:4" hidden="1" x14ac:dyDescent="0.2">
      <c r="A8617" t="s">
        <v>3</v>
      </c>
      <c r="B8617" t="s">
        <v>328</v>
      </c>
      <c r="C8617" t="s">
        <v>15</v>
      </c>
      <c r="D8617">
        <v>122.923679939019</v>
      </c>
    </row>
    <row r="8618" spans="1:4" hidden="1" x14ac:dyDescent="0.2">
      <c r="A8618" t="s">
        <v>3</v>
      </c>
      <c r="B8618" t="s">
        <v>328</v>
      </c>
      <c r="C8618" t="s">
        <v>16</v>
      </c>
      <c r="D8618">
        <v>121.10102776793001</v>
      </c>
    </row>
    <row r="8619" spans="1:4" hidden="1" x14ac:dyDescent="0.2">
      <c r="A8619" t="s">
        <v>3</v>
      </c>
      <c r="B8619" t="s">
        <v>328</v>
      </c>
      <c r="C8619" t="s">
        <v>17</v>
      </c>
      <c r="D8619">
        <v>90.668572614180306</v>
      </c>
    </row>
    <row r="8620" spans="1:4" hidden="1" x14ac:dyDescent="0.2">
      <c r="A8620" t="s">
        <v>3</v>
      </c>
      <c r="B8620" t="s">
        <v>328</v>
      </c>
      <c r="C8620" t="s">
        <v>18</v>
      </c>
      <c r="D8620">
        <v>82.529527710857806</v>
      </c>
    </row>
    <row r="8621" spans="1:4" hidden="1" x14ac:dyDescent="0.2">
      <c r="A8621" t="s">
        <v>3</v>
      </c>
      <c r="B8621" t="s">
        <v>328</v>
      </c>
      <c r="C8621" t="s">
        <v>19</v>
      </c>
      <c r="D8621">
        <v>88.956572168148398</v>
      </c>
    </row>
    <row r="8622" spans="1:4" hidden="1" x14ac:dyDescent="0.2">
      <c r="A8622" t="s">
        <v>3</v>
      </c>
      <c r="B8622" t="s">
        <v>328</v>
      </c>
      <c r="C8622" t="s">
        <v>20</v>
      </c>
      <c r="D8622">
        <v>100</v>
      </c>
    </row>
    <row r="8623" spans="1:4" hidden="1" x14ac:dyDescent="0.2">
      <c r="A8623" t="s">
        <v>3</v>
      </c>
      <c r="B8623" t="s">
        <v>328</v>
      </c>
      <c r="C8623" t="s">
        <v>21</v>
      </c>
      <c r="D8623">
        <v>95.544085788213593</v>
      </c>
    </row>
    <row r="8624" spans="1:4" hidden="1" x14ac:dyDescent="0.2">
      <c r="A8624" t="s">
        <v>3</v>
      </c>
      <c r="B8624" t="s">
        <v>328</v>
      </c>
      <c r="C8624" t="s">
        <v>22</v>
      </c>
      <c r="D8624">
        <v>81.116527253399596</v>
      </c>
    </row>
    <row r="8625" spans="1:4" hidden="1" x14ac:dyDescent="0.2">
      <c r="A8625" t="s">
        <v>3</v>
      </c>
      <c r="B8625" t="s">
        <v>328</v>
      </c>
      <c r="C8625" t="s">
        <v>23</v>
      </c>
      <c r="D8625">
        <v>99.340184212733206</v>
      </c>
    </row>
    <row r="8626" spans="1:4" hidden="1" x14ac:dyDescent="0.2">
      <c r="A8626" t="s">
        <v>3</v>
      </c>
      <c r="B8626" t="s">
        <v>328</v>
      </c>
      <c r="C8626" t="s">
        <v>30</v>
      </c>
      <c r="D8626">
        <v>125.046361592531</v>
      </c>
    </row>
    <row r="8627" spans="1:4" hidden="1" x14ac:dyDescent="0.2">
      <c r="A8627" t="s">
        <v>3</v>
      </c>
      <c r="B8627" t="s">
        <v>328</v>
      </c>
      <c r="C8627" t="s">
        <v>31</v>
      </c>
      <c r="D8627">
        <v>111.67455211318</v>
      </c>
    </row>
    <row r="8628" spans="1:4" hidden="1" x14ac:dyDescent="0.2">
      <c r="A8628" t="s">
        <v>3</v>
      </c>
      <c r="B8628" t="s">
        <v>329</v>
      </c>
      <c r="C8628" t="s">
        <v>18</v>
      </c>
      <c r="D8628">
        <v>270599673815.32001</v>
      </c>
    </row>
    <row r="8629" spans="1:4" hidden="1" x14ac:dyDescent="0.2">
      <c r="A8629" t="s">
        <v>3</v>
      </c>
      <c r="B8629" t="s">
        <v>329</v>
      </c>
      <c r="C8629" t="s">
        <v>19</v>
      </c>
      <c r="D8629">
        <v>313754481216.85101</v>
      </c>
    </row>
    <row r="8630" spans="1:4" hidden="1" x14ac:dyDescent="0.2">
      <c r="A8630" t="s">
        <v>3</v>
      </c>
      <c r="B8630" t="s">
        <v>329</v>
      </c>
      <c r="C8630" t="s">
        <v>20</v>
      </c>
      <c r="D8630">
        <v>373322000000</v>
      </c>
    </row>
    <row r="8631" spans="1:4" hidden="1" x14ac:dyDescent="0.2">
      <c r="A8631" t="s">
        <v>3</v>
      </c>
      <c r="B8631" t="s">
        <v>329</v>
      </c>
      <c r="C8631" t="s">
        <v>21</v>
      </c>
      <c r="D8631">
        <v>336412031853.10498</v>
      </c>
    </row>
    <row r="8632" spans="1:4" hidden="1" x14ac:dyDescent="0.2">
      <c r="A8632" t="s">
        <v>3</v>
      </c>
      <c r="B8632" t="s">
        <v>329</v>
      </c>
      <c r="C8632" t="s">
        <v>22</v>
      </c>
      <c r="D8632">
        <v>267068901838.85001</v>
      </c>
    </row>
    <row r="8633" spans="1:4" hidden="1" x14ac:dyDescent="0.2">
      <c r="A8633" t="s">
        <v>3</v>
      </c>
      <c r="B8633" t="s">
        <v>330</v>
      </c>
      <c r="C8633" t="s">
        <v>13</v>
      </c>
      <c r="D8633">
        <v>50806259446.249001</v>
      </c>
    </row>
    <row r="8634" spans="1:4" hidden="1" x14ac:dyDescent="0.2">
      <c r="A8634" t="s">
        <v>3</v>
      </c>
      <c r="B8634" t="s">
        <v>330</v>
      </c>
      <c r="C8634" t="s">
        <v>14</v>
      </c>
      <c r="D8634">
        <v>58519330482.843399</v>
      </c>
    </row>
    <row r="8635" spans="1:4" hidden="1" x14ac:dyDescent="0.2">
      <c r="A8635" t="s">
        <v>3</v>
      </c>
      <c r="B8635" t="s">
        <v>330</v>
      </c>
      <c r="C8635" t="s">
        <v>15</v>
      </c>
      <c r="D8635">
        <v>61202161210.0914</v>
      </c>
    </row>
    <row r="8636" spans="1:4" hidden="1" x14ac:dyDescent="0.2">
      <c r="A8636" t="s">
        <v>3</v>
      </c>
      <c r="B8636" t="s">
        <v>330</v>
      </c>
      <c r="C8636" t="s">
        <v>16</v>
      </c>
      <c r="D8636">
        <v>62715105556.161797</v>
      </c>
    </row>
    <row r="8637" spans="1:4" hidden="1" x14ac:dyDescent="0.2">
      <c r="A8637" t="s">
        <v>3</v>
      </c>
      <c r="B8637" t="s">
        <v>330</v>
      </c>
      <c r="C8637" t="s">
        <v>17</v>
      </c>
      <c r="D8637">
        <v>36552670390.611198</v>
      </c>
    </row>
    <row r="8638" spans="1:4" hidden="1" x14ac:dyDescent="0.2">
      <c r="A8638" t="s">
        <v>3</v>
      </c>
      <c r="B8638" t="s">
        <v>330</v>
      </c>
      <c r="C8638" t="s">
        <v>18</v>
      </c>
      <c r="D8638">
        <v>31271222010.7257</v>
      </c>
    </row>
    <row r="8639" spans="1:4" hidden="1" x14ac:dyDescent="0.2">
      <c r="A8639" t="s">
        <v>3</v>
      </c>
      <c r="B8639" t="s">
        <v>330</v>
      </c>
      <c r="C8639" t="s">
        <v>19</v>
      </c>
      <c r="D8639">
        <v>37249066645.140297</v>
      </c>
    </row>
    <row r="8640" spans="1:4" hidden="1" x14ac:dyDescent="0.2">
      <c r="A8640" t="s">
        <v>3</v>
      </c>
      <c r="B8640" t="s">
        <v>330</v>
      </c>
      <c r="C8640" t="s">
        <v>20</v>
      </c>
      <c r="D8640">
        <v>45764938660.226898</v>
      </c>
    </row>
    <row r="8641" spans="1:4" hidden="1" x14ac:dyDescent="0.2">
      <c r="A8641" t="s">
        <v>3</v>
      </c>
      <c r="B8641" t="s">
        <v>330</v>
      </c>
      <c r="C8641" t="s">
        <v>21</v>
      </c>
      <c r="D8641">
        <v>36580643424.575798</v>
      </c>
    </row>
    <row r="8642" spans="1:4" hidden="1" x14ac:dyDescent="0.2">
      <c r="A8642" t="s">
        <v>3</v>
      </c>
      <c r="B8642" t="s">
        <v>330</v>
      </c>
      <c r="C8642" t="s">
        <v>22</v>
      </c>
      <c r="D8642">
        <v>25344046191.4622</v>
      </c>
    </row>
    <row r="8643" spans="1:4" hidden="1" x14ac:dyDescent="0.2">
      <c r="A8643" t="s">
        <v>3</v>
      </c>
      <c r="B8643" t="s">
        <v>330</v>
      </c>
      <c r="C8643" t="s">
        <v>23</v>
      </c>
      <c r="D8643">
        <v>45068213268.722702</v>
      </c>
    </row>
    <row r="8644" spans="1:4" hidden="1" x14ac:dyDescent="0.2">
      <c r="A8644" t="s">
        <v>3</v>
      </c>
      <c r="B8644" t="s">
        <v>331</v>
      </c>
      <c r="C8644" t="s">
        <v>19</v>
      </c>
      <c r="D8644">
        <v>4.7869029370754399</v>
      </c>
    </row>
    <row r="8645" spans="1:4" hidden="1" x14ac:dyDescent="0.2">
      <c r="A8645" t="s">
        <v>3</v>
      </c>
      <c r="B8645" t="s">
        <v>331</v>
      </c>
      <c r="C8645" t="s">
        <v>20</v>
      </c>
      <c r="D8645">
        <v>7.18139583111292</v>
      </c>
    </row>
    <row r="8646" spans="1:4" hidden="1" x14ac:dyDescent="0.2">
      <c r="A8646" t="s">
        <v>3</v>
      </c>
      <c r="B8646" t="s">
        <v>331</v>
      </c>
      <c r="C8646" t="s">
        <v>21</v>
      </c>
      <c r="D8646">
        <v>-3.4856966890173702</v>
      </c>
    </row>
    <row r="8647" spans="1:4" hidden="1" x14ac:dyDescent="0.2">
      <c r="A8647" t="s">
        <v>3</v>
      </c>
      <c r="B8647" t="s">
        <v>331</v>
      </c>
      <c r="C8647" t="s">
        <v>22</v>
      </c>
      <c r="D8647">
        <v>-12.1766006203485</v>
      </c>
    </row>
    <row r="8648" spans="1:4" hidden="1" x14ac:dyDescent="0.2">
      <c r="A8648" t="s">
        <v>3</v>
      </c>
      <c r="B8648" t="s">
        <v>332</v>
      </c>
      <c r="C8648" t="s">
        <v>13</v>
      </c>
      <c r="D8648">
        <v>74873365088.739899</v>
      </c>
    </row>
    <row r="8649" spans="1:4" hidden="1" x14ac:dyDescent="0.2">
      <c r="A8649" t="s">
        <v>3</v>
      </c>
      <c r="B8649" t="s">
        <v>332</v>
      </c>
      <c r="C8649" t="s">
        <v>14</v>
      </c>
      <c r="D8649">
        <v>83713532912.8564</v>
      </c>
    </row>
    <row r="8650" spans="1:4" hidden="1" x14ac:dyDescent="0.2">
      <c r="A8650" t="s">
        <v>3</v>
      </c>
      <c r="B8650" t="s">
        <v>332</v>
      </c>
      <c r="C8650" t="s">
        <v>15</v>
      </c>
      <c r="D8650">
        <v>84881616601.872604</v>
      </c>
    </row>
    <row r="8651" spans="1:4" hidden="1" x14ac:dyDescent="0.2">
      <c r="A8651" t="s">
        <v>3</v>
      </c>
      <c r="B8651" t="s">
        <v>332</v>
      </c>
      <c r="C8651" t="s">
        <v>16</v>
      </c>
      <c r="D8651">
        <v>82652129324.209595</v>
      </c>
    </row>
    <row r="8652" spans="1:4" hidden="1" x14ac:dyDescent="0.2">
      <c r="A8652" t="s">
        <v>3</v>
      </c>
      <c r="B8652" t="s">
        <v>332</v>
      </c>
      <c r="C8652" t="s">
        <v>17</v>
      </c>
      <c r="D8652">
        <v>46818708496.854897</v>
      </c>
    </row>
    <row r="8653" spans="1:4" hidden="1" x14ac:dyDescent="0.2">
      <c r="A8653" t="s">
        <v>3</v>
      </c>
      <c r="B8653" t="s">
        <v>332</v>
      </c>
      <c r="C8653" t="s">
        <v>18</v>
      </c>
      <c r="D8653">
        <v>39754437422.972099</v>
      </c>
    </row>
    <row r="8654" spans="1:4" hidden="1" x14ac:dyDescent="0.2">
      <c r="A8654" t="s">
        <v>3</v>
      </c>
      <c r="B8654" t="s">
        <v>332</v>
      </c>
      <c r="C8654" t="s">
        <v>19</v>
      </c>
      <c r="D8654">
        <v>48002505122.944801</v>
      </c>
    </row>
    <row r="8655" spans="1:4" hidden="1" x14ac:dyDescent="0.2">
      <c r="A8655" t="s">
        <v>3</v>
      </c>
      <c r="B8655" t="s">
        <v>332</v>
      </c>
      <c r="C8655" t="s">
        <v>20</v>
      </c>
      <c r="D8655">
        <v>60574842053.734901</v>
      </c>
    </row>
    <row r="8656" spans="1:4" hidden="1" x14ac:dyDescent="0.2">
      <c r="A8656" t="s">
        <v>3</v>
      </c>
      <c r="B8656" t="s">
        <v>332</v>
      </c>
      <c r="C8656" t="s">
        <v>21</v>
      </c>
      <c r="D8656">
        <v>49625268486.315598</v>
      </c>
    </row>
    <row r="8657" spans="1:4" hidden="1" x14ac:dyDescent="0.2">
      <c r="A8657" t="s">
        <v>3</v>
      </c>
      <c r="B8657" t="s">
        <v>332</v>
      </c>
      <c r="C8657" t="s">
        <v>22</v>
      </c>
      <c r="D8657">
        <v>34653801285.3508</v>
      </c>
    </row>
    <row r="8658" spans="1:4" hidden="1" x14ac:dyDescent="0.2">
      <c r="A8658" t="s">
        <v>3</v>
      </c>
      <c r="B8658" t="s">
        <v>332</v>
      </c>
      <c r="C8658" t="s">
        <v>23</v>
      </c>
      <c r="D8658">
        <v>60424513913.154999</v>
      </c>
    </row>
    <row r="8659" spans="1:4" hidden="1" x14ac:dyDescent="0.2">
      <c r="A8659" t="s">
        <v>3</v>
      </c>
      <c r="B8659" t="s">
        <v>333</v>
      </c>
      <c r="C8659" t="s">
        <v>45</v>
      </c>
      <c r="D8659">
        <v>23813590.093968101</v>
      </c>
    </row>
    <row r="8660" spans="1:4" hidden="1" x14ac:dyDescent="0.2">
      <c r="A8660" t="s">
        <v>3</v>
      </c>
      <c r="B8660" t="s">
        <v>333</v>
      </c>
      <c r="C8660" t="s">
        <v>46</v>
      </c>
      <c r="D8660">
        <v>23763397.756607</v>
      </c>
    </row>
    <row r="8661" spans="1:4" hidden="1" x14ac:dyDescent="0.2">
      <c r="A8661" t="s">
        <v>3</v>
      </c>
      <c r="B8661" t="s">
        <v>333</v>
      </c>
      <c r="C8661" t="s">
        <v>47</v>
      </c>
      <c r="D8661">
        <v>24532655.924538601</v>
      </c>
    </row>
    <row r="8662" spans="1:4" hidden="1" x14ac:dyDescent="0.2">
      <c r="A8662" t="s">
        <v>3</v>
      </c>
      <c r="B8662" t="s">
        <v>333</v>
      </c>
      <c r="C8662" t="s">
        <v>48</v>
      </c>
      <c r="D8662">
        <v>24875730.536741398</v>
      </c>
    </row>
    <row r="8663" spans="1:4" hidden="1" x14ac:dyDescent="0.2">
      <c r="A8663" t="s">
        <v>3</v>
      </c>
      <c r="B8663" t="s">
        <v>333</v>
      </c>
      <c r="C8663" t="s">
        <v>49</v>
      </c>
      <c r="D8663">
        <v>26746683.2730763</v>
      </c>
    </row>
    <row r="8664" spans="1:4" hidden="1" x14ac:dyDescent="0.2">
      <c r="A8664" t="s">
        <v>3</v>
      </c>
      <c r="B8664" t="s">
        <v>333</v>
      </c>
      <c r="C8664" t="s">
        <v>50</v>
      </c>
      <c r="D8664">
        <v>28052068.219944201</v>
      </c>
    </row>
    <row r="8665" spans="1:4" hidden="1" x14ac:dyDescent="0.2">
      <c r="A8665" t="s">
        <v>3</v>
      </c>
      <c r="B8665" t="s">
        <v>333</v>
      </c>
      <c r="C8665" t="s">
        <v>25</v>
      </c>
      <c r="D8665">
        <v>27794348.570669498</v>
      </c>
    </row>
    <row r="8666" spans="1:4" hidden="1" x14ac:dyDescent="0.2">
      <c r="A8666" t="s">
        <v>3</v>
      </c>
      <c r="B8666" t="s">
        <v>333</v>
      </c>
      <c r="C8666" t="s">
        <v>51</v>
      </c>
      <c r="D8666">
        <v>27416507.2715513</v>
      </c>
    </row>
    <row r="8667" spans="1:4" hidden="1" x14ac:dyDescent="0.2">
      <c r="A8667" t="s">
        <v>3</v>
      </c>
      <c r="B8667" t="s">
        <v>333</v>
      </c>
      <c r="C8667" t="s">
        <v>27</v>
      </c>
      <c r="D8667">
        <v>23982998.3281831</v>
      </c>
    </row>
    <row r="8668" spans="1:4" hidden="1" x14ac:dyDescent="0.2">
      <c r="A8668" t="s">
        <v>3</v>
      </c>
      <c r="B8668" t="s">
        <v>333</v>
      </c>
      <c r="C8668" t="s">
        <v>5</v>
      </c>
      <c r="D8668">
        <v>26747909.392010599</v>
      </c>
    </row>
    <row r="8669" spans="1:4" hidden="1" x14ac:dyDescent="0.2">
      <c r="A8669" t="s">
        <v>3</v>
      </c>
      <c r="B8669" t="s">
        <v>333</v>
      </c>
      <c r="C8669" t="s">
        <v>28</v>
      </c>
      <c r="D8669">
        <v>31052674.163130499</v>
      </c>
    </row>
    <row r="8670" spans="1:4" hidden="1" x14ac:dyDescent="0.2">
      <c r="A8670" t="s">
        <v>3</v>
      </c>
      <c r="B8670" t="s">
        <v>333</v>
      </c>
      <c r="C8670" t="s">
        <v>29</v>
      </c>
      <c r="D8670">
        <v>37185509.538406096</v>
      </c>
    </row>
    <row r="8671" spans="1:4" hidden="1" x14ac:dyDescent="0.2">
      <c r="A8671" t="s">
        <v>3</v>
      </c>
      <c r="B8671" t="s">
        <v>333</v>
      </c>
      <c r="C8671" t="s">
        <v>6</v>
      </c>
      <c r="D8671">
        <v>42784459.621919401</v>
      </c>
    </row>
    <row r="8672" spans="1:4" hidden="1" x14ac:dyDescent="0.2">
      <c r="A8672" t="s">
        <v>3</v>
      </c>
      <c r="B8672" t="s">
        <v>333</v>
      </c>
      <c r="C8672" t="s">
        <v>7</v>
      </c>
      <c r="D8672">
        <v>59002676.419388898</v>
      </c>
    </row>
    <row r="8673" spans="1:4" hidden="1" x14ac:dyDescent="0.2">
      <c r="A8673" t="s">
        <v>3</v>
      </c>
      <c r="B8673" t="s">
        <v>333</v>
      </c>
      <c r="C8673" t="s">
        <v>8</v>
      </c>
      <c r="D8673">
        <v>64952696.508448802</v>
      </c>
    </row>
    <row r="8674" spans="1:4" hidden="1" x14ac:dyDescent="0.2">
      <c r="A8674" t="s">
        <v>3</v>
      </c>
      <c r="B8674" t="s">
        <v>333</v>
      </c>
      <c r="C8674" t="s">
        <v>9</v>
      </c>
      <c r="D8674">
        <v>73026088.963102803</v>
      </c>
    </row>
    <row r="8675" spans="1:4" hidden="1" x14ac:dyDescent="0.2">
      <c r="A8675" t="s">
        <v>3</v>
      </c>
      <c r="B8675" t="s">
        <v>333</v>
      </c>
      <c r="C8675" t="s">
        <v>10</v>
      </c>
      <c r="D8675">
        <v>90214234.272101507</v>
      </c>
    </row>
    <row r="8676" spans="1:4" hidden="1" x14ac:dyDescent="0.2">
      <c r="A8676" t="s">
        <v>3</v>
      </c>
      <c r="B8676" t="s">
        <v>333</v>
      </c>
      <c r="C8676" t="s">
        <v>13</v>
      </c>
      <c r="D8676">
        <v>90653439.466821298</v>
      </c>
    </row>
    <row r="8677" spans="1:4" hidden="1" x14ac:dyDescent="0.2">
      <c r="A8677" t="s">
        <v>3</v>
      </c>
      <c r="B8677" t="s">
        <v>333</v>
      </c>
      <c r="C8677" t="s">
        <v>14</v>
      </c>
      <c r="D8677">
        <v>104517758.35229801</v>
      </c>
    </row>
    <row r="8678" spans="1:4" hidden="1" x14ac:dyDescent="0.2">
      <c r="A8678" t="s">
        <v>3</v>
      </c>
      <c r="B8678" t="s">
        <v>333</v>
      </c>
      <c r="C8678" t="s">
        <v>15</v>
      </c>
      <c r="D8678">
        <v>123284793.085945</v>
      </c>
    </row>
    <row r="8679" spans="1:4" hidden="1" x14ac:dyDescent="0.2">
      <c r="A8679" t="s">
        <v>3</v>
      </c>
      <c r="B8679" t="s">
        <v>333</v>
      </c>
      <c r="C8679" t="s">
        <v>16</v>
      </c>
      <c r="D8679">
        <v>127168989.273891</v>
      </c>
    </row>
    <row r="8680" spans="1:4" hidden="1" x14ac:dyDescent="0.2">
      <c r="A8680" t="s">
        <v>3</v>
      </c>
      <c r="B8680" t="s">
        <v>333</v>
      </c>
      <c r="C8680" t="s">
        <v>17</v>
      </c>
      <c r="D8680">
        <v>99326832.624508694</v>
      </c>
    </row>
    <row r="8681" spans="1:4" hidden="1" x14ac:dyDescent="0.2">
      <c r="A8681" t="s">
        <v>3</v>
      </c>
      <c r="B8681" t="s">
        <v>333</v>
      </c>
      <c r="C8681" t="s">
        <v>18</v>
      </c>
      <c r="D8681">
        <v>91047352.104526207</v>
      </c>
    </row>
    <row r="8682" spans="1:4" hidden="1" x14ac:dyDescent="0.2">
      <c r="A8682" t="s">
        <v>3</v>
      </c>
      <c r="B8682" t="s">
        <v>333</v>
      </c>
      <c r="C8682" t="s">
        <v>19</v>
      </c>
      <c r="D8682">
        <v>96624094.739232302</v>
      </c>
    </row>
    <row r="8683" spans="1:4" hidden="1" x14ac:dyDescent="0.2">
      <c r="A8683" t="s">
        <v>3</v>
      </c>
      <c r="B8683" t="s">
        <v>333</v>
      </c>
      <c r="C8683" t="s">
        <v>20</v>
      </c>
      <c r="D8683">
        <v>107806828.96136101</v>
      </c>
    </row>
    <row r="8684" spans="1:4" hidden="1" x14ac:dyDescent="0.2">
      <c r="A8684" t="s">
        <v>3</v>
      </c>
      <c r="B8684" t="s">
        <v>333</v>
      </c>
      <c r="C8684" t="s">
        <v>21</v>
      </c>
      <c r="D8684">
        <v>103233531.209805</v>
      </c>
    </row>
    <row r="8685" spans="1:4" hidden="1" x14ac:dyDescent="0.2">
      <c r="A8685" t="s">
        <v>3</v>
      </c>
      <c r="B8685" t="s">
        <v>333</v>
      </c>
      <c r="C8685" t="s">
        <v>22</v>
      </c>
      <c r="D8685">
        <v>89253916.706118405</v>
      </c>
    </row>
    <row r="8686" spans="1:4" hidden="1" x14ac:dyDescent="0.2">
      <c r="A8686" t="s">
        <v>3</v>
      </c>
      <c r="B8686" t="s">
        <v>333</v>
      </c>
      <c r="C8686" t="s">
        <v>23</v>
      </c>
      <c r="D8686">
        <v>114072762.23189101</v>
      </c>
    </row>
    <row r="8687" spans="1:4" hidden="1" x14ac:dyDescent="0.2">
      <c r="A8687" t="s">
        <v>3</v>
      </c>
      <c r="B8687" t="s">
        <v>334</v>
      </c>
      <c r="C8687" t="s">
        <v>71</v>
      </c>
      <c r="D8687">
        <v>0</v>
      </c>
    </row>
    <row r="8688" spans="1:4" hidden="1" x14ac:dyDescent="0.2">
      <c r="A8688" t="s">
        <v>3</v>
      </c>
      <c r="B8688" t="s">
        <v>334</v>
      </c>
      <c r="C8688" t="s">
        <v>72</v>
      </c>
      <c r="D8688">
        <v>0</v>
      </c>
    </row>
    <row r="8689" spans="1:4" hidden="1" x14ac:dyDescent="0.2">
      <c r="A8689" t="s">
        <v>3</v>
      </c>
      <c r="B8689" t="s">
        <v>334</v>
      </c>
      <c r="C8689" t="s">
        <v>54</v>
      </c>
      <c r="D8689">
        <v>0</v>
      </c>
    </row>
    <row r="8690" spans="1:4" hidden="1" x14ac:dyDescent="0.2">
      <c r="A8690" t="s">
        <v>3</v>
      </c>
      <c r="B8690" t="s">
        <v>334</v>
      </c>
      <c r="C8690" t="s">
        <v>55</v>
      </c>
      <c r="D8690">
        <v>0</v>
      </c>
    </row>
    <row r="8691" spans="1:4" hidden="1" x14ac:dyDescent="0.2">
      <c r="A8691" t="s">
        <v>3</v>
      </c>
      <c r="B8691" t="s">
        <v>334</v>
      </c>
      <c r="C8691" t="s">
        <v>73</v>
      </c>
      <c r="D8691">
        <v>0</v>
      </c>
    </row>
    <row r="8692" spans="1:4" hidden="1" x14ac:dyDescent="0.2">
      <c r="A8692" t="s">
        <v>3</v>
      </c>
      <c r="B8692" t="s">
        <v>334</v>
      </c>
      <c r="C8692" t="s">
        <v>74</v>
      </c>
      <c r="D8692">
        <v>0</v>
      </c>
    </row>
    <row r="8693" spans="1:4" hidden="1" x14ac:dyDescent="0.2">
      <c r="A8693" t="s">
        <v>3</v>
      </c>
      <c r="B8693" t="s">
        <v>334</v>
      </c>
      <c r="C8693" t="s">
        <v>56</v>
      </c>
      <c r="D8693">
        <v>0</v>
      </c>
    </row>
    <row r="8694" spans="1:4" hidden="1" x14ac:dyDescent="0.2">
      <c r="A8694" t="s">
        <v>3</v>
      </c>
      <c r="B8694" t="s">
        <v>334</v>
      </c>
      <c r="C8694" t="s">
        <v>75</v>
      </c>
      <c r="D8694">
        <v>0</v>
      </c>
    </row>
    <row r="8695" spans="1:4" hidden="1" x14ac:dyDescent="0.2">
      <c r="A8695" t="s">
        <v>3</v>
      </c>
      <c r="B8695" t="s">
        <v>334</v>
      </c>
      <c r="C8695" t="s">
        <v>57</v>
      </c>
      <c r="D8695">
        <v>0</v>
      </c>
    </row>
    <row r="8696" spans="1:4" hidden="1" x14ac:dyDescent="0.2">
      <c r="A8696" t="s">
        <v>3</v>
      </c>
      <c r="B8696" t="s">
        <v>334</v>
      </c>
      <c r="C8696" t="s">
        <v>58</v>
      </c>
      <c r="D8696">
        <v>0</v>
      </c>
    </row>
    <row r="8697" spans="1:4" hidden="1" x14ac:dyDescent="0.2">
      <c r="A8697" t="s">
        <v>3</v>
      </c>
      <c r="B8697" t="s">
        <v>334</v>
      </c>
      <c r="C8697" t="s">
        <v>35</v>
      </c>
      <c r="D8697">
        <v>0</v>
      </c>
    </row>
    <row r="8698" spans="1:4" hidden="1" x14ac:dyDescent="0.2">
      <c r="A8698" t="s">
        <v>3</v>
      </c>
      <c r="B8698" t="s">
        <v>334</v>
      </c>
      <c r="C8698" t="s">
        <v>36</v>
      </c>
      <c r="D8698">
        <v>0</v>
      </c>
    </row>
    <row r="8699" spans="1:4" hidden="1" x14ac:dyDescent="0.2">
      <c r="A8699" t="s">
        <v>3</v>
      </c>
      <c r="B8699" t="s">
        <v>334</v>
      </c>
      <c r="C8699" t="s">
        <v>37</v>
      </c>
      <c r="D8699">
        <v>0</v>
      </c>
    </row>
    <row r="8700" spans="1:4" hidden="1" x14ac:dyDescent="0.2">
      <c r="A8700" t="s">
        <v>3</v>
      </c>
      <c r="B8700" t="s">
        <v>334</v>
      </c>
      <c r="C8700" t="s">
        <v>38</v>
      </c>
      <c r="D8700">
        <v>0</v>
      </c>
    </row>
    <row r="8701" spans="1:4" hidden="1" x14ac:dyDescent="0.2">
      <c r="A8701" t="s">
        <v>3</v>
      </c>
      <c r="B8701" t="s">
        <v>334</v>
      </c>
      <c r="C8701" t="s">
        <v>39</v>
      </c>
      <c r="D8701">
        <v>0</v>
      </c>
    </row>
    <row r="8702" spans="1:4" hidden="1" x14ac:dyDescent="0.2">
      <c r="A8702" t="s">
        <v>3</v>
      </c>
      <c r="B8702" t="s">
        <v>334</v>
      </c>
      <c r="C8702" t="s">
        <v>40</v>
      </c>
      <c r="D8702">
        <v>0</v>
      </c>
    </row>
    <row r="8703" spans="1:4" hidden="1" x14ac:dyDescent="0.2">
      <c r="A8703" t="s">
        <v>3</v>
      </c>
      <c r="B8703" t="s">
        <v>334</v>
      </c>
      <c r="C8703" t="s">
        <v>41</v>
      </c>
      <c r="D8703">
        <v>0</v>
      </c>
    </row>
    <row r="8704" spans="1:4" hidden="1" x14ac:dyDescent="0.2">
      <c r="A8704" t="s">
        <v>3</v>
      </c>
      <c r="B8704" t="s">
        <v>334</v>
      </c>
      <c r="C8704" t="s">
        <v>42</v>
      </c>
      <c r="D8704">
        <v>0</v>
      </c>
    </row>
    <row r="8705" spans="1:4" hidden="1" x14ac:dyDescent="0.2">
      <c r="A8705" t="s">
        <v>3</v>
      </c>
      <c r="B8705" t="s">
        <v>334</v>
      </c>
      <c r="C8705" t="s">
        <v>43</v>
      </c>
      <c r="D8705">
        <v>0</v>
      </c>
    </row>
    <row r="8706" spans="1:4" hidden="1" x14ac:dyDescent="0.2">
      <c r="A8706" t="s">
        <v>3</v>
      </c>
      <c r="B8706" t="s">
        <v>334</v>
      </c>
      <c r="C8706" t="s">
        <v>44</v>
      </c>
      <c r="D8706">
        <v>0</v>
      </c>
    </row>
    <row r="8707" spans="1:4" hidden="1" x14ac:dyDescent="0.2">
      <c r="A8707" t="s">
        <v>3</v>
      </c>
      <c r="B8707" t="s">
        <v>334</v>
      </c>
      <c r="C8707" t="s">
        <v>45</v>
      </c>
      <c r="D8707">
        <v>0</v>
      </c>
    </row>
    <row r="8708" spans="1:4" hidden="1" x14ac:dyDescent="0.2">
      <c r="A8708" t="s">
        <v>3</v>
      </c>
      <c r="B8708" t="s">
        <v>334</v>
      </c>
      <c r="C8708" t="s">
        <v>46</v>
      </c>
      <c r="D8708">
        <v>0</v>
      </c>
    </row>
    <row r="8709" spans="1:4" hidden="1" x14ac:dyDescent="0.2">
      <c r="A8709" t="s">
        <v>3</v>
      </c>
      <c r="B8709" t="s">
        <v>334</v>
      </c>
      <c r="C8709" t="s">
        <v>47</v>
      </c>
      <c r="D8709">
        <v>0</v>
      </c>
    </row>
    <row r="8710" spans="1:4" hidden="1" x14ac:dyDescent="0.2">
      <c r="A8710" t="s">
        <v>3</v>
      </c>
      <c r="B8710" t="s">
        <v>334</v>
      </c>
      <c r="C8710" t="s">
        <v>48</v>
      </c>
      <c r="D8710">
        <v>0</v>
      </c>
    </row>
    <row r="8711" spans="1:4" hidden="1" x14ac:dyDescent="0.2">
      <c r="A8711" t="s">
        <v>3</v>
      </c>
      <c r="B8711" t="s">
        <v>334</v>
      </c>
      <c r="C8711" t="s">
        <v>49</v>
      </c>
      <c r="D8711">
        <v>0</v>
      </c>
    </row>
    <row r="8712" spans="1:4" hidden="1" x14ac:dyDescent="0.2">
      <c r="A8712" t="s">
        <v>3</v>
      </c>
      <c r="B8712" t="s">
        <v>334</v>
      </c>
      <c r="C8712" t="s">
        <v>50</v>
      </c>
      <c r="D8712">
        <v>0</v>
      </c>
    </row>
    <row r="8713" spans="1:4" hidden="1" x14ac:dyDescent="0.2">
      <c r="A8713" t="s">
        <v>3</v>
      </c>
      <c r="B8713" t="s">
        <v>334</v>
      </c>
      <c r="C8713" t="s">
        <v>25</v>
      </c>
      <c r="D8713">
        <v>0</v>
      </c>
    </row>
    <row r="8714" spans="1:4" hidden="1" x14ac:dyDescent="0.2">
      <c r="A8714" t="s">
        <v>3</v>
      </c>
      <c r="B8714" t="s">
        <v>334</v>
      </c>
      <c r="C8714" t="s">
        <v>51</v>
      </c>
      <c r="D8714">
        <v>0</v>
      </c>
    </row>
    <row r="8715" spans="1:4" hidden="1" x14ac:dyDescent="0.2">
      <c r="A8715" t="s">
        <v>3</v>
      </c>
      <c r="B8715" t="s">
        <v>334</v>
      </c>
      <c r="C8715" t="s">
        <v>26</v>
      </c>
      <c r="D8715">
        <v>0</v>
      </c>
    </row>
    <row r="8716" spans="1:4" hidden="1" x14ac:dyDescent="0.2">
      <c r="A8716" t="s">
        <v>3</v>
      </c>
      <c r="B8716" t="s">
        <v>334</v>
      </c>
      <c r="C8716" t="s">
        <v>52</v>
      </c>
      <c r="D8716">
        <v>0</v>
      </c>
    </row>
    <row r="8717" spans="1:4" hidden="1" x14ac:dyDescent="0.2">
      <c r="A8717" t="s">
        <v>3</v>
      </c>
      <c r="B8717" t="s">
        <v>334</v>
      </c>
      <c r="C8717" t="s">
        <v>27</v>
      </c>
      <c r="D8717">
        <v>0</v>
      </c>
    </row>
    <row r="8718" spans="1:4" hidden="1" x14ac:dyDescent="0.2">
      <c r="A8718" t="s">
        <v>3</v>
      </c>
      <c r="B8718" t="s">
        <v>334</v>
      </c>
      <c r="C8718" t="s">
        <v>5</v>
      </c>
      <c r="D8718">
        <v>0</v>
      </c>
    </row>
    <row r="8719" spans="1:4" hidden="1" x14ac:dyDescent="0.2">
      <c r="A8719" t="s">
        <v>3</v>
      </c>
      <c r="B8719" t="s">
        <v>334</v>
      </c>
      <c r="C8719" t="s">
        <v>28</v>
      </c>
      <c r="D8719">
        <v>0</v>
      </c>
    </row>
    <row r="8720" spans="1:4" hidden="1" x14ac:dyDescent="0.2">
      <c r="A8720" t="s">
        <v>3</v>
      </c>
      <c r="B8720" t="s">
        <v>334</v>
      </c>
      <c r="C8720" t="s">
        <v>29</v>
      </c>
      <c r="D8720">
        <v>0</v>
      </c>
    </row>
    <row r="8721" spans="1:4" hidden="1" x14ac:dyDescent="0.2">
      <c r="A8721" t="s">
        <v>3</v>
      </c>
      <c r="B8721" t="s">
        <v>334</v>
      </c>
      <c r="C8721" t="s">
        <v>6</v>
      </c>
      <c r="D8721">
        <v>0</v>
      </c>
    </row>
    <row r="8722" spans="1:4" hidden="1" x14ac:dyDescent="0.2">
      <c r="A8722" t="s">
        <v>3</v>
      </c>
      <c r="B8722" t="s">
        <v>334</v>
      </c>
      <c r="C8722" t="s">
        <v>7</v>
      </c>
      <c r="D8722">
        <v>0</v>
      </c>
    </row>
    <row r="8723" spans="1:4" hidden="1" x14ac:dyDescent="0.2">
      <c r="A8723" t="s">
        <v>3</v>
      </c>
      <c r="B8723" t="s">
        <v>334</v>
      </c>
      <c r="C8723" t="s">
        <v>8</v>
      </c>
      <c r="D8723">
        <v>0</v>
      </c>
    </row>
    <row r="8724" spans="1:4" hidden="1" x14ac:dyDescent="0.2">
      <c r="A8724" t="s">
        <v>3</v>
      </c>
      <c r="B8724" t="s">
        <v>334</v>
      </c>
      <c r="C8724" t="s">
        <v>9</v>
      </c>
      <c r="D8724">
        <v>0</v>
      </c>
    </row>
    <row r="8725" spans="1:4" hidden="1" x14ac:dyDescent="0.2">
      <c r="A8725" t="s">
        <v>3</v>
      </c>
      <c r="B8725" t="s">
        <v>334</v>
      </c>
      <c r="C8725" t="s">
        <v>10</v>
      </c>
      <c r="D8725">
        <v>0</v>
      </c>
    </row>
    <row r="8726" spans="1:4" hidden="1" x14ac:dyDescent="0.2">
      <c r="A8726" t="s">
        <v>3</v>
      </c>
      <c r="B8726" t="s">
        <v>334</v>
      </c>
      <c r="C8726" t="s">
        <v>11</v>
      </c>
      <c r="D8726">
        <v>0</v>
      </c>
    </row>
    <row r="8727" spans="1:4" hidden="1" x14ac:dyDescent="0.2">
      <c r="A8727" t="s">
        <v>3</v>
      </c>
      <c r="B8727" t="s">
        <v>334</v>
      </c>
      <c r="C8727" t="s">
        <v>12</v>
      </c>
      <c r="D8727">
        <v>0</v>
      </c>
    </row>
    <row r="8728" spans="1:4" hidden="1" x14ac:dyDescent="0.2">
      <c r="A8728" t="s">
        <v>3</v>
      </c>
      <c r="B8728" t="s">
        <v>334</v>
      </c>
      <c r="C8728" t="s">
        <v>13</v>
      </c>
      <c r="D8728">
        <v>0</v>
      </c>
    </row>
    <row r="8729" spans="1:4" hidden="1" x14ac:dyDescent="0.2">
      <c r="A8729" t="s">
        <v>3</v>
      </c>
      <c r="B8729" t="s">
        <v>334</v>
      </c>
      <c r="C8729" t="s">
        <v>14</v>
      </c>
      <c r="D8729">
        <v>0</v>
      </c>
    </row>
    <row r="8730" spans="1:4" hidden="1" x14ac:dyDescent="0.2">
      <c r="A8730" t="s">
        <v>3</v>
      </c>
      <c r="B8730" t="s">
        <v>334</v>
      </c>
      <c r="C8730" t="s">
        <v>15</v>
      </c>
      <c r="D8730">
        <v>0</v>
      </c>
    </row>
    <row r="8731" spans="1:4" hidden="1" x14ac:dyDescent="0.2">
      <c r="A8731" t="s">
        <v>3</v>
      </c>
      <c r="B8731" t="s">
        <v>334</v>
      </c>
      <c r="C8731" t="s">
        <v>16</v>
      </c>
      <c r="D8731">
        <v>0</v>
      </c>
    </row>
    <row r="8732" spans="1:4" hidden="1" x14ac:dyDescent="0.2">
      <c r="A8732" t="s">
        <v>3</v>
      </c>
      <c r="B8732" t="s">
        <v>334</v>
      </c>
      <c r="C8732" t="s">
        <v>17</v>
      </c>
      <c r="D8732">
        <v>0</v>
      </c>
    </row>
    <row r="8733" spans="1:4" hidden="1" x14ac:dyDescent="0.2">
      <c r="A8733" t="s">
        <v>3</v>
      </c>
      <c r="B8733" t="s">
        <v>334</v>
      </c>
      <c r="C8733" t="s">
        <v>18</v>
      </c>
      <c r="D8733">
        <v>0</v>
      </c>
    </row>
    <row r="8734" spans="1:4" hidden="1" x14ac:dyDescent="0.2">
      <c r="A8734" t="s">
        <v>3</v>
      </c>
      <c r="B8734" t="s">
        <v>334</v>
      </c>
      <c r="C8734" t="s">
        <v>19</v>
      </c>
      <c r="D8734">
        <v>0</v>
      </c>
    </row>
    <row r="8735" spans="1:4" hidden="1" x14ac:dyDescent="0.2">
      <c r="A8735" t="s">
        <v>3</v>
      </c>
      <c r="B8735" t="s">
        <v>334</v>
      </c>
      <c r="C8735" t="s">
        <v>20</v>
      </c>
      <c r="D8735">
        <v>0</v>
      </c>
    </row>
    <row r="8736" spans="1:4" hidden="1" x14ac:dyDescent="0.2">
      <c r="A8736" t="s">
        <v>3</v>
      </c>
      <c r="B8736" t="s">
        <v>334</v>
      </c>
      <c r="C8736" t="s">
        <v>21</v>
      </c>
      <c r="D8736">
        <v>0</v>
      </c>
    </row>
    <row r="8737" spans="1:4" hidden="1" x14ac:dyDescent="0.2">
      <c r="A8737" t="s">
        <v>3</v>
      </c>
      <c r="B8737" t="s">
        <v>334</v>
      </c>
      <c r="C8737" t="s">
        <v>22</v>
      </c>
      <c r="D8737">
        <v>0</v>
      </c>
    </row>
    <row r="8738" spans="1:4" hidden="1" x14ac:dyDescent="0.2">
      <c r="A8738" t="s">
        <v>3</v>
      </c>
      <c r="B8738" t="s">
        <v>334</v>
      </c>
      <c r="C8738" t="s">
        <v>23</v>
      </c>
      <c r="D8738">
        <v>0</v>
      </c>
    </row>
    <row r="8739" spans="1:4" hidden="1" x14ac:dyDescent="0.2">
      <c r="A8739" t="s">
        <v>3</v>
      </c>
      <c r="B8739" t="s">
        <v>335</v>
      </c>
      <c r="C8739" t="s">
        <v>71</v>
      </c>
      <c r="D8739">
        <v>1240.4255319148899</v>
      </c>
    </row>
    <row r="8740" spans="1:4" hidden="1" x14ac:dyDescent="0.2">
      <c r="A8740" t="s">
        <v>3</v>
      </c>
      <c r="B8740" t="s">
        <v>335</v>
      </c>
      <c r="C8740" t="s">
        <v>72</v>
      </c>
      <c r="D8740">
        <v>842.55319148936201</v>
      </c>
    </row>
    <row r="8741" spans="1:4" hidden="1" x14ac:dyDescent="0.2">
      <c r="A8741" t="s">
        <v>3</v>
      </c>
      <c r="B8741" t="s">
        <v>335</v>
      </c>
      <c r="C8741" t="s">
        <v>54</v>
      </c>
      <c r="D8741">
        <v>1015.74159525379</v>
      </c>
    </row>
    <row r="8742" spans="1:4" hidden="1" x14ac:dyDescent="0.2">
      <c r="A8742" t="s">
        <v>3</v>
      </c>
      <c r="B8742" t="s">
        <v>335</v>
      </c>
      <c r="C8742" t="s">
        <v>55</v>
      </c>
      <c r="D8742">
        <v>1330.73170731707</v>
      </c>
    </row>
    <row r="8743" spans="1:4" hidden="1" x14ac:dyDescent="0.2">
      <c r="A8743" t="s">
        <v>3</v>
      </c>
      <c r="B8743" t="s">
        <v>335</v>
      </c>
      <c r="C8743" t="s">
        <v>73</v>
      </c>
      <c r="D8743">
        <v>1485</v>
      </c>
    </row>
    <row r="8744" spans="1:4" hidden="1" x14ac:dyDescent="0.2">
      <c r="A8744" t="s">
        <v>3</v>
      </c>
      <c r="B8744" t="s">
        <v>335</v>
      </c>
      <c r="C8744" t="s">
        <v>74</v>
      </c>
      <c r="D8744">
        <v>1811.07142857143</v>
      </c>
    </row>
    <row r="8745" spans="1:4" hidden="1" x14ac:dyDescent="0.2">
      <c r="A8745" t="s">
        <v>3</v>
      </c>
      <c r="B8745" t="s">
        <v>335</v>
      </c>
      <c r="C8745" t="s">
        <v>56</v>
      </c>
      <c r="D8745">
        <v>122.5125</v>
      </c>
    </row>
    <row r="8746" spans="1:4" hidden="1" x14ac:dyDescent="0.2">
      <c r="A8746" t="s">
        <v>3</v>
      </c>
      <c r="B8746" t="s">
        <v>335</v>
      </c>
      <c r="C8746" t="s">
        <v>75</v>
      </c>
      <c r="D8746">
        <v>937.67142857142801</v>
      </c>
    </row>
    <row r="8747" spans="1:4" hidden="1" x14ac:dyDescent="0.2">
      <c r="A8747" t="s">
        <v>3</v>
      </c>
      <c r="B8747" t="s">
        <v>335</v>
      </c>
      <c r="C8747" t="s">
        <v>57</v>
      </c>
      <c r="D8747">
        <v>1401.4</v>
      </c>
    </row>
    <row r="8748" spans="1:4" hidden="1" x14ac:dyDescent="0.2">
      <c r="A8748" t="s">
        <v>3</v>
      </c>
      <c r="B8748" t="s">
        <v>335</v>
      </c>
      <c r="C8748" t="s">
        <v>58</v>
      </c>
      <c r="D8748">
        <v>1768.8</v>
      </c>
    </row>
    <row r="8749" spans="1:4" hidden="1" x14ac:dyDescent="0.2">
      <c r="A8749" t="s">
        <v>3</v>
      </c>
      <c r="B8749" t="s">
        <v>335</v>
      </c>
      <c r="C8749" t="s">
        <v>35</v>
      </c>
      <c r="D8749">
        <v>2287.7249999999999</v>
      </c>
    </row>
    <row r="8750" spans="1:4" hidden="1" x14ac:dyDescent="0.2">
      <c r="A8750" t="s">
        <v>3</v>
      </c>
      <c r="B8750" t="s">
        <v>335</v>
      </c>
      <c r="C8750" t="s">
        <v>36</v>
      </c>
      <c r="D8750">
        <v>3358.5749999999998</v>
      </c>
    </row>
    <row r="8751" spans="1:4" hidden="1" x14ac:dyDescent="0.2">
      <c r="A8751" t="s">
        <v>3</v>
      </c>
      <c r="B8751" t="s">
        <v>335</v>
      </c>
      <c r="C8751" t="s">
        <v>37</v>
      </c>
      <c r="D8751">
        <v>12889.0666666667</v>
      </c>
    </row>
    <row r="8752" spans="1:4" hidden="1" x14ac:dyDescent="0.2">
      <c r="A8752" t="s">
        <v>3</v>
      </c>
      <c r="B8752" t="s">
        <v>335</v>
      </c>
      <c r="C8752" t="s">
        <v>38</v>
      </c>
      <c r="D8752">
        <v>12739.5714285714</v>
      </c>
    </row>
    <row r="8753" spans="1:4" hidden="1" x14ac:dyDescent="0.2">
      <c r="A8753" t="s">
        <v>3</v>
      </c>
      <c r="B8753" t="s">
        <v>335</v>
      </c>
      <c r="C8753" t="s">
        <v>39</v>
      </c>
      <c r="D8753">
        <v>15845.238095238101</v>
      </c>
    </row>
    <row r="8754" spans="1:4" hidden="1" x14ac:dyDescent="0.2">
      <c r="A8754" t="s">
        <v>3</v>
      </c>
      <c r="B8754" t="s">
        <v>335</v>
      </c>
      <c r="C8754" t="s">
        <v>40</v>
      </c>
      <c r="D8754">
        <v>6928.1959999999999</v>
      </c>
    </row>
    <row r="8755" spans="1:4" hidden="1" x14ac:dyDescent="0.2">
      <c r="A8755" t="s">
        <v>3</v>
      </c>
      <c r="B8755" t="s">
        <v>335</v>
      </c>
      <c r="C8755" t="s">
        <v>41</v>
      </c>
      <c r="D8755">
        <v>25250.9714285714</v>
      </c>
    </row>
    <row r="8756" spans="1:4" hidden="1" x14ac:dyDescent="0.2">
      <c r="A8756" t="s">
        <v>3</v>
      </c>
      <c r="B8756" t="s">
        <v>335</v>
      </c>
      <c r="C8756" t="s">
        <v>42</v>
      </c>
      <c r="D8756">
        <v>28851.009523809498</v>
      </c>
    </row>
    <row r="8757" spans="1:4" hidden="1" x14ac:dyDescent="0.2">
      <c r="A8757" t="s">
        <v>3</v>
      </c>
      <c r="B8757" t="s">
        <v>335</v>
      </c>
      <c r="C8757" t="s">
        <v>43</v>
      </c>
      <c r="D8757">
        <v>28812.980952381</v>
      </c>
    </row>
    <row r="8758" spans="1:4" hidden="1" x14ac:dyDescent="0.2">
      <c r="A8758" t="s">
        <v>3</v>
      </c>
      <c r="B8758" t="s">
        <v>335</v>
      </c>
      <c r="C8758" t="s">
        <v>44</v>
      </c>
      <c r="D8758">
        <v>31449.628571428599</v>
      </c>
    </row>
    <row r="8759" spans="1:4" hidden="1" x14ac:dyDescent="0.2">
      <c r="A8759" t="s">
        <v>3</v>
      </c>
      <c r="B8759" t="s">
        <v>335</v>
      </c>
      <c r="C8759" t="s">
        <v>45</v>
      </c>
      <c r="D8759">
        <v>33883.4571428571</v>
      </c>
    </row>
    <row r="8760" spans="1:4" hidden="1" x14ac:dyDescent="0.2">
      <c r="A8760" t="s">
        <v>3</v>
      </c>
      <c r="B8760" t="s">
        <v>335</v>
      </c>
      <c r="C8760" t="s">
        <v>46</v>
      </c>
      <c r="D8760">
        <v>36329.961904761898</v>
      </c>
    </row>
    <row r="8761" spans="1:4" hidden="1" x14ac:dyDescent="0.2">
      <c r="A8761" t="s">
        <v>3</v>
      </c>
      <c r="B8761" t="s">
        <v>335</v>
      </c>
      <c r="C8761" t="s">
        <v>47</v>
      </c>
      <c r="D8761">
        <v>40859.622837756397</v>
      </c>
    </row>
    <row r="8762" spans="1:4" hidden="1" x14ac:dyDescent="0.2">
      <c r="A8762" t="s">
        <v>3</v>
      </c>
      <c r="B8762" t="s">
        <v>335</v>
      </c>
      <c r="C8762" t="s">
        <v>48</v>
      </c>
      <c r="D8762">
        <v>30236.3983749576</v>
      </c>
    </row>
    <row r="8763" spans="1:4" hidden="1" x14ac:dyDescent="0.2">
      <c r="A8763" t="s">
        <v>3</v>
      </c>
      <c r="B8763" t="s">
        <v>335</v>
      </c>
      <c r="C8763" t="s">
        <v>49</v>
      </c>
      <c r="D8763">
        <v>22571.2743628186</v>
      </c>
    </row>
    <row r="8764" spans="1:4" hidden="1" x14ac:dyDescent="0.2">
      <c r="A8764" t="s">
        <v>3</v>
      </c>
      <c r="B8764" t="s">
        <v>335</v>
      </c>
      <c r="C8764" t="s">
        <v>50</v>
      </c>
      <c r="D8764">
        <v>34983.641379310298</v>
      </c>
    </row>
    <row r="8765" spans="1:4" hidden="1" x14ac:dyDescent="0.2">
      <c r="A8765" t="s">
        <v>3</v>
      </c>
      <c r="B8765" t="s">
        <v>335</v>
      </c>
      <c r="C8765" t="s">
        <v>25</v>
      </c>
      <c r="D8765">
        <v>34819.931034482797</v>
      </c>
    </row>
    <row r="8766" spans="1:4" hidden="1" x14ac:dyDescent="0.2">
      <c r="A8766" t="s">
        <v>3</v>
      </c>
      <c r="B8766" t="s">
        <v>335</v>
      </c>
      <c r="C8766" t="s">
        <v>51</v>
      </c>
      <c r="D8766">
        <v>34568.068965517203</v>
      </c>
    </row>
    <row r="8767" spans="1:4" hidden="1" x14ac:dyDescent="0.2">
      <c r="A8767" t="s">
        <v>3</v>
      </c>
      <c r="B8767" t="s">
        <v>335</v>
      </c>
      <c r="C8767" t="s">
        <v>26</v>
      </c>
      <c r="D8767">
        <v>75275.199999999997</v>
      </c>
    </row>
    <row r="8768" spans="1:4" hidden="1" x14ac:dyDescent="0.2">
      <c r="A8768" t="s">
        <v>3</v>
      </c>
      <c r="B8768" t="s">
        <v>335</v>
      </c>
      <c r="C8768" t="s">
        <v>52</v>
      </c>
      <c r="D8768">
        <v>32551.855430566098</v>
      </c>
    </row>
    <row r="8769" spans="1:4" hidden="1" x14ac:dyDescent="0.2">
      <c r="A8769" t="s">
        <v>3</v>
      </c>
      <c r="B8769" t="s">
        <v>335</v>
      </c>
      <c r="C8769" t="s">
        <v>27</v>
      </c>
      <c r="D8769">
        <v>32216.121920690301</v>
      </c>
    </row>
    <row r="8770" spans="1:4" hidden="1" x14ac:dyDescent="0.2">
      <c r="A8770" t="s">
        <v>3</v>
      </c>
      <c r="B8770" t="s">
        <v>335</v>
      </c>
      <c r="C8770" t="s">
        <v>5</v>
      </c>
      <c r="D8770">
        <v>36110.461538461503</v>
      </c>
    </row>
    <row r="8771" spans="1:4" hidden="1" x14ac:dyDescent="0.2">
      <c r="A8771" t="s">
        <v>3</v>
      </c>
      <c r="B8771" t="s">
        <v>335</v>
      </c>
      <c r="C8771" t="s">
        <v>28</v>
      </c>
      <c r="D8771">
        <v>40387.399038461503</v>
      </c>
    </row>
    <row r="8772" spans="1:4" hidden="1" x14ac:dyDescent="0.2">
      <c r="A8772" t="s">
        <v>3</v>
      </c>
      <c r="B8772" t="s">
        <v>335</v>
      </c>
      <c r="C8772" t="s">
        <v>29</v>
      </c>
      <c r="D8772">
        <v>57800.167353302997</v>
      </c>
    </row>
    <row r="8773" spans="1:4" hidden="1" x14ac:dyDescent="0.2">
      <c r="A8773" t="s">
        <v>3</v>
      </c>
      <c r="B8773" t="s">
        <v>335</v>
      </c>
      <c r="C8773" t="s">
        <v>6</v>
      </c>
      <c r="D8773">
        <v>56458.920580117003</v>
      </c>
    </row>
    <row r="8774" spans="1:4" hidden="1" x14ac:dyDescent="0.2">
      <c r="A8774" t="s">
        <v>3</v>
      </c>
      <c r="B8774" t="s">
        <v>335</v>
      </c>
      <c r="C8774" t="s">
        <v>7</v>
      </c>
      <c r="D8774">
        <v>56072.267130326902</v>
      </c>
    </row>
    <row r="8775" spans="1:4" hidden="1" x14ac:dyDescent="0.2">
      <c r="A8775" t="s">
        <v>3</v>
      </c>
      <c r="B8775" t="s">
        <v>335</v>
      </c>
      <c r="C8775" t="s">
        <v>8</v>
      </c>
      <c r="D8775">
        <v>68846.840623910597</v>
      </c>
    </row>
    <row r="8776" spans="1:4" hidden="1" x14ac:dyDescent="0.2">
      <c r="A8776" t="s">
        <v>3</v>
      </c>
      <c r="B8776" t="s">
        <v>335</v>
      </c>
      <c r="C8776" t="s">
        <v>9</v>
      </c>
      <c r="D8776">
        <v>63841.563954762802</v>
      </c>
    </row>
    <row r="8777" spans="1:4" hidden="1" x14ac:dyDescent="0.2">
      <c r="A8777" t="s">
        <v>3</v>
      </c>
      <c r="B8777" t="s">
        <v>335</v>
      </c>
      <c r="C8777" t="s">
        <v>10</v>
      </c>
      <c r="D8777">
        <v>112547.576907956</v>
      </c>
    </row>
    <row r="8778" spans="1:4" hidden="1" x14ac:dyDescent="0.2">
      <c r="A8778" t="s">
        <v>3</v>
      </c>
      <c r="B8778" t="s">
        <v>335</v>
      </c>
      <c r="C8778" t="s">
        <v>11</v>
      </c>
      <c r="D8778">
        <v>110058.313929147</v>
      </c>
    </row>
    <row r="8779" spans="1:4" hidden="1" x14ac:dyDescent="0.2">
      <c r="A8779" t="s">
        <v>3</v>
      </c>
      <c r="B8779" t="s">
        <v>335</v>
      </c>
      <c r="C8779" t="s">
        <v>12</v>
      </c>
      <c r="D8779">
        <v>132238.286849481</v>
      </c>
    </row>
    <row r="8780" spans="1:4" hidden="1" x14ac:dyDescent="0.2">
      <c r="A8780" t="s">
        <v>3</v>
      </c>
      <c r="B8780" t="s">
        <v>335</v>
      </c>
      <c r="C8780" t="s">
        <v>13</v>
      </c>
      <c r="D8780">
        <v>152399.67586576499</v>
      </c>
    </row>
    <row r="8781" spans="1:4" hidden="1" x14ac:dyDescent="0.2">
      <c r="A8781" t="s">
        <v>3</v>
      </c>
      <c r="B8781" t="s">
        <v>335</v>
      </c>
      <c r="C8781" t="s">
        <v>14</v>
      </c>
      <c r="D8781">
        <v>175505.28926639899</v>
      </c>
    </row>
    <row r="8782" spans="1:4" hidden="1" x14ac:dyDescent="0.2">
      <c r="A8782" t="s">
        <v>3</v>
      </c>
      <c r="B8782" t="s">
        <v>335</v>
      </c>
      <c r="C8782" t="s">
        <v>15</v>
      </c>
      <c r="D8782">
        <v>146035.86505679501</v>
      </c>
    </row>
    <row r="8783" spans="1:4" hidden="1" x14ac:dyDescent="0.2">
      <c r="A8783" t="s">
        <v>3</v>
      </c>
      <c r="B8783" t="s">
        <v>335</v>
      </c>
      <c r="C8783" t="s">
        <v>16</v>
      </c>
      <c r="D8783">
        <v>234811.73272447</v>
      </c>
    </row>
    <row r="8784" spans="1:4" hidden="1" x14ac:dyDescent="0.2">
      <c r="A8784" t="s">
        <v>3</v>
      </c>
      <c r="B8784" t="s">
        <v>335</v>
      </c>
      <c r="C8784" t="s">
        <v>17</v>
      </c>
      <c r="D8784">
        <v>213774.39136599499</v>
      </c>
    </row>
    <row r="8785" spans="1:4" hidden="1" x14ac:dyDescent="0.2">
      <c r="A8785" t="s">
        <v>3</v>
      </c>
      <c r="B8785" t="s">
        <v>335</v>
      </c>
      <c r="C8785" t="s">
        <v>18</v>
      </c>
      <c r="D8785">
        <v>165776.27772060799</v>
      </c>
    </row>
    <row r="8786" spans="1:4" hidden="1" x14ac:dyDescent="0.2">
      <c r="A8786" t="s">
        <v>3</v>
      </c>
      <c r="B8786" t="s">
        <v>335</v>
      </c>
      <c r="C8786" t="s">
        <v>19</v>
      </c>
      <c r="D8786">
        <v>204717.59732634199</v>
      </c>
    </row>
    <row r="8787" spans="1:4" hidden="1" x14ac:dyDescent="0.2">
      <c r="A8787" t="s">
        <v>3</v>
      </c>
      <c r="B8787" t="s">
        <v>335</v>
      </c>
      <c r="C8787" t="s">
        <v>20</v>
      </c>
      <c r="D8787">
        <v>104053.845793802</v>
      </c>
    </row>
    <row r="8788" spans="1:4" hidden="1" x14ac:dyDescent="0.2">
      <c r="A8788" t="s">
        <v>3</v>
      </c>
      <c r="B8788" t="s">
        <v>335</v>
      </c>
      <c r="C8788" t="s">
        <v>21</v>
      </c>
      <c r="D8788">
        <v>139970.68606266699</v>
      </c>
    </row>
    <row r="8789" spans="1:4" hidden="1" x14ac:dyDescent="0.2">
      <c r="A8789" t="s">
        <v>3</v>
      </c>
      <c r="B8789" t="s">
        <v>335</v>
      </c>
      <c r="C8789" t="s">
        <v>22</v>
      </c>
      <c r="D8789">
        <v>127863.398375365</v>
      </c>
    </row>
    <row r="8790" spans="1:4" hidden="1" x14ac:dyDescent="0.2">
      <c r="A8790" t="s">
        <v>3</v>
      </c>
      <c r="B8790" t="s">
        <v>335</v>
      </c>
      <c r="C8790" t="s">
        <v>23</v>
      </c>
      <c r="D8790">
        <v>118806.690570386</v>
      </c>
    </row>
    <row r="8791" spans="1:4" hidden="1" x14ac:dyDescent="0.2">
      <c r="A8791" t="s">
        <v>3</v>
      </c>
      <c r="B8791" t="s">
        <v>336</v>
      </c>
      <c r="C8791" t="s">
        <v>71</v>
      </c>
      <c r="D8791">
        <v>8618614.2128142193</v>
      </c>
    </row>
    <row r="8792" spans="1:4" hidden="1" x14ac:dyDescent="0.2">
      <c r="A8792" t="s">
        <v>3</v>
      </c>
      <c r="B8792" t="s">
        <v>336</v>
      </c>
      <c r="C8792" t="s">
        <v>72</v>
      </c>
      <c r="D8792">
        <v>10315522.3251896</v>
      </c>
    </row>
    <row r="8793" spans="1:4" hidden="1" x14ac:dyDescent="0.2">
      <c r="A8793" t="s">
        <v>3</v>
      </c>
      <c r="B8793" t="s">
        <v>336</v>
      </c>
      <c r="C8793" t="s">
        <v>54</v>
      </c>
      <c r="D8793">
        <v>11630642.954856399</v>
      </c>
    </row>
    <row r="8794" spans="1:4" hidden="1" x14ac:dyDescent="0.2">
      <c r="A8794" t="s">
        <v>3</v>
      </c>
      <c r="B8794" t="s">
        <v>336</v>
      </c>
      <c r="C8794" t="s">
        <v>55</v>
      </c>
      <c r="D8794">
        <v>19295847.959362399</v>
      </c>
    </row>
    <row r="8795" spans="1:4" hidden="1" x14ac:dyDescent="0.2">
      <c r="A8795" t="s">
        <v>3</v>
      </c>
      <c r="B8795" t="s">
        <v>336</v>
      </c>
      <c r="C8795" t="s">
        <v>73</v>
      </c>
      <c r="D8795">
        <v>50757202.243579201</v>
      </c>
    </row>
    <row r="8796" spans="1:4" hidden="1" x14ac:dyDescent="0.2">
      <c r="A8796" t="s">
        <v>3</v>
      </c>
      <c r="B8796" t="s">
        <v>336</v>
      </c>
      <c r="C8796" t="s">
        <v>74</v>
      </c>
      <c r="D8796">
        <v>31425442.0910795</v>
      </c>
    </row>
    <row r="8797" spans="1:4" hidden="1" x14ac:dyDescent="0.2">
      <c r="A8797" t="s">
        <v>3</v>
      </c>
      <c r="B8797" t="s">
        <v>336</v>
      </c>
      <c r="C8797" t="s">
        <v>56</v>
      </c>
      <c r="D8797">
        <v>39225665.161225297</v>
      </c>
    </row>
    <row r="8798" spans="1:4" hidden="1" x14ac:dyDescent="0.2">
      <c r="A8798" t="s">
        <v>3</v>
      </c>
      <c r="B8798" t="s">
        <v>336</v>
      </c>
      <c r="C8798" t="s">
        <v>75</v>
      </c>
      <c r="D8798">
        <v>47542307.527153403</v>
      </c>
    </row>
    <row r="8799" spans="1:4" hidden="1" x14ac:dyDescent="0.2">
      <c r="A8799" t="s">
        <v>3</v>
      </c>
      <c r="B8799" t="s">
        <v>336</v>
      </c>
      <c r="C8799" t="s">
        <v>57</v>
      </c>
      <c r="D8799">
        <v>79990815.703268096</v>
      </c>
    </row>
    <row r="8800" spans="1:4" hidden="1" x14ac:dyDescent="0.2">
      <c r="A8800" t="s">
        <v>3</v>
      </c>
      <c r="B8800" t="s">
        <v>336</v>
      </c>
      <c r="C8800" t="s">
        <v>58</v>
      </c>
      <c r="D8800">
        <v>113356581.144573</v>
      </c>
    </row>
    <row r="8801" spans="1:4" hidden="1" x14ac:dyDescent="0.2">
      <c r="A8801" t="s">
        <v>3</v>
      </c>
      <c r="B8801" t="s">
        <v>336</v>
      </c>
      <c r="C8801" t="s">
        <v>35</v>
      </c>
      <c r="D8801">
        <v>183106703.302066</v>
      </c>
    </row>
    <row r="8802" spans="1:4" hidden="1" x14ac:dyDescent="0.2">
      <c r="A8802" t="s">
        <v>3</v>
      </c>
      <c r="B8802" t="s">
        <v>336</v>
      </c>
      <c r="C8802" t="s">
        <v>36</v>
      </c>
      <c r="D8802">
        <v>200611798.29613799</v>
      </c>
    </row>
    <row r="8803" spans="1:4" hidden="1" x14ac:dyDescent="0.2">
      <c r="A8803" t="s">
        <v>3</v>
      </c>
      <c r="B8803" t="s">
        <v>336</v>
      </c>
      <c r="C8803" t="s">
        <v>37</v>
      </c>
      <c r="D8803">
        <v>177168782.737701</v>
      </c>
    </row>
    <row r="8804" spans="1:4" hidden="1" x14ac:dyDescent="0.2">
      <c r="A8804" t="s">
        <v>3</v>
      </c>
      <c r="B8804" t="s">
        <v>336</v>
      </c>
      <c r="C8804" t="s">
        <v>38</v>
      </c>
      <c r="D8804">
        <v>150243465.11236501</v>
      </c>
    </row>
    <row r="8805" spans="1:4" hidden="1" x14ac:dyDescent="0.2">
      <c r="A8805" t="s">
        <v>3</v>
      </c>
      <c r="B8805" t="s">
        <v>336</v>
      </c>
      <c r="C8805" t="s">
        <v>39</v>
      </c>
      <c r="D8805">
        <v>152983428.232088</v>
      </c>
    </row>
    <row r="8806" spans="1:4" hidden="1" x14ac:dyDescent="0.2">
      <c r="A8806" t="s">
        <v>3</v>
      </c>
      <c r="B8806" t="s">
        <v>336</v>
      </c>
      <c r="C8806" t="s">
        <v>40</v>
      </c>
      <c r="D8806">
        <v>144967922.67578301</v>
      </c>
    </row>
    <row r="8807" spans="1:4" hidden="1" x14ac:dyDescent="0.2">
      <c r="A8807" t="s">
        <v>3</v>
      </c>
      <c r="B8807" t="s">
        <v>336</v>
      </c>
      <c r="C8807" t="s">
        <v>41</v>
      </c>
      <c r="D8807">
        <v>122083963.429694</v>
      </c>
    </row>
    <row r="8808" spans="1:4" hidden="1" x14ac:dyDescent="0.2">
      <c r="A8808" t="s">
        <v>3</v>
      </c>
      <c r="B8808" t="s">
        <v>336</v>
      </c>
      <c r="C8808" t="s">
        <v>42</v>
      </c>
      <c r="D8808">
        <v>127052550.114491</v>
      </c>
    </row>
    <row r="8809" spans="1:4" hidden="1" x14ac:dyDescent="0.2">
      <c r="A8809" t="s">
        <v>3</v>
      </c>
      <c r="B8809" t="s">
        <v>336</v>
      </c>
      <c r="C8809" t="s">
        <v>43</v>
      </c>
      <c r="D8809">
        <v>135541923.32571</v>
      </c>
    </row>
    <row r="8810" spans="1:4" hidden="1" x14ac:dyDescent="0.2">
      <c r="A8810" t="s">
        <v>3</v>
      </c>
      <c r="B8810" t="s">
        <v>336</v>
      </c>
      <c r="C8810" t="s">
        <v>44</v>
      </c>
      <c r="D8810">
        <v>142542147.42545101</v>
      </c>
    </row>
    <row r="8811" spans="1:4" hidden="1" x14ac:dyDescent="0.2">
      <c r="A8811" t="s">
        <v>3</v>
      </c>
      <c r="B8811" t="s">
        <v>336</v>
      </c>
      <c r="C8811" t="s">
        <v>45</v>
      </c>
      <c r="D8811">
        <v>161165686.34891599</v>
      </c>
    </row>
    <row r="8812" spans="1:4" hidden="1" x14ac:dyDescent="0.2">
      <c r="A8812" t="s">
        <v>3</v>
      </c>
      <c r="B8812" t="s">
        <v>336</v>
      </c>
      <c r="C8812" t="s">
        <v>46</v>
      </c>
      <c r="D8812">
        <v>150143069.186647</v>
      </c>
    </row>
    <row r="8813" spans="1:4" hidden="1" x14ac:dyDescent="0.2">
      <c r="A8813" t="s">
        <v>3</v>
      </c>
      <c r="B8813" t="s">
        <v>336</v>
      </c>
      <c r="C8813" t="s">
        <v>47</v>
      </c>
      <c r="D8813">
        <v>166304747.333684</v>
      </c>
    </row>
    <row r="8814" spans="1:4" hidden="1" x14ac:dyDescent="0.2">
      <c r="A8814" t="s">
        <v>3</v>
      </c>
      <c r="B8814" t="s">
        <v>336</v>
      </c>
      <c r="C8814" t="s">
        <v>48</v>
      </c>
      <c r="D8814">
        <v>155200882.03953901</v>
      </c>
    </row>
    <row r="8815" spans="1:4" hidden="1" x14ac:dyDescent="0.2">
      <c r="A8815" t="s">
        <v>3</v>
      </c>
      <c r="B8815" t="s">
        <v>336</v>
      </c>
      <c r="C8815" t="s">
        <v>49</v>
      </c>
      <c r="D8815">
        <v>159456126.012889</v>
      </c>
    </row>
    <row r="8816" spans="1:4" hidden="1" x14ac:dyDescent="0.2">
      <c r="A8816" t="s">
        <v>3</v>
      </c>
      <c r="B8816" t="s">
        <v>336</v>
      </c>
      <c r="C8816" t="s">
        <v>50</v>
      </c>
      <c r="D8816">
        <v>175446394.725844</v>
      </c>
    </row>
    <row r="8817" spans="1:4" hidden="1" x14ac:dyDescent="0.2">
      <c r="A8817" t="s">
        <v>3</v>
      </c>
      <c r="B8817" t="s">
        <v>336</v>
      </c>
      <c r="C8817" t="s">
        <v>25</v>
      </c>
      <c r="D8817">
        <v>194735084.19834101</v>
      </c>
    </row>
    <row r="8818" spans="1:4" hidden="1" x14ac:dyDescent="0.2">
      <c r="A8818" t="s">
        <v>3</v>
      </c>
      <c r="B8818" t="s">
        <v>336</v>
      </c>
      <c r="C8818" t="s">
        <v>51</v>
      </c>
      <c r="D8818">
        <v>242132955.61958301</v>
      </c>
    </row>
    <row r="8819" spans="1:4" hidden="1" x14ac:dyDescent="0.2">
      <c r="A8819" t="s">
        <v>3</v>
      </c>
      <c r="B8819" t="s">
        <v>336</v>
      </c>
      <c r="C8819" t="s">
        <v>26</v>
      </c>
      <c r="D8819">
        <v>211260494.71832401</v>
      </c>
    </row>
    <row r="8820" spans="1:4" hidden="1" x14ac:dyDescent="0.2">
      <c r="A8820" t="s">
        <v>3</v>
      </c>
      <c r="B8820" t="s">
        <v>336</v>
      </c>
      <c r="C8820" t="s">
        <v>52</v>
      </c>
      <c r="D8820">
        <v>254092927.971172</v>
      </c>
    </row>
    <row r="8821" spans="1:4" hidden="1" x14ac:dyDescent="0.2">
      <c r="A8821" t="s">
        <v>3</v>
      </c>
      <c r="B8821" t="s">
        <v>336</v>
      </c>
      <c r="C8821" t="s">
        <v>27</v>
      </c>
      <c r="D8821">
        <v>337672730.38704002</v>
      </c>
    </row>
    <row r="8822" spans="1:4" hidden="1" x14ac:dyDescent="0.2">
      <c r="A8822" t="s">
        <v>3</v>
      </c>
      <c r="B8822" t="s">
        <v>336</v>
      </c>
      <c r="C8822" t="s">
        <v>5</v>
      </c>
      <c r="D8822">
        <v>346418523.33228302</v>
      </c>
    </row>
    <row r="8823" spans="1:4" hidden="1" x14ac:dyDescent="0.2">
      <c r="A8823" t="s">
        <v>3</v>
      </c>
      <c r="B8823" t="s">
        <v>336</v>
      </c>
      <c r="C8823" t="s">
        <v>28</v>
      </c>
      <c r="D8823">
        <v>378856789.04555899</v>
      </c>
    </row>
    <row r="8824" spans="1:4" hidden="1" x14ac:dyDescent="0.2">
      <c r="A8824" t="s">
        <v>3</v>
      </c>
      <c r="B8824" t="s">
        <v>336</v>
      </c>
      <c r="C8824" t="s">
        <v>29</v>
      </c>
      <c r="D8824">
        <v>472843195.24362499</v>
      </c>
    </row>
    <row r="8825" spans="1:4" hidden="1" x14ac:dyDescent="0.2">
      <c r="A8825" t="s">
        <v>3</v>
      </c>
      <c r="B8825" t="s">
        <v>336</v>
      </c>
      <c r="C8825" t="s">
        <v>6</v>
      </c>
      <c r="D8825">
        <v>601414223.84739602</v>
      </c>
    </row>
    <row r="8826" spans="1:4" hidden="1" x14ac:dyDescent="0.2">
      <c r="A8826" t="s">
        <v>3</v>
      </c>
      <c r="B8826" t="s">
        <v>336</v>
      </c>
      <c r="C8826" t="s">
        <v>7</v>
      </c>
      <c r="D8826">
        <v>768307841.06161296</v>
      </c>
    </row>
    <row r="8827" spans="1:4" hidden="1" x14ac:dyDescent="0.2">
      <c r="A8827" t="s">
        <v>3</v>
      </c>
      <c r="B8827" t="s">
        <v>336</v>
      </c>
      <c r="C8827" t="s">
        <v>8</v>
      </c>
      <c r="D8827">
        <v>1105728161.0184801</v>
      </c>
    </row>
    <row r="8828" spans="1:4" hidden="1" x14ac:dyDescent="0.2">
      <c r="A8828" t="s">
        <v>3</v>
      </c>
      <c r="B8828" t="s">
        <v>336</v>
      </c>
      <c r="C8828" t="s">
        <v>9</v>
      </c>
      <c r="D8828">
        <v>1403652817.6268201</v>
      </c>
    </row>
    <row r="8829" spans="1:4" hidden="1" x14ac:dyDescent="0.2">
      <c r="A8829" t="s">
        <v>3</v>
      </c>
      <c r="B8829" t="s">
        <v>336</v>
      </c>
      <c r="C8829" t="s">
        <v>10</v>
      </c>
      <c r="D8829">
        <v>1953143406.59341</v>
      </c>
    </row>
    <row r="8830" spans="1:4" hidden="1" x14ac:dyDescent="0.2">
      <c r="A8830" t="s">
        <v>3</v>
      </c>
      <c r="B8830" t="s">
        <v>336</v>
      </c>
      <c r="C8830" t="s">
        <v>11</v>
      </c>
      <c r="D8830">
        <v>1704680345.7469399</v>
      </c>
    </row>
    <row r="8831" spans="1:4" hidden="1" x14ac:dyDescent="0.2">
      <c r="A8831" t="s">
        <v>3</v>
      </c>
      <c r="B8831" t="s">
        <v>336</v>
      </c>
      <c r="C8831" t="s">
        <v>12</v>
      </c>
      <c r="D8831">
        <v>2307924041.41606</v>
      </c>
    </row>
    <row r="8832" spans="1:4" hidden="1" x14ac:dyDescent="0.2">
      <c r="A8832" t="s">
        <v>3</v>
      </c>
      <c r="B8832" t="s">
        <v>336</v>
      </c>
      <c r="C8832" t="s">
        <v>13</v>
      </c>
      <c r="D8832">
        <v>3377539284.8646402</v>
      </c>
    </row>
    <row r="8833" spans="1:4" hidden="1" x14ac:dyDescent="0.2">
      <c r="A8833" t="s">
        <v>3</v>
      </c>
      <c r="B8833" t="s">
        <v>336</v>
      </c>
      <c r="C8833" t="s">
        <v>14</v>
      </c>
      <c r="D8833">
        <v>4044040759.8564901</v>
      </c>
    </row>
    <row r="8834" spans="1:4" hidden="1" x14ac:dyDescent="0.2">
      <c r="A8834" t="s">
        <v>3</v>
      </c>
      <c r="B8834" t="s">
        <v>336</v>
      </c>
      <c r="C8834" t="s">
        <v>15</v>
      </c>
      <c r="D8834">
        <v>4602513015.3790598</v>
      </c>
    </row>
    <row r="8835" spans="1:4" hidden="1" x14ac:dyDescent="0.2">
      <c r="A8835" t="s">
        <v>3</v>
      </c>
      <c r="B8835" t="s">
        <v>336</v>
      </c>
      <c r="C8835" t="s">
        <v>16</v>
      </c>
      <c r="D8835">
        <v>5065080864.2887096</v>
      </c>
    </row>
    <row r="8836" spans="1:4" hidden="1" x14ac:dyDescent="0.2">
      <c r="A8836" t="s">
        <v>3</v>
      </c>
      <c r="B8836" t="s">
        <v>336</v>
      </c>
      <c r="C8836" t="s">
        <v>17</v>
      </c>
      <c r="D8836">
        <v>3930249162.0226698</v>
      </c>
    </row>
    <row r="8837" spans="1:4" hidden="1" x14ac:dyDescent="0.2">
      <c r="A8837" t="s">
        <v>3</v>
      </c>
      <c r="B8837" t="s">
        <v>336</v>
      </c>
      <c r="C8837" t="s">
        <v>18</v>
      </c>
      <c r="D8837">
        <v>3611046384.7232699</v>
      </c>
    </row>
    <row r="8838" spans="1:4" hidden="1" x14ac:dyDescent="0.2">
      <c r="A8838" t="s">
        <v>3</v>
      </c>
      <c r="B8838" t="s">
        <v>336</v>
      </c>
      <c r="C8838" t="s">
        <v>19</v>
      </c>
      <c r="D8838">
        <v>3711803573.8250098</v>
      </c>
    </row>
    <row r="8839" spans="1:4" hidden="1" x14ac:dyDescent="0.2">
      <c r="A8839" t="s">
        <v>3</v>
      </c>
      <c r="B8839" t="s">
        <v>336</v>
      </c>
      <c r="C8839" t="s">
        <v>20</v>
      </c>
      <c r="D8839">
        <v>4273113977.77248</v>
      </c>
    </row>
    <row r="8840" spans="1:4" hidden="1" x14ac:dyDescent="0.2">
      <c r="A8840" t="s">
        <v>3</v>
      </c>
      <c r="B8840" t="s">
        <v>336</v>
      </c>
      <c r="C8840" t="s">
        <v>21</v>
      </c>
      <c r="D8840">
        <v>4197736571.4750299</v>
      </c>
    </row>
    <row r="8841" spans="1:4" hidden="1" x14ac:dyDescent="0.2">
      <c r="A8841" t="s">
        <v>3</v>
      </c>
      <c r="B8841" t="s">
        <v>336</v>
      </c>
      <c r="C8841" t="s">
        <v>22</v>
      </c>
      <c r="D8841">
        <v>3461634342.74857</v>
      </c>
    </row>
    <row r="8842" spans="1:4" hidden="1" x14ac:dyDescent="0.2">
      <c r="A8842" t="s">
        <v>3</v>
      </c>
      <c r="B8842" t="s">
        <v>336</v>
      </c>
      <c r="C8842" t="s">
        <v>23</v>
      </c>
      <c r="D8842">
        <v>4332080551.9508104</v>
      </c>
    </row>
    <row r="8843" spans="1:4" hidden="1" x14ac:dyDescent="0.2">
      <c r="A8843" t="s">
        <v>3</v>
      </c>
      <c r="B8843" t="s">
        <v>337</v>
      </c>
      <c r="C8843" t="s">
        <v>13</v>
      </c>
      <c r="D8843">
        <v>51979055504.586899</v>
      </c>
    </row>
    <row r="8844" spans="1:4" hidden="1" x14ac:dyDescent="0.2">
      <c r="A8844" t="s">
        <v>3</v>
      </c>
      <c r="B8844" t="s">
        <v>337</v>
      </c>
      <c r="C8844" t="s">
        <v>14</v>
      </c>
      <c r="D8844">
        <v>56362995844.403198</v>
      </c>
    </row>
    <row r="8845" spans="1:4" hidden="1" x14ac:dyDescent="0.2">
      <c r="A8845" t="s">
        <v>3</v>
      </c>
      <c r="B8845" t="s">
        <v>337</v>
      </c>
      <c r="C8845" t="s">
        <v>15</v>
      </c>
      <c r="D8845">
        <v>62714851542.1698</v>
      </c>
    </row>
    <row r="8846" spans="1:4" hidden="1" x14ac:dyDescent="0.2">
      <c r="A8846" t="s">
        <v>3</v>
      </c>
      <c r="B8846" t="s">
        <v>337</v>
      </c>
      <c r="C8846" t="s">
        <v>16</v>
      </c>
      <c r="D8846">
        <v>69232868322.652603</v>
      </c>
    </row>
    <row r="8847" spans="1:4" hidden="1" x14ac:dyDescent="0.2">
      <c r="A8847" t="s">
        <v>3</v>
      </c>
      <c r="B8847" t="s">
        <v>337</v>
      </c>
      <c r="C8847" t="s">
        <v>17</v>
      </c>
      <c r="D8847">
        <v>74510761401.098907</v>
      </c>
    </row>
    <row r="8848" spans="1:4" hidden="1" x14ac:dyDescent="0.2">
      <c r="A8848" t="s">
        <v>3</v>
      </c>
      <c r="B8848" t="s">
        <v>337</v>
      </c>
      <c r="C8848" t="s">
        <v>18</v>
      </c>
      <c r="D8848">
        <v>76136829233.337296</v>
      </c>
    </row>
    <row r="8849" spans="1:4" hidden="1" x14ac:dyDescent="0.2">
      <c r="A8849" t="s">
        <v>3</v>
      </c>
      <c r="B8849" t="s">
        <v>337</v>
      </c>
      <c r="C8849" t="s">
        <v>19</v>
      </c>
      <c r="D8849">
        <v>75607944509.327896</v>
      </c>
    </row>
    <row r="8850" spans="1:4" hidden="1" x14ac:dyDescent="0.2">
      <c r="A8850" t="s">
        <v>3</v>
      </c>
      <c r="B8850" t="s">
        <v>337</v>
      </c>
      <c r="C8850" t="s">
        <v>20</v>
      </c>
      <c r="D8850">
        <v>76894194550.729294</v>
      </c>
    </row>
    <row r="8851" spans="1:4" hidden="1" x14ac:dyDescent="0.2">
      <c r="A8851" t="s">
        <v>3</v>
      </c>
      <c r="B8851" t="s">
        <v>337</v>
      </c>
      <c r="C8851" t="s">
        <v>21</v>
      </c>
      <c r="D8851">
        <v>79292343407.764206</v>
      </c>
    </row>
    <row r="8852" spans="1:4" hidden="1" x14ac:dyDescent="0.2">
      <c r="A8852" t="s">
        <v>3</v>
      </c>
      <c r="B8852" t="s">
        <v>337</v>
      </c>
      <c r="C8852" t="s">
        <v>22</v>
      </c>
      <c r="D8852">
        <v>76961520117.429001</v>
      </c>
    </row>
    <row r="8853" spans="1:4" hidden="1" x14ac:dyDescent="0.2">
      <c r="A8853" t="s">
        <v>3</v>
      </c>
      <c r="B8853" t="s">
        <v>337</v>
      </c>
      <c r="C8853" t="s">
        <v>23</v>
      </c>
      <c r="D8853">
        <v>79558223531.003098</v>
      </c>
    </row>
    <row r="8854" spans="1:4" hidden="1" x14ac:dyDescent="0.2">
      <c r="A8854" t="s">
        <v>3</v>
      </c>
      <c r="B8854" t="s">
        <v>337</v>
      </c>
      <c r="C8854" t="s">
        <v>30</v>
      </c>
      <c r="D8854">
        <v>84706433217.969604</v>
      </c>
    </row>
    <row r="8855" spans="1:4" hidden="1" x14ac:dyDescent="0.2">
      <c r="A8855" t="s">
        <v>3</v>
      </c>
      <c r="B8855" t="s">
        <v>337</v>
      </c>
      <c r="C8855" t="s">
        <v>31</v>
      </c>
      <c r="D8855">
        <v>86454591130.017899</v>
      </c>
    </row>
    <row r="8856" spans="1:4" hidden="1" x14ac:dyDescent="0.2">
      <c r="A8856" t="s">
        <v>3</v>
      </c>
      <c r="B8856" t="s">
        <v>338</v>
      </c>
      <c r="C8856" t="s">
        <v>16</v>
      </c>
      <c r="D8856">
        <v>1.0706843310496801</v>
      </c>
    </row>
    <row r="8857" spans="1:4" hidden="1" x14ac:dyDescent="0.2">
      <c r="A8857" t="s">
        <v>3</v>
      </c>
      <c r="B8857" t="s">
        <v>338</v>
      </c>
      <c r="C8857" t="s">
        <v>17</v>
      </c>
      <c r="D8857">
        <v>1.78070629907977</v>
      </c>
    </row>
    <row r="8858" spans="1:4" hidden="1" x14ac:dyDescent="0.2">
      <c r="A8858" t="s">
        <v>3</v>
      </c>
      <c r="B8858" t="s">
        <v>338</v>
      </c>
      <c r="C8858" t="s">
        <v>18</v>
      </c>
      <c r="D8858">
        <v>1.7819536069950499</v>
      </c>
    </row>
    <row r="8859" spans="1:4" hidden="1" x14ac:dyDescent="0.2">
      <c r="A8859" t="s">
        <v>3</v>
      </c>
      <c r="B8859" t="s">
        <v>338</v>
      </c>
      <c r="C8859" t="s">
        <v>19</v>
      </c>
      <c r="D8859">
        <v>1.5284832536051001</v>
      </c>
    </row>
    <row r="8860" spans="1:4" hidden="1" x14ac:dyDescent="0.2">
      <c r="A8860" t="s">
        <v>3</v>
      </c>
      <c r="B8860" t="s">
        <v>338</v>
      </c>
      <c r="C8860" t="s">
        <v>20</v>
      </c>
      <c r="D8860">
        <v>1.5430044565229499</v>
      </c>
    </row>
    <row r="8861" spans="1:4" hidden="1" x14ac:dyDescent="0.2">
      <c r="A8861" t="s">
        <v>3</v>
      </c>
      <c r="B8861" t="s">
        <v>338</v>
      </c>
      <c r="C8861" t="s">
        <v>21</v>
      </c>
      <c r="D8861">
        <v>1.3941530462240399</v>
      </c>
    </row>
    <row r="8862" spans="1:4" hidden="1" x14ac:dyDescent="0.2">
      <c r="A8862" t="s">
        <v>3</v>
      </c>
      <c r="B8862" t="s">
        <v>338</v>
      </c>
      <c r="C8862" t="s">
        <v>22</v>
      </c>
      <c r="D8862">
        <v>1.6657137076816999</v>
      </c>
    </row>
    <row r="8863" spans="1:4" hidden="1" x14ac:dyDescent="0.2">
      <c r="A8863" t="s">
        <v>3</v>
      </c>
      <c r="B8863" t="s">
        <v>338</v>
      </c>
      <c r="C8863" t="s">
        <v>23</v>
      </c>
      <c r="D8863">
        <v>1.4306882926225799</v>
      </c>
    </row>
    <row r="8864" spans="1:4" hidden="1" x14ac:dyDescent="0.2">
      <c r="A8864" t="s">
        <v>3</v>
      </c>
      <c r="B8864" t="s">
        <v>339</v>
      </c>
      <c r="C8864" t="s">
        <v>16</v>
      </c>
      <c r="D8864">
        <v>0.91664040042510497</v>
      </c>
    </row>
    <row r="8865" spans="1:4" hidden="1" x14ac:dyDescent="0.2">
      <c r="A8865" t="s">
        <v>3</v>
      </c>
      <c r="B8865" t="s">
        <v>339</v>
      </c>
      <c r="C8865" t="s">
        <v>17</v>
      </c>
      <c r="D8865">
        <v>1.73079083917754</v>
      </c>
    </row>
    <row r="8866" spans="1:4" hidden="1" x14ac:dyDescent="0.2">
      <c r="A8866" t="s">
        <v>3</v>
      </c>
      <c r="B8866" t="s">
        <v>339</v>
      </c>
      <c r="C8866" t="s">
        <v>18</v>
      </c>
      <c r="D8866">
        <v>2.1175971992340901</v>
      </c>
    </row>
    <row r="8867" spans="1:4" hidden="1" x14ac:dyDescent="0.2">
      <c r="A8867" t="s">
        <v>3</v>
      </c>
      <c r="B8867" t="s">
        <v>339</v>
      </c>
      <c r="C8867" t="s">
        <v>19</v>
      </c>
      <c r="D8867">
        <v>2.6330918574772602</v>
      </c>
    </row>
    <row r="8868" spans="1:4" hidden="1" x14ac:dyDescent="0.2">
      <c r="A8868" t="s">
        <v>3</v>
      </c>
      <c r="B8868" t="s">
        <v>339</v>
      </c>
      <c r="C8868" t="s">
        <v>20</v>
      </c>
      <c r="D8868">
        <v>2.75423848781102</v>
      </c>
    </row>
    <row r="8869" spans="1:4" hidden="1" x14ac:dyDescent="0.2">
      <c r="A8869" t="s">
        <v>3</v>
      </c>
      <c r="B8869" t="s">
        <v>339</v>
      </c>
      <c r="C8869" t="s">
        <v>21</v>
      </c>
      <c r="D8869">
        <v>3.3756471631995701</v>
      </c>
    </row>
    <row r="8870" spans="1:4" hidden="1" x14ac:dyDescent="0.2">
      <c r="A8870" t="s">
        <v>3</v>
      </c>
      <c r="B8870" t="s">
        <v>339</v>
      </c>
      <c r="C8870" t="s">
        <v>22</v>
      </c>
      <c r="D8870">
        <v>4.60592261334389</v>
      </c>
    </row>
    <row r="8871" spans="1:4" hidden="1" x14ac:dyDescent="0.2">
      <c r="A8871" t="s">
        <v>3</v>
      </c>
      <c r="B8871" t="s">
        <v>339</v>
      </c>
      <c r="C8871" t="s">
        <v>23</v>
      </c>
      <c r="D8871">
        <v>3.00491861503696</v>
      </c>
    </row>
    <row r="8872" spans="1:4" hidden="1" x14ac:dyDescent="0.2">
      <c r="A8872" t="s">
        <v>3</v>
      </c>
      <c r="B8872" t="s">
        <v>340</v>
      </c>
      <c r="C8872" t="s">
        <v>5</v>
      </c>
      <c r="D8872">
        <v>3.32688698145849</v>
      </c>
    </row>
    <row r="8873" spans="1:4" hidden="1" x14ac:dyDescent="0.2">
      <c r="A8873" t="s">
        <v>3</v>
      </c>
      <c r="B8873" t="s">
        <v>340</v>
      </c>
      <c r="C8873" t="s">
        <v>28</v>
      </c>
      <c r="D8873">
        <v>8.8141541776124708</v>
      </c>
    </row>
    <row r="8874" spans="1:4" hidden="1" x14ac:dyDescent="0.2">
      <c r="A8874" t="s">
        <v>3</v>
      </c>
      <c r="B8874" t="s">
        <v>340</v>
      </c>
      <c r="C8874" t="s">
        <v>29</v>
      </c>
      <c r="D8874">
        <v>4.7817731668438901</v>
      </c>
    </row>
    <row r="8875" spans="1:4" hidden="1" x14ac:dyDescent="0.2">
      <c r="A8875" t="s">
        <v>3</v>
      </c>
      <c r="B8875" t="s">
        <v>340</v>
      </c>
      <c r="C8875" t="s">
        <v>6</v>
      </c>
      <c r="D8875">
        <v>16.556911428334001</v>
      </c>
    </row>
    <row r="8876" spans="1:4" hidden="1" x14ac:dyDescent="0.2">
      <c r="A8876" t="s">
        <v>3</v>
      </c>
      <c r="B8876" t="s">
        <v>340</v>
      </c>
      <c r="C8876" t="s">
        <v>7</v>
      </c>
      <c r="D8876">
        <v>6.4184096501046497</v>
      </c>
    </row>
    <row r="8877" spans="1:4" hidden="1" x14ac:dyDescent="0.2">
      <c r="A8877" t="s">
        <v>3</v>
      </c>
      <c r="B8877" t="s">
        <v>340</v>
      </c>
      <c r="C8877" t="s">
        <v>8</v>
      </c>
      <c r="D8877">
        <v>17.154584588836901</v>
      </c>
    </row>
    <row r="8878" spans="1:4" hidden="1" x14ac:dyDescent="0.2">
      <c r="A8878" t="s">
        <v>3</v>
      </c>
      <c r="B8878" t="s">
        <v>340</v>
      </c>
      <c r="C8878" t="s">
        <v>9</v>
      </c>
      <c r="D8878">
        <v>16.333149503776099</v>
      </c>
    </row>
    <row r="8879" spans="1:4" hidden="1" x14ac:dyDescent="0.2">
      <c r="A8879" t="s">
        <v>3</v>
      </c>
      <c r="B8879" t="s">
        <v>340</v>
      </c>
      <c r="C8879" t="s">
        <v>10</v>
      </c>
      <c r="D8879">
        <v>21.385980842954901</v>
      </c>
    </row>
    <row r="8880" spans="1:4" hidden="1" x14ac:dyDescent="0.2">
      <c r="A8880" t="s">
        <v>3</v>
      </c>
      <c r="B8880" t="s">
        <v>340</v>
      </c>
      <c r="C8880" t="s">
        <v>11</v>
      </c>
      <c r="D8880">
        <v>7.75665422668337</v>
      </c>
    </row>
    <row r="8881" spans="1:4" hidden="1" x14ac:dyDescent="0.2">
      <c r="A8881" t="s">
        <v>3</v>
      </c>
      <c r="B8881" t="s">
        <v>340</v>
      </c>
      <c r="C8881" t="s">
        <v>12</v>
      </c>
      <c r="D8881">
        <v>25.494062585949699</v>
      </c>
    </row>
    <row r="8882" spans="1:4" hidden="1" x14ac:dyDescent="0.2">
      <c r="A8882" t="s">
        <v>3</v>
      </c>
      <c r="B8882" t="s">
        <v>340</v>
      </c>
      <c r="C8882" t="s">
        <v>13</v>
      </c>
      <c r="D8882">
        <v>13.753135321356901</v>
      </c>
    </row>
    <row r="8883" spans="1:4" hidden="1" x14ac:dyDescent="0.2">
      <c r="A8883" t="s">
        <v>3</v>
      </c>
      <c r="B8883" t="s">
        <v>340</v>
      </c>
      <c r="C8883" t="s">
        <v>14</v>
      </c>
      <c r="D8883">
        <v>2.6491540758081298</v>
      </c>
    </row>
    <row r="8884" spans="1:4" hidden="1" x14ac:dyDescent="0.2">
      <c r="A8884" t="s">
        <v>3</v>
      </c>
      <c r="B8884" t="s">
        <v>340</v>
      </c>
      <c r="C8884" t="s">
        <v>15</v>
      </c>
      <c r="D8884">
        <v>2.8554330918961601</v>
      </c>
    </row>
    <row r="8885" spans="1:4" hidden="1" x14ac:dyDescent="0.2">
      <c r="A8885" t="s">
        <v>3</v>
      </c>
      <c r="B8885" t="s">
        <v>340</v>
      </c>
      <c r="C8885" t="s">
        <v>16</v>
      </c>
      <c r="D8885">
        <v>2.86460986092322</v>
      </c>
    </row>
    <row r="8886" spans="1:4" hidden="1" x14ac:dyDescent="0.2">
      <c r="A8886" t="s">
        <v>3</v>
      </c>
      <c r="B8886" t="s">
        <v>340</v>
      </c>
      <c r="C8886" t="s">
        <v>17</v>
      </c>
      <c r="D8886">
        <v>3.1588402610053201</v>
      </c>
    </row>
    <row r="8887" spans="1:4" hidden="1" x14ac:dyDescent="0.2">
      <c r="A8887" t="s">
        <v>3</v>
      </c>
      <c r="B8887" t="s">
        <v>340</v>
      </c>
      <c r="C8887" t="s">
        <v>18</v>
      </c>
      <c r="D8887">
        <v>4.1726654340482101</v>
      </c>
    </row>
    <row r="8888" spans="1:4" hidden="1" x14ac:dyDescent="0.2">
      <c r="A8888" t="s">
        <v>3</v>
      </c>
      <c r="B8888" t="s">
        <v>340</v>
      </c>
      <c r="C8888" t="s">
        <v>19</v>
      </c>
      <c r="D8888">
        <v>-1.2243013092608701</v>
      </c>
    </row>
    <row r="8889" spans="1:4" hidden="1" x14ac:dyDescent="0.2">
      <c r="A8889" t="s">
        <v>3</v>
      </c>
      <c r="B8889" t="s">
        <v>340</v>
      </c>
      <c r="C8889" t="s">
        <v>20</v>
      </c>
      <c r="D8889">
        <v>0.75741310159173703</v>
      </c>
    </row>
    <row r="8890" spans="1:4" hidden="1" x14ac:dyDescent="0.2">
      <c r="A8890" t="s">
        <v>3</v>
      </c>
      <c r="B8890" t="s">
        <v>340</v>
      </c>
      <c r="C8890" t="s">
        <v>21</v>
      </c>
      <c r="D8890">
        <v>-1.5655043629649299</v>
      </c>
    </row>
    <row r="8891" spans="1:4" hidden="1" x14ac:dyDescent="0.2">
      <c r="A8891" t="s">
        <v>3</v>
      </c>
      <c r="B8891" t="s">
        <v>340</v>
      </c>
      <c r="C8891" t="s">
        <v>22</v>
      </c>
      <c r="D8891">
        <v>-3.0210086759592798</v>
      </c>
    </row>
    <row r="8892" spans="1:4" hidden="1" x14ac:dyDescent="0.2">
      <c r="A8892" t="s">
        <v>3</v>
      </c>
      <c r="B8892" t="s">
        <v>340</v>
      </c>
      <c r="C8892" t="s">
        <v>23</v>
      </c>
      <c r="D8892">
        <v>0.66499505085393196</v>
      </c>
    </row>
    <row r="8893" spans="1:4" hidden="1" x14ac:dyDescent="0.2">
      <c r="A8893" t="s">
        <v>3</v>
      </c>
      <c r="B8893" t="s">
        <v>340</v>
      </c>
      <c r="C8893" t="s">
        <v>30</v>
      </c>
      <c r="D8893">
        <v>1.68950201196662</v>
      </c>
    </row>
    <row r="8894" spans="1:4" hidden="1" x14ac:dyDescent="0.2">
      <c r="A8894" t="s">
        <v>3</v>
      </c>
      <c r="B8894" t="s">
        <v>340</v>
      </c>
      <c r="C8894" t="s">
        <v>31</v>
      </c>
      <c r="D8894">
        <v>0.31342372714581801</v>
      </c>
    </row>
    <row r="8895" spans="1:4" hidden="1" x14ac:dyDescent="0.2">
      <c r="A8895" t="s">
        <v>3</v>
      </c>
      <c r="B8895" t="s">
        <v>341</v>
      </c>
      <c r="C8895" t="s">
        <v>27</v>
      </c>
      <c r="D8895">
        <v>31.944824428425601</v>
      </c>
    </row>
    <row r="8896" spans="1:4" hidden="1" x14ac:dyDescent="0.2">
      <c r="A8896" t="s">
        <v>3</v>
      </c>
      <c r="B8896" t="s">
        <v>341</v>
      </c>
      <c r="C8896" t="s">
        <v>5</v>
      </c>
      <c r="D8896">
        <v>36.759888314536298</v>
      </c>
    </row>
    <row r="8897" spans="1:4" hidden="1" x14ac:dyDescent="0.2">
      <c r="A8897" t="s">
        <v>3</v>
      </c>
      <c r="B8897" t="s">
        <v>341</v>
      </c>
      <c r="C8897" t="s">
        <v>28</v>
      </c>
      <c r="D8897">
        <v>36.763017564269902</v>
      </c>
    </row>
    <row r="8898" spans="1:4" hidden="1" x14ac:dyDescent="0.2">
      <c r="A8898" t="s">
        <v>3</v>
      </c>
      <c r="B8898" t="s">
        <v>341</v>
      </c>
      <c r="C8898" t="s">
        <v>29</v>
      </c>
      <c r="D8898">
        <v>32.434875267034798</v>
      </c>
    </row>
    <row r="8899" spans="1:4" hidden="1" x14ac:dyDescent="0.2">
      <c r="A8899" t="s">
        <v>3</v>
      </c>
      <c r="B8899" t="s">
        <v>341</v>
      </c>
      <c r="C8899" t="s">
        <v>6</v>
      </c>
      <c r="D8899">
        <v>25.6166821628922</v>
      </c>
    </row>
    <row r="8900" spans="1:4" hidden="1" x14ac:dyDescent="0.2">
      <c r="A8900" t="s">
        <v>3</v>
      </c>
      <c r="B8900" t="s">
        <v>341</v>
      </c>
      <c r="C8900" t="s">
        <v>7</v>
      </c>
      <c r="D8900">
        <v>19.798054056054902</v>
      </c>
    </row>
    <row r="8901" spans="1:4" hidden="1" x14ac:dyDescent="0.2">
      <c r="A8901" t="s">
        <v>3</v>
      </c>
      <c r="B8901" t="s">
        <v>341</v>
      </c>
      <c r="C8901" t="s">
        <v>8</v>
      </c>
      <c r="D8901">
        <v>15.1664733248801</v>
      </c>
    </row>
    <row r="8902" spans="1:4" hidden="1" x14ac:dyDescent="0.2">
      <c r="A8902" t="s">
        <v>3</v>
      </c>
      <c r="B8902" t="s">
        <v>341</v>
      </c>
      <c r="C8902" t="s">
        <v>9</v>
      </c>
      <c r="D8902">
        <v>12.368047816317</v>
      </c>
    </row>
    <row r="8903" spans="1:4" hidden="1" x14ac:dyDescent="0.2">
      <c r="A8903" t="s">
        <v>3</v>
      </c>
      <c r="B8903" t="s">
        <v>341</v>
      </c>
      <c r="C8903" t="s">
        <v>10</v>
      </c>
      <c r="D8903">
        <v>10.1664851531163</v>
      </c>
    </row>
    <row r="8904" spans="1:4" hidden="1" x14ac:dyDescent="0.2">
      <c r="A8904" t="s">
        <v>3</v>
      </c>
      <c r="B8904" t="s">
        <v>341</v>
      </c>
      <c r="C8904" t="s">
        <v>11</v>
      </c>
      <c r="D8904">
        <v>13.6282672071374</v>
      </c>
    </row>
    <row r="8905" spans="1:4" hidden="1" x14ac:dyDescent="0.2">
      <c r="A8905" t="s">
        <v>3</v>
      </c>
      <c r="B8905" t="s">
        <v>341</v>
      </c>
      <c r="C8905" t="s">
        <v>12</v>
      </c>
      <c r="D8905">
        <v>12.527761959915299</v>
      </c>
    </row>
    <row r="8906" spans="1:4" hidden="1" x14ac:dyDescent="0.2">
      <c r="A8906" t="s">
        <v>3</v>
      </c>
      <c r="B8906" t="s">
        <v>341</v>
      </c>
      <c r="C8906" t="s">
        <v>13</v>
      </c>
      <c r="D8906">
        <v>9.4627176922170406</v>
      </c>
    </row>
    <row r="8907" spans="1:4" hidden="1" x14ac:dyDescent="0.2">
      <c r="A8907" t="s">
        <v>3</v>
      </c>
      <c r="B8907" t="s">
        <v>341</v>
      </c>
      <c r="C8907" t="s">
        <v>14</v>
      </c>
      <c r="D8907">
        <v>10.524005786037799</v>
      </c>
    </row>
    <row r="8908" spans="1:4" hidden="1" x14ac:dyDescent="0.2">
      <c r="A8908" t="s">
        <v>3</v>
      </c>
      <c r="B8908" t="s">
        <v>341</v>
      </c>
      <c r="C8908" t="s">
        <v>15</v>
      </c>
      <c r="D8908">
        <v>10.204990418188199</v>
      </c>
    </row>
    <row r="8909" spans="1:4" hidden="1" x14ac:dyDescent="0.2">
      <c r="A8909" t="s">
        <v>3</v>
      </c>
      <c r="B8909" t="s">
        <v>341</v>
      </c>
      <c r="C8909" t="s">
        <v>16</v>
      </c>
      <c r="D8909">
        <v>10.142152494958699</v>
      </c>
    </row>
    <row r="8910" spans="1:4" hidden="1" x14ac:dyDescent="0.2">
      <c r="A8910" t="s">
        <v>3</v>
      </c>
      <c r="B8910" t="s">
        <v>341</v>
      </c>
      <c r="C8910" t="s">
        <v>17</v>
      </c>
      <c r="D8910">
        <v>8.9155253099881495</v>
      </c>
    </row>
    <row r="8911" spans="1:4" hidden="1" x14ac:dyDescent="0.2">
      <c r="A8911" t="s">
        <v>3</v>
      </c>
      <c r="B8911" t="s">
        <v>341</v>
      </c>
      <c r="C8911" t="s">
        <v>18</v>
      </c>
      <c r="D8911">
        <v>8.47608042005157</v>
      </c>
    </row>
    <row r="8912" spans="1:4" hidden="1" x14ac:dyDescent="0.2">
      <c r="A8912" t="s">
        <v>3</v>
      </c>
      <c r="B8912" t="s">
        <v>341</v>
      </c>
      <c r="C8912" t="s">
        <v>19</v>
      </c>
      <c r="D8912">
        <v>8.0471702981456801</v>
      </c>
    </row>
    <row r="8913" spans="1:4" hidden="1" x14ac:dyDescent="0.2">
      <c r="A8913" t="s">
        <v>3</v>
      </c>
      <c r="B8913" t="s">
        <v>341</v>
      </c>
      <c r="C8913" t="s">
        <v>20</v>
      </c>
      <c r="D8913">
        <v>8.2374238726365494</v>
      </c>
    </row>
    <row r="8914" spans="1:4" hidden="1" x14ac:dyDescent="0.2">
      <c r="A8914" t="s">
        <v>3</v>
      </c>
      <c r="B8914" t="s">
        <v>341</v>
      </c>
      <c r="C8914" t="s">
        <v>21</v>
      </c>
      <c r="D8914">
        <v>8.3335726843913207</v>
      </c>
    </row>
    <row r="8915" spans="1:4" hidden="1" x14ac:dyDescent="0.2">
      <c r="A8915" t="s">
        <v>3</v>
      </c>
      <c r="B8915" t="s">
        <v>341</v>
      </c>
      <c r="C8915" t="s">
        <v>22</v>
      </c>
      <c r="D8915">
        <v>7.9112604108311002</v>
      </c>
    </row>
    <row r="8916" spans="1:4" hidden="1" x14ac:dyDescent="0.2">
      <c r="A8916" t="s">
        <v>3</v>
      </c>
      <c r="B8916" t="s">
        <v>341</v>
      </c>
      <c r="C8916" t="s">
        <v>23</v>
      </c>
      <c r="D8916">
        <v>8.7619077425830501</v>
      </c>
    </row>
    <row r="8917" spans="1:4" hidden="1" x14ac:dyDescent="0.2">
      <c r="A8917" t="s">
        <v>3</v>
      </c>
      <c r="B8917" t="s">
        <v>341</v>
      </c>
      <c r="C8917" t="s">
        <v>30</v>
      </c>
      <c r="D8917">
        <v>9.2853891622307998</v>
      </c>
    </row>
    <row r="8918" spans="1:4" hidden="1" x14ac:dyDescent="0.2">
      <c r="A8918" t="s">
        <v>3</v>
      </c>
      <c r="B8918" t="s">
        <v>341</v>
      </c>
      <c r="C8918" t="s">
        <v>31</v>
      </c>
      <c r="D8918">
        <v>8.66470474323107</v>
      </c>
    </row>
    <row r="8919" spans="1:4" hidden="1" x14ac:dyDescent="0.2">
      <c r="A8919" t="s">
        <v>3</v>
      </c>
      <c r="B8919" t="s">
        <v>342</v>
      </c>
      <c r="C8919" t="s">
        <v>27</v>
      </c>
      <c r="D8919">
        <v>20651051200</v>
      </c>
    </row>
    <row r="8920" spans="1:4" hidden="1" x14ac:dyDescent="0.2">
      <c r="A8920" t="s">
        <v>3</v>
      </c>
      <c r="B8920" t="s">
        <v>342</v>
      </c>
      <c r="C8920" t="s">
        <v>5</v>
      </c>
      <c r="D8920">
        <v>23467512700</v>
      </c>
    </row>
    <row r="8921" spans="1:4" hidden="1" x14ac:dyDescent="0.2">
      <c r="A8921" t="s">
        <v>3</v>
      </c>
      <c r="B8921" t="s">
        <v>342</v>
      </c>
      <c r="C8921" t="s">
        <v>28</v>
      </c>
      <c r="D8921">
        <v>25912045300</v>
      </c>
    </row>
    <row r="8922" spans="1:4" hidden="1" x14ac:dyDescent="0.2">
      <c r="A8922" t="s">
        <v>3</v>
      </c>
      <c r="B8922" t="s">
        <v>342</v>
      </c>
      <c r="C8922" t="s">
        <v>29</v>
      </c>
      <c r="D8922">
        <v>27784687200</v>
      </c>
    </row>
    <row r="8923" spans="1:4" hidden="1" x14ac:dyDescent="0.2">
      <c r="A8923" t="s">
        <v>3</v>
      </c>
      <c r="B8923" t="s">
        <v>342</v>
      </c>
      <c r="C8923" t="s">
        <v>6</v>
      </c>
      <c r="D8923">
        <v>29590341900</v>
      </c>
    </row>
    <row r="8924" spans="1:4" hidden="1" x14ac:dyDescent="0.2">
      <c r="A8924" t="s">
        <v>3</v>
      </c>
      <c r="B8924" t="s">
        <v>342</v>
      </c>
      <c r="C8924" t="s">
        <v>7</v>
      </c>
      <c r="D8924">
        <v>32090863800</v>
      </c>
    </row>
    <row r="8925" spans="1:4" hidden="1" x14ac:dyDescent="0.2">
      <c r="A8925" t="s">
        <v>3</v>
      </c>
      <c r="B8925" t="s">
        <v>342</v>
      </c>
      <c r="C8925" t="s">
        <v>8</v>
      </c>
      <c r="D8925">
        <v>33610573200</v>
      </c>
    </row>
    <row r="8926" spans="1:4" hidden="1" x14ac:dyDescent="0.2">
      <c r="A8926" t="s">
        <v>3</v>
      </c>
      <c r="B8926" t="s">
        <v>342</v>
      </c>
      <c r="C8926" t="s">
        <v>9</v>
      </c>
      <c r="D8926">
        <v>35886138100</v>
      </c>
    </row>
    <row r="8927" spans="1:4" hidden="1" x14ac:dyDescent="0.2">
      <c r="A8927" t="s">
        <v>3</v>
      </c>
      <c r="B8927" t="s">
        <v>342</v>
      </c>
      <c r="C8927" t="s">
        <v>10</v>
      </c>
      <c r="D8927">
        <v>42656843400</v>
      </c>
    </row>
    <row r="8928" spans="1:4" hidden="1" x14ac:dyDescent="0.2">
      <c r="A8928" t="s">
        <v>3</v>
      </c>
      <c r="B8928" t="s">
        <v>342</v>
      </c>
      <c r="C8928" t="s">
        <v>11</v>
      </c>
      <c r="D8928">
        <v>48514723300</v>
      </c>
    </row>
    <row r="8929" spans="1:4" hidden="1" x14ac:dyDescent="0.2">
      <c r="A8929" t="s">
        <v>3</v>
      </c>
      <c r="B8929" t="s">
        <v>342</v>
      </c>
      <c r="C8929" t="s">
        <v>12</v>
      </c>
      <c r="D8929">
        <v>57057089900</v>
      </c>
    </row>
    <row r="8930" spans="1:4" hidden="1" x14ac:dyDescent="0.2">
      <c r="A8930" t="s">
        <v>3</v>
      </c>
      <c r="B8930" t="s">
        <v>342</v>
      </c>
      <c r="C8930" t="s">
        <v>13</v>
      </c>
      <c r="D8930">
        <v>57789004100</v>
      </c>
    </row>
    <row r="8931" spans="1:4" hidden="1" x14ac:dyDescent="0.2">
      <c r="A8931" t="s">
        <v>3</v>
      </c>
      <c r="B8931" t="s">
        <v>342</v>
      </c>
      <c r="C8931" t="s">
        <v>14</v>
      </c>
      <c r="D8931">
        <v>71571021700</v>
      </c>
    </row>
    <row r="8932" spans="1:4" hidden="1" x14ac:dyDescent="0.2">
      <c r="A8932" t="s">
        <v>3</v>
      </c>
      <c r="B8932" t="s">
        <v>342</v>
      </c>
      <c r="C8932" t="s">
        <v>15</v>
      </c>
      <c r="D8932">
        <v>73819698400</v>
      </c>
    </row>
    <row r="8933" spans="1:4" hidden="1" x14ac:dyDescent="0.2">
      <c r="A8933" t="s">
        <v>3</v>
      </c>
      <c r="B8933" t="s">
        <v>342</v>
      </c>
      <c r="C8933" t="s">
        <v>16</v>
      </c>
      <c r="D8933">
        <v>76132832300</v>
      </c>
    </row>
    <row r="8934" spans="1:4" hidden="1" x14ac:dyDescent="0.2">
      <c r="A8934" t="s">
        <v>3</v>
      </c>
      <c r="B8934" t="s">
        <v>342</v>
      </c>
      <c r="C8934" t="s">
        <v>17</v>
      </c>
      <c r="D8934">
        <v>52488678700</v>
      </c>
    </row>
    <row r="8935" spans="1:4" hidden="1" x14ac:dyDescent="0.2">
      <c r="A8935" t="s">
        <v>3</v>
      </c>
      <c r="B8935" t="s">
        <v>342</v>
      </c>
      <c r="C8935" t="s">
        <v>18</v>
      </c>
      <c r="D8935">
        <v>46813828000</v>
      </c>
    </row>
    <row r="8936" spans="1:4" hidden="1" x14ac:dyDescent="0.2">
      <c r="A8936" t="s">
        <v>3</v>
      </c>
      <c r="B8936" t="s">
        <v>342</v>
      </c>
      <c r="C8936" t="s">
        <v>19</v>
      </c>
      <c r="D8936">
        <v>47188671400</v>
      </c>
    </row>
    <row r="8937" spans="1:4" hidden="1" x14ac:dyDescent="0.2">
      <c r="A8937" t="s">
        <v>3</v>
      </c>
      <c r="B8937" t="s">
        <v>342</v>
      </c>
      <c r="C8937" t="s">
        <v>20</v>
      </c>
      <c r="D8937">
        <v>54971561200</v>
      </c>
    </row>
    <row r="8938" spans="1:4" hidden="1" x14ac:dyDescent="0.2">
      <c r="A8938" t="s">
        <v>3</v>
      </c>
      <c r="B8938" t="s">
        <v>342</v>
      </c>
      <c r="C8938" t="s">
        <v>21</v>
      </c>
      <c r="D8938">
        <v>53500821145.597298</v>
      </c>
    </row>
    <row r="8939" spans="1:4" hidden="1" x14ac:dyDescent="0.2">
      <c r="A8939" t="s">
        <v>3</v>
      </c>
      <c r="B8939" t="s">
        <v>342</v>
      </c>
      <c r="C8939" t="s">
        <v>22</v>
      </c>
      <c r="D8939">
        <v>41586122822.155998</v>
      </c>
    </row>
    <row r="8940" spans="1:4" hidden="1" x14ac:dyDescent="0.2">
      <c r="A8940" t="s">
        <v>3</v>
      </c>
      <c r="B8940" t="s">
        <v>342</v>
      </c>
      <c r="C8940" t="s">
        <v>23</v>
      </c>
      <c r="D8940">
        <v>57322548414.3536</v>
      </c>
    </row>
    <row r="8941" spans="1:4" hidden="1" x14ac:dyDescent="0.2">
      <c r="A8941" t="s">
        <v>3</v>
      </c>
      <c r="B8941" t="s">
        <v>342</v>
      </c>
      <c r="C8941" t="s">
        <v>30</v>
      </c>
      <c r="D8941">
        <v>79666962588.630203</v>
      </c>
    </row>
    <row r="8942" spans="1:4" hidden="1" x14ac:dyDescent="0.2">
      <c r="A8942" t="s">
        <v>3</v>
      </c>
      <c r="B8942" t="s">
        <v>342</v>
      </c>
      <c r="C8942" t="s">
        <v>31</v>
      </c>
      <c r="D8942">
        <v>67180074864.648399</v>
      </c>
    </row>
    <row r="8943" spans="1:4" hidden="1" x14ac:dyDescent="0.2">
      <c r="A8943" t="s">
        <v>3</v>
      </c>
      <c r="B8943" t="s">
        <v>343</v>
      </c>
      <c r="C8943" t="s">
        <v>13</v>
      </c>
      <c r="D8943">
        <v>15328300000</v>
      </c>
    </row>
    <row r="8944" spans="1:4" hidden="1" x14ac:dyDescent="0.2">
      <c r="A8944" t="s">
        <v>3</v>
      </c>
      <c r="B8944" t="s">
        <v>343</v>
      </c>
      <c r="C8944" t="s">
        <v>14</v>
      </c>
      <c r="D8944">
        <v>17214064200</v>
      </c>
    </row>
    <row r="8945" spans="1:4" hidden="1" x14ac:dyDescent="0.2">
      <c r="A8945" t="s">
        <v>3</v>
      </c>
      <c r="B8945" t="s">
        <v>343</v>
      </c>
      <c r="C8945" t="s">
        <v>15</v>
      </c>
      <c r="D8945">
        <v>18973446600</v>
      </c>
    </row>
    <row r="8946" spans="1:4" hidden="1" x14ac:dyDescent="0.2">
      <c r="A8946" t="s">
        <v>3</v>
      </c>
      <c r="B8946" t="s">
        <v>343</v>
      </c>
      <c r="C8946" t="s">
        <v>16</v>
      </c>
      <c r="D8946">
        <v>22772924900</v>
      </c>
    </row>
    <row r="8947" spans="1:4" hidden="1" x14ac:dyDescent="0.2">
      <c r="A8947" t="s">
        <v>3</v>
      </c>
      <c r="B8947" t="s">
        <v>343</v>
      </c>
      <c r="C8947" t="s">
        <v>17</v>
      </c>
      <c r="D8947">
        <v>23403901000</v>
      </c>
    </row>
    <row r="8948" spans="1:4" hidden="1" x14ac:dyDescent="0.2">
      <c r="A8948" t="s">
        <v>3</v>
      </c>
      <c r="B8948" t="s">
        <v>343</v>
      </c>
      <c r="C8948" t="s">
        <v>18</v>
      </c>
      <c r="D8948">
        <v>24153226000</v>
      </c>
    </row>
    <row r="8949" spans="1:4" hidden="1" x14ac:dyDescent="0.2">
      <c r="A8949" t="s">
        <v>3</v>
      </c>
      <c r="B8949" t="s">
        <v>343</v>
      </c>
      <c r="C8949" t="s">
        <v>19</v>
      </c>
      <c r="D8949">
        <v>25473824000</v>
      </c>
    </row>
    <row r="8950" spans="1:4" hidden="1" x14ac:dyDescent="0.2">
      <c r="A8950" t="s">
        <v>3</v>
      </c>
      <c r="B8950" t="s">
        <v>343</v>
      </c>
      <c r="C8950" t="s">
        <v>20</v>
      </c>
      <c r="D8950">
        <v>26557527000</v>
      </c>
    </row>
    <row r="8951" spans="1:4" hidden="1" x14ac:dyDescent="0.2">
      <c r="A8951" t="s">
        <v>3</v>
      </c>
      <c r="B8951" t="s">
        <v>343</v>
      </c>
      <c r="C8951" t="s">
        <v>21</v>
      </c>
      <c r="D8951">
        <v>28426398000</v>
      </c>
    </row>
    <row r="8952" spans="1:4" hidden="1" x14ac:dyDescent="0.2">
      <c r="A8952" t="s">
        <v>3</v>
      </c>
      <c r="B8952" t="s">
        <v>343</v>
      </c>
      <c r="C8952" t="s">
        <v>22</v>
      </c>
      <c r="D8952">
        <v>31556391797.776501</v>
      </c>
    </row>
    <row r="8953" spans="1:4" hidden="1" x14ac:dyDescent="0.2">
      <c r="A8953" t="s">
        <v>3</v>
      </c>
      <c r="B8953" t="s">
        <v>343</v>
      </c>
      <c r="C8953" t="s">
        <v>23</v>
      </c>
      <c r="D8953">
        <v>36436087672.751602</v>
      </c>
    </row>
    <row r="8954" spans="1:4" hidden="1" x14ac:dyDescent="0.2">
      <c r="A8954" t="s">
        <v>3</v>
      </c>
      <c r="B8954" t="s">
        <v>343</v>
      </c>
      <c r="C8954" t="s">
        <v>30</v>
      </c>
      <c r="D8954">
        <v>39795243296.544601</v>
      </c>
    </row>
    <row r="8955" spans="1:4" hidden="1" x14ac:dyDescent="0.2">
      <c r="A8955" t="s">
        <v>3</v>
      </c>
      <c r="B8955" t="s">
        <v>343</v>
      </c>
      <c r="C8955" t="s">
        <v>31</v>
      </c>
      <c r="D8955">
        <v>49824706305.001404</v>
      </c>
    </row>
    <row r="8956" spans="1:4" hidden="1" x14ac:dyDescent="0.2">
      <c r="A8956" t="s">
        <v>3</v>
      </c>
      <c r="B8956" t="s">
        <v>344</v>
      </c>
      <c r="C8956" t="s">
        <v>27</v>
      </c>
      <c r="D8956">
        <v>96250708.882897705</v>
      </c>
    </row>
    <row r="8957" spans="1:4" hidden="1" x14ac:dyDescent="0.2">
      <c r="A8957" t="s">
        <v>3</v>
      </c>
      <c r="B8957" t="s">
        <v>344</v>
      </c>
      <c r="C8957" t="s">
        <v>5</v>
      </c>
      <c r="D8957">
        <v>96250708.882897705</v>
      </c>
    </row>
    <row r="8958" spans="1:4" hidden="1" x14ac:dyDescent="0.2">
      <c r="A8958" t="s">
        <v>3</v>
      </c>
      <c r="B8958" t="s">
        <v>344</v>
      </c>
      <c r="C8958" t="s">
        <v>28</v>
      </c>
      <c r="D8958">
        <v>71699814.642911807</v>
      </c>
    </row>
    <row r="8959" spans="1:4" hidden="1" x14ac:dyDescent="0.2">
      <c r="A8959" t="s">
        <v>3</v>
      </c>
      <c r="B8959" t="s">
        <v>344</v>
      </c>
      <c r="C8959" t="s">
        <v>29</v>
      </c>
      <c r="D8959">
        <v>79790447.148614705</v>
      </c>
    </row>
    <row r="8960" spans="1:4" hidden="1" x14ac:dyDescent="0.2">
      <c r="A8960" t="s">
        <v>3</v>
      </c>
      <c r="B8960" t="s">
        <v>344</v>
      </c>
      <c r="C8960" t="s">
        <v>6</v>
      </c>
      <c r="D8960">
        <v>80627410.071472704</v>
      </c>
    </row>
    <row r="8961" spans="1:4" hidden="1" x14ac:dyDescent="0.2">
      <c r="A8961" t="s">
        <v>3</v>
      </c>
      <c r="B8961" t="s">
        <v>344</v>
      </c>
      <c r="C8961" t="s">
        <v>7</v>
      </c>
      <c r="D8961">
        <v>95692742.682916999</v>
      </c>
    </row>
    <row r="8962" spans="1:4" hidden="1" x14ac:dyDescent="0.2">
      <c r="A8962" t="s">
        <v>3</v>
      </c>
      <c r="B8962" t="s">
        <v>344</v>
      </c>
      <c r="C8962" t="s">
        <v>8</v>
      </c>
      <c r="D8962">
        <v>111316041.494342</v>
      </c>
    </row>
    <row r="8963" spans="1:4" hidden="1" x14ac:dyDescent="0.2">
      <c r="A8963" t="s">
        <v>3</v>
      </c>
      <c r="B8963" t="s">
        <v>344</v>
      </c>
      <c r="C8963" t="s">
        <v>9</v>
      </c>
      <c r="D8963">
        <v>122475556.21437301</v>
      </c>
    </row>
    <row r="8964" spans="1:4" hidden="1" x14ac:dyDescent="0.2">
      <c r="A8964" t="s">
        <v>3</v>
      </c>
      <c r="B8964" t="s">
        <v>344</v>
      </c>
      <c r="C8964" t="s">
        <v>10</v>
      </c>
      <c r="D8964">
        <v>167392557.325829</v>
      </c>
    </row>
    <row r="8965" spans="1:4" hidden="1" x14ac:dyDescent="0.2">
      <c r="A8965" t="s">
        <v>3</v>
      </c>
      <c r="B8965" t="s">
        <v>344</v>
      </c>
      <c r="C8965" t="s">
        <v>11</v>
      </c>
      <c r="D8965">
        <v>138935817.94865599</v>
      </c>
    </row>
    <row r="8966" spans="1:4" hidden="1" x14ac:dyDescent="0.2">
      <c r="A8966" t="s">
        <v>3</v>
      </c>
      <c r="B8966" t="s">
        <v>344</v>
      </c>
      <c r="C8966" t="s">
        <v>12</v>
      </c>
      <c r="D8966">
        <v>165997628.20299</v>
      </c>
    </row>
    <row r="8967" spans="1:4" hidden="1" x14ac:dyDescent="0.2">
      <c r="A8967" t="s">
        <v>3</v>
      </c>
      <c r="B8967" t="s">
        <v>344</v>
      </c>
      <c r="C8967" t="s">
        <v>13</v>
      </c>
      <c r="D8967">
        <v>174925223.631551</v>
      </c>
    </row>
    <row r="8968" spans="1:4" hidden="1" x14ac:dyDescent="0.2">
      <c r="A8968" t="s">
        <v>3</v>
      </c>
      <c r="B8968" t="s">
        <v>344</v>
      </c>
      <c r="C8968" t="s">
        <v>14</v>
      </c>
      <c r="D8968">
        <v>182900061.59895</v>
      </c>
    </row>
    <row r="8969" spans="1:4" hidden="1" x14ac:dyDescent="0.2">
      <c r="A8969" t="s">
        <v>3</v>
      </c>
      <c r="B8969" t="s">
        <v>344</v>
      </c>
      <c r="C8969" t="s">
        <v>15</v>
      </c>
      <c r="D8969">
        <v>193639746.19175401</v>
      </c>
    </row>
    <row r="8970" spans="1:4" hidden="1" x14ac:dyDescent="0.2">
      <c r="A8970" t="s">
        <v>3</v>
      </c>
      <c r="B8970" t="s">
        <v>344</v>
      </c>
      <c r="C8970" t="s">
        <v>16</v>
      </c>
      <c r="D8970">
        <v>242169564.14405301</v>
      </c>
    </row>
    <row r="8971" spans="1:4" hidden="1" x14ac:dyDescent="0.2">
      <c r="A8971" t="s">
        <v>3</v>
      </c>
      <c r="B8971" t="s">
        <v>344</v>
      </c>
      <c r="C8971" t="s">
        <v>17</v>
      </c>
      <c r="D8971">
        <v>260916291.20879099</v>
      </c>
    </row>
    <row r="8972" spans="1:4" hidden="1" x14ac:dyDescent="0.2">
      <c r="A8972" t="s">
        <v>3</v>
      </c>
      <c r="B8972" t="s">
        <v>344</v>
      </c>
      <c r="C8972" t="s">
        <v>18</v>
      </c>
      <c r="D8972">
        <v>284375638.016294</v>
      </c>
    </row>
    <row r="8973" spans="1:4" hidden="1" x14ac:dyDescent="0.2">
      <c r="A8973" t="s">
        <v>3</v>
      </c>
      <c r="B8973" t="s">
        <v>344</v>
      </c>
      <c r="C8973" t="s">
        <v>19</v>
      </c>
      <c r="D8973">
        <v>343032437.60201502</v>
      </c>
    </row>
    <row r="8974" spans="1:4" hidden="1" x14ac:dyDescent="0.2">
      <c r="A8974" t="s">
        <v>3</v>
      </c>
      <c r="B8974" t="s">
        <v>344</v>
      </c>
      <c r="C8974" t="s">
        <v>20</v>
      </c>
      <c r="D8974">
        <v>396839843.66090602</v>
      </c>
    </row>
    <row r="8975" spans="1:4" hidden="1" x14ac:dyDescent="0.2">
      <c r="A8975" t="s">
        <v>3</v>
      </c>
      <c r="B8975" t="s">
        <v>344</v>
      </c>
      <c r="C8975" t="s">
        <v>21</v>
      </c>
      <c r="D8975">
        <v>463110241.32212102</v>
      </c>
    </row>
    <row r="8976" spans="1:4" hidden="1" x14ac:dyDescent="0.2">
      <c r="A8976" t="s">
        <v>3</v>
      </c>
      <c r="B8976" t="s">
        <v>344</v>
      </c>
      <c r="C8976" t="s">
        <v>22</v>
      </c>
      <c r="D8976">
        <v>484192370.54114199</v>
      </c>
    </row>
    <row r="8977" spans="1:4" hidden="1" x14ac:dyDescent="0.2">
      <c r="A8977" t="s">
        <v>3</v>
      </c>
      <c r="B8977" t="s">
        <v>344</v>
      </c>
      <c r="C8977" t="s">
        <v>23</v>
      </c>
      <c r="D8977">
        <v>486449211.60041398</v>
      </c>
    </row>
    <row r="8978" spans="1:4" hidden="1" x14ac:dyDescent="0.2">
      <c r="A8978" t="s">
        <v>3</v>
      </c>
      <c r="B8978" t="s">
        <v>344</v>
      </c>
      <c r="C8978" t="s">
        <v>30</v>
      </c>
      <c r="D8978">
        <v>523803349.35814202</v>
      </c>
    </row>
    <row r="8979" spans="1:4" hidden="1" x14ac:dyDescent="0.2">
      <c r="A8979" t="s">
        <v>3</v>
      </c>
      <c r="B8979" t="s">
        <v>344</v>
      </c>
      <c r="C8979" t="s">
        <v>31</v>
      </c>
      <c r="D8979">
        <v>551910228.78755105</v>
      </c>
    </row>
    <row r="8980" spans="1:4" hidden="1" x14ac:dyDescent="0.2">
      <c r="A8980" t="s">
        <v>3</v>
      </c>
      <c r="B8980" t="s">
        <v>345</v>
      </c>
      <c r="C8980" t="s">
        <v>49</v>
      </c>
      <c r="D8980">
        <v>78.649926874047594</v>
      </c>
    </row>
    <row r="8981" spans="1:4" hidden="1" x14ac:dyDescent="0.2">
      <c r="A8981" t="s">
        <v>3</v>
      </c>
      <c r="B8981" t="s">
        <v>345</v>
      </c>
      <c r="C8981" t="s">
        <v>50</v>
      </c>
      <c r="D8981">
        <v>87.667952031165399</v>
      </c>
    </row>
    <row r="8982" spans="1:4" hidden="1" x14ac:dyDescent="0.2">
      <c r="A8982" t="s">
        <v>3</v>
      </c>
      <c r="B8982" t="s">
        <v>345</v>
      </c>
      <c r="C8982" t="s">
        <v>25</v>
      </c>
      <c r="D8982">
        <v>83.509221054986099</v>
      </c>
    </row>
    <row r="8983" spans="1:4" hidden="1" x14ac:dyDescent="0.2">
      <c r="A8983" t="s">
        <v>3</v>
      </c>
      <c r="B8983" t="s">
        <v>345</v>
      </c>
      <c r="C8983" t="s">
        <v>51</v>
      </c>
      <c r="D8983">
        <v>84.447038841895505</v>
      </c>
    </row>
    <row r="8984" spans="1:4" hidden="1" x14ac:dyDescent="0.2">
      <c r="A8984" t="s">
        <v>3</v>
      </c>
      <c r="B8984" t="s">
        <v>345</v>
      </c>
      <c r="C8984" t="s">
        <v>26</v>
      </c>
      <c r="D8984">
        <v>91.058125555573596</v>
      </c>
    </row>
    <row r="8985" spans="1:4" hidden="1" x14ac:dyDescent="0.2">
      <c r="A8985" t="s">
        <v>3</v>
      </c>
      <c r="B8985" t="s">
        <v>345</v>
      </c>
      <c r="C8985" t="s">
        <v>52</v>
      </c>
      <c r="D8985">
        <v>85.732969785639895</v>
      </c>
    </row>
    <row r="8986" spans="1:4" hidden="1" x14ac:dyDescent="0.2">
      <c r="A8986" t="s">
        <v>3</v>
      </c>
      <c r="B8986" t="s">
        <v>345</v>
      </c>
      <c r="C8986" t="s">
        <v>27</v>
      </c>
      <c r="D8986">
        <v>89.612659715991697</v>
      </c>
    </row>
    <row r="8987" spans="1:4" hidden="1" x14ac:dyDescent="0.2">
      <c r="A8987" t="s">
        <v>3</v>
      </c>
      <c r="B8987" t="s">
        <v>345</v>
      </c>
      <c r="C8987" t="s">
        <v>5</v>
      </c>
      <c r="D8987">
        <v>94.968671679197996</v>
      </c>
    </row>
    <row r="8988" spans="1:4" hidden="1" x14ac:dyDescent="0.2">
      <c r="A8988" t="s">
        <v>3</v>
      </c>
      <c r="B8988" t="s">
        <v>345</v>
      </c>
      <c r="C8988" t="s">
        <v>28</v>
      </c>
      <c r="D8988">
        <v>88.469723625219899</v>
      </c>
    </row>
    <row r="8989" spans="1:4" hidden="1" x14ac:dyDescent="0.2">
      <c r="A8989" t="s">
        <v>3</v>
      </c>
      <c r="B8989" t="s">
        <v>345</v>
      </c>
      <c r="C8989" t="s">
        <v>29</v>
      </c>
      <c r="D8989">
        <v>90.164948694302097</v>
      </c>
    </row>
    <row r="8990" spans="1:4" hidden="1" x14ac:dyDescent="0.2">
      <c r="A8990" t="s">
        <v>3</v>
      </c>
      <c r="B8990" t="s">
        <v>345</v>
      </c>
      <c r="C8990" t="s">
        <v>6</v>
      </c>
      <c r="D8990">
        <v>90.3724288385622</v>
      </c>
    </row>
    <row r="8991" spans="1:4" hidden="1" x14ac:dyDescent="0.2">
      <c r="A8991" t="s">
        <v>3</v>
      </c>
      <c r="B8991" t="s">
        <v>345</v>
      </c>
      <c r="C8991" t="s">
        <v>7</v>
      </c>
      <c r="D8991">
        <v>94.745544169633106</v>
      </c>
    </row>
    <row r="8992" spans="1:4" hidden="1" x14ac:dyDescent="0.2">
      <c r="A8992" t="s">
        <v>3</v>
      </c>
      <c r="B8992" t="s">
        <v>345</v>
      </c>
      <c r="C8992" t="s">
        <v>8</v>
      </c>
      <c r="D8992">
        <v>98.570919313572006</v>
      </c>
    </row>
    <row r="8993" spans="1:4" hidden="1" x14ac:dyDescent="0.2">
      <c r="A8993" t="s">
        <v>3</v>
      </c>
      <c r="B8993" t="s">
        <v>345</v>
      </c>
      <c r="C8993" t="s">
        <v>9</v>
      </c>
      <c r="D8993">
        <v>96.114105710110593</v>
      </c>
    </row>
    <row r="8994" spans="1:4" hidden="1" x14ac:dyDescent="0.2">
      <c r="A8994" t="s">
        <v>3</v>
      </c>
      <c r="B8994" t="s">
        <v>345</v>
      </c>
      <c r="C8994" t="s">
        <v>10</v>
      </c>
      <c r="D8994">
        <v>89.432841654690506</v>
      </c>
    </row>
    <row r="8995" spans="1:4" hidden="1" x14ac:dyDescent="0.2">
      <c r="A8995" t="s">
        <v>3</v>
      </c>
      <c r="B8995" t="s">
        <v>345</v>
      </c>
      <c r="C8995" t="s">
        <v>11</v>
      </c>
      <c r="D8995">
        <v>80.144162972701196</v>
      </c>
    </row>
    <row r="8996" spans="1:4" hidden="1" x14ac:dyDescent="0.2">
      <c r="A8996" t="s">
        <v>3</v>
      </c>
      <c r="B8996" t="s">
        <v>345</v>
      </c>
      <c r="C8996" t="s">
        <v>12</v>
      </c>
      <c r="D8996">
        <v>86.070289953092995</v>
      </c>
    </row>
    <row r="8997" spans="1:4" hidden="1" x14ac:dyDescent="0.2">
      <c r="A8997" t="s">
        <v>3</v>
      </c>
      <c r="B8997" t="s">
        <v>345</v>
      </c>
      <c r="C8997" t="s">
        <v>13</v>
      </c>
      <c r="D8997">
        <v>98.721638690589501</v>
      </c>
    </row>
    <row r="8998" spans="1:4" hidden="1" x14ac:dyDescent="0.2">
      <c r="A8998" t="s">
        <v>3</v>
      </c>
      <c r="B8998" t="s">
        <v>345</v>
      </c>
      <c r="C8998" t="s">
        <v>14</v>
      </c>
      <c r="D8998">
        <v>105.746294425841</v>
      </c>
    </row>
    <row r="8999" spans="1:4" hidden="1" x14ac:dyDescent="0.2">
      <c r="A8999" t="s">
        <v>3</v>
      </c>
      <c r="B8999" t="s">
        <v>345</v>
      </c>
      <c r="C8999" t="s">
        <v>15</v>
      </c>
      <c r="D8999">
        <v>102.383208106327</v>
      </c>
    </row>
    <row r="9000" spans="1:4" hidden="1" x14ac:dyDescent="0.2">
      <c r="A9000" t="s">
        <v>3</v>
      </c>
      <c r="B9000" t="s">
        <v>345</v>
      </c>
      <c r="C9000" t="s">
        <v>16</v>
      </c>
      <c r="D9000">
        <v>99.034374741431705</v>
      </c>
    </row>
    <row r="9001" spans="1:4" hidden="1" x14ac:dyDescent="0.2">
      <c r="A9001" t="s">
        <v>3</v>
      </c>
      <c r="B9001" t="s">
        <v>345</v>
      </c>
      <c r="C9001" t="s">
        <v>17</v>
      </c>
      <c r="D9001">
        <v>93.707604173635701</v>
      </c>
    </row>
    <row r="9002" spans="1:4" hidden="1" x14ac:dyDescent="0.2">
      <c r="A9002" t="s">
        <v>3</v>
      </c>
      <c r="B9002" t="s">
        <v>345</v>
      </c>
      <c r="C9002" t="s">
        <v>18</v>
      </c>
      <c r="D9002">
        <v>89.547600119935097</v>
      </c>
    </row>
    <row r="9003" spans="1:4" hidden="1" x14ac:dyDescent="0.2">
      <c r="A9003" t="s">
        <v>3</v>
      </c>
      <c r="B9003" t="s">
        <v>345</v>
      </c>
      <c r="C9003" t="s">
        <v>19</v>
      </c>
      <c r="D9003">
        <v>91.494587919519404</v>
      </c>
    </row>
    <row r="9004" spans="1:4" hidden="1" x14ac:dyDescent="0.2">
      <c r="A9004" t="s">
        <v>3</v>
      </c>
      <c r="B9004" t="s">
        <v>345</v>
      </c>
      <c r="C9004" t="s">
        <v>20</v>
      </c>
      <c r="D9004">
        <v>91.838448978201001</v>
      </c>
    </row>
    <row r="9005" spans="1:4" hidden="1" x14ac:dyDescent="0.2">
      <c r="A9005" t="s">
        <v>3</v>
      </c>
      <c r="B9005" t="s">
        <v>345</v>
      </c>
      <c r="C9005" t="s">
        <v>21</v>
      </c>
      <c r="D9005">
        <v>90.0463755501859</v>
      </c>
    </row>
    <row r="9006" spans="1:4" hidden="1" x14ac:dyDescent="0.2">
      <c r="A9006" t="s">
        <v>3</v>
      </c>
      <c r="B9006" t="s">
        <v>345</v>
      </c>
      <c r="C9006" t="s">
        <v>22</v>
      </c>
      <c r="D9006">
        <v>90.019094887286002</v>
      </c>
    </row>
    <row r="9007" spans="1:4" hidden="1" x14ac:dyDescent="0.2">
      <c r="A9007" t="s">
        <v>3</v>
      </c>
      <c r="B9007" t="s">
        <v>345</v>
      </c>
      <c r="C9007" t="s">
        <v>23</v>
      </c>
      <c r="D9007">
        <v>92.7791585744</v>
      </c>
    </row>
    <row r="9008" spans="1:4" hidden="1" x14ac:dyDescent="0.2">
      <c r="A9008" t="s">
        <v>3</v>
      </c>
      <c r="B9008" t="s">
        <v>345</v>
      </c>
      <c r="C9008" t="s">
        <v>30</v>
      </c>
      <c r="D9008">
        <v>100.213647202145</v>
      </c>
    </row>
    <row r="9009" spans="1:4" hidden="1" x14ac:dyDescent="0.2">
      <c r="A9009" t="s">
        <v>3</v>
      </c>
      <c r="B9009" t="s">
        <v>346</v>
      </c>
      <c r="C9009" t="s">
        <v>12</v>
      </c>
      <c r="D9009">
        <v>0.61543619632720903</v>
      </c>
    </row>
    <row r="9010" spans="1:4" hidden="1" x14ac:dyDescent="0.2">
      <c r="A9010" t="s">
        <v>3</v>
      </c>
      <c r="B9010" t="s">
        <v>346</v>
      </c>
      <c r="C9010" t="s">
        <v>19</v>
      </c>
      <c r="D9010">
        <v>0.66700000000000004</v>
      </c>
    </row>
    <row r="9011" spans="1:4" hidden="1" x14ac:dyDescent="0.2">
      <c r="A9011" t="s">
        <v>3</v>
      </c>
      <c r="B9011" t="s">
        <v>346</v>
      </c>
      <c r="C9011" t="s">
        <v>20</v>
      </c>
      <c r="D9011">
        <v>0.66619473695755005</v>
      </c>
    </row>
    <row r="9012" spans="1:4" hidden="1" x14ac:dyDescent="0.2">
      <c r="A9012" t="s">
        <v>3</v>
      </c>
      <c r="B9012" t="s">
        <v>346</v>
      </c>
      <c r="C9012" t="s">
        <v>22</v>
      </c>
      <c r="D9012">
        <v>0.67620623111724898</v>
      </c>
    </row>
    <row r="9013" spans="1:4" hidden="1" x14ac:dyDescent="0.2">
      <c r="A9013" t="s">
        <v>3</v>
      </c>
      <c r="B9013" t="s">
        <v>347</v>
      </c>
      <c r="C9013" t="s">
        <v>12</v>
      </c>
      <c r="D9013">
        <v>0.60441190004348799</v>
      </c>
    </row>
    <row r="9014" spans="1:4" hidden="1" x14ac:dyDescent="0.2">
      <c r="A9014" t="s">
        <v>3</v>
      </c>
      <c r="B9014" t="s">
        <v>347</v>
      </c>
      <c r="C9014" t="s">
        <v>19</v>
      </c>
      <c r="D9014">
        <v>0.63900000000000001</v>
      </c>
    </row>
    <row r="9015" spans="1:4" hidden="1" x14ac:dyDescent="0.2">
      <c r="A9015" t="s">
        <v>3</v>
      </c>
      <c r="B9015" t="s">
        <v>347</v>
      </c>
      <c r="C9015" t="s">
        <v>20</v>
      </c>
      <c r="D9015">
        <v>0.65037304162979104</v>
      </c>
    </row>
    <row r="9016" spans="1:4" hidden="1" x14ac:dyDescent="0.2">
      <c r="A9016" t="s">
        <v>3</v>
      </c>
      <c r="B9016" t="s">
        <v>347</v>
      </c>
      <c r="C9016" t="s">
        <v>22</v>
      </c>
      <c r="D9016">
        <v>0.66344314813613903</v>
      </c>
    </row>
    <row r="9017" spans="1:4" hidden="1" x14ac:dyDescent="0.2">
      <c r="A9017" t="s">
        <v>3</v>
      </c>
      <c r="B9017" t="s">
        <v>348</v>
      </c>
      <c r="C9017" t="s">
        <v>25</v>
      </c>
      <c r="D9017">
        <v>70.491806030273395</v>
      </c>
    </row>
    <row r="9018" spans="1:4" hidden="1" x14ac:dyDescent="0.2">
      <c r="A9018" t="s">
        <v>3</v>
      </c>
      <c r="B9018" t="s">
        <v>348</v>
      </c>
      <c r="C9018" t="s">
        <v>26</v>
      </c>
      <c r="D9018">
        <v>69.398910522460895</v>
      </c>
    </row>
    <row r="9019" spans="1:4" hidden="1" x14ac:dyDescent="0.2">
      <c r="A9019" t="s">
        <v>3</v>
      </c>
      <c r="B9019" t="s">
        <v>348</v>
      </c>
      <c r="C9019" t="s">
        <v>27</v>
      </c>
      <c r="D9019">
        <v>67.213111877441406</v>
      </c>
    </row>
    <row r="9020" spans="1:4" hidden="1" x14ac:dyDescent="0.2">
      <c r="A9020" t="s">
        <v>3</v>
      </c>
      <c r="B9020" t="s">
        <v>348</v>
      </c>
      <c r="C9020" t="s">
        <v>28</v>
      </c>
      <c r="D9020">
        <v>65.945945739746094</v>
      </c>
    </row>
    <row r="9021" spans="1:4" hidden="1" x14ac:dyDescent="0.2">
      <c r="A9021" t="s">
        <v>3</v>
      </c>
      <c r="B9021" t="s">
        <v>348</v>
      </c>
      <c r="C9021" t="s">
        <v>29</v>
      </c>
      <c r="D9021">
        <v>65.405403137207003</v>
      </c>
    </row>
    <row r="9022" spans="1:4" hidden="1" x14ac:dyDescent="0.2">
      <c r="A9022" t="s">
        <v>3</v>
      </c>
      <c r="B9022" t="s">
        <v>348</v>
      </c>
      <c r="C9022" t="s">
        <v>6</v>
      </c>
      <c r="D9022">
        <v>69.154228210449205</v>
      </c>
    </row>
    <row r="9023" spans="1:4" hidden="1" x14ac:dyDescent="0.2">
      <c r="A9023" t="s">
        <v>3</v>
      </c>
      <c r="B9023" t="s">
        <v>348</v>
      </c>
      <c r="C9023" t="s">
        <v>7</v>
      </c>
      <c r="D9023">
        <v>65.686271667480497</v>
      </c>
    </row>
    <row r="9024" spans="1:4" hidden="1" x14ac:dyDescent="0.2">
      <c r="A9024" t="s">
        <v>3</v>
      </c>
      <c r="B9024" t="s">
        <v>348</v>
      </c>
      <c r="C9024" t="s">
        <v>8</v>
      </c>
      <c r="D9024">
        <v>70.243904113769503</v>
      </c>
    </row>
    <row r="9025" spans="1:4" hidden="1" x14ac:dyDescent="0.2">
      <c r="A9025" t="s">
        <v>3</v>
      </c>
      <c r="B9025" t="s">
        <v>348</v>
      </c>
      <c r="C9025" t="s">
        <v>9</v>
      </c>
      <c r="D9025">
        <v>68.446601867675795</v>
      </c>
    </row>
    <row r="9026" spans="1:4" hidden="1" x14ac:dyDescent="0.2">
      <c r="A9026" t="s">
        <v>3</v>
      </c>
      <c r="B9026" t="s">
        <v>348</v>
      </c>
      <c r="C9026" t="s">
        <v>10</v>
      </c>
      <c r="D9026">
        <v>72.330093383789105</v>
      </c>
    </row>
    <row r="9027" spans="1:4" hidden="1" x14ac:dyDescent="0.2">
      <c r="A9027" t="s">
        <v>3</v>
      </c>
      <c r="B9027" t="s">
        <v>348</v>
      </c>
      <c r="C9027" t="s">
        <v>11</v>
      </c>
      <c r="D9027">
        <v>78.468902587890597</v>
      </c>
    </row>
    <row r="9028" spans="1:4" hidden="1" x14ac:dyDescent="0.2">
      <c r="A9028" t="s">
        <v>3</v>
      </c>
      <c r="B9028" t="s">
        <v>348</v>
      </c>
      <c r="C9028" t="s">
        <v>12</v>
      </c>
      <c r="D9028">
        <v>76.076553344726605</v>
      </c>
    </row>
    <row r="9029" spans="1:4" hidden="1" x14ac:dyDescent="0.2">
      <c r="A9029" t="s">
        <v>3</v>
      </c>
      <c r="B9029" t="s">
        <v>348</v>
      </c>
      <c r="C9029" t="s">
        <v>13</v>
      </c>
      <c r="D9029">
        <v>74.407585144042997</v>
      </c>
    </row>
    <row r="9030" spans="1:4" hidden="1" x14ac:dyDescent="0.2">
      <c r="A9030" t="s">
        <v>3</v>
      </c>
      <c r="B9030" t="s">
        <v>348</v>
      </c>
      <c r="C9030" t="s">
        <v>14</v>
      </c>
      <c r="D9030">
        <v>77.725120544433594</v>
      </c>
    </row>
    <row r="9031" spans="1:4" hidden="1" x14ac:dyDescent="0.2">
      <c r="A9031" t="s">
        <v>3</v>
      </c>
      <c r="B9031" t="s">
        <v>348</v>
      </c>
      <c r="C9031" t="s">
        <v>15</v>
      </c>
      <c r="D9031">
        <v>81.516586303710895</v>
      </c>
    </row>
    <row r="9032" spans="1:4" hidden="1" x14ac:dyDescent="0.2">
      <c r="A9032" t="s">
        <v>3</v>
      </c>
      <c r="B9032" t="s">
        <v>348</v>
      </c>
      <c r="C9032" t="s">
        <v>16</v>
      </c>
      <c r="D9032">
        <v>78.365386962890597</v>
      </c>
    </row>
    <row r="9033" spans="1:4" hidden="1" x14ac:dyDescent="0.2">
      <c r="A9033" t="s">
        <v>3</v>
      </c>
      <c r="B9033" t="s">
        <v>348</v>
      </c>
      <c r="C9033" t="s">
        <v>17</v>
      </c>
      <c r="D9033">
        <v>77.619049072265597</v>
      </c>
    </row>
    <row r="9034" spans="1:4" hidden="1" x14ac:dyDescent="0.2">
      <c r="A9034" t="s">
        <v>3</v>
      </c>
      <c r="B9034" t="s">
        <v>348</v>
      </c>
      <c r="C9034" t="s">
        <v>18</v>
      </c>
      <c r="D9034">
        <v>73.809524536132798</v>
      </c>
    </row>
    <row r="9035" spans="1:4" hidden="1" x14ac:dyDescent="0.2">
      <c r="A9035" t="s">
        <v>3</v>
      </c>
      <c r="B9035" t="s">
        <v>348</v>
      </c>
      <c r="C9035" t="s">
        <v>19</v>
      </c>
      <c r="D9035">
        <v>74.285713195800795</v>
      </c>
    </row>
    <row r="9036" spans="1:4" hidden="1" x14ac:dyDescent="0.2">
      <c r="A9036" t="s">
        <v>3</v>
      </c>
      <c r="B9036" t="s">
        <v>348</v>
      </c>
      <c r="C9036" t="s">
        <v>20</v>
      </c>
      <c r="D9036">
        <v>73.809524536132798</v>
      </c>
    </row>
    <row r="9037" spans="1:4" hidden="1" x14ac:dyDescent="0.2">
      <c r="A9037" t="s">
        <v>3</v>
      </c>
      <c r="B9037" t="s">
        <v>348</v>
      </c>
      <c r="C9037" t="s">
        <v>21</v>
      </c>
      <c r="D9037">
        <v>73.809524536132798</v>
      </c>
    </row>
    <row r="9038" spans="1:4" hidden="1" x14ac:dyDescent="0.2">
      <c r="A9038" t="s">
        <v>3</v>
      </c>
      <c r="B9038" t="s">
        <v>348</v>
      </c>
      <c r="C9038" t="s">
        <v>22</v>
      </c>
      <c r="D9038">
        <v>78.095237731933594</v>
      </c>
    </row>
    <row r="9039" spans="1:4" hidden="1" x14ac:dyDescent="0.2">
      <c r="A9039" t="s">
        <v>3</v>
      </c>
      <c r="B9039" t="s">
        <v>348</v>
      </c>
      <c r="C9039" t="s">
        <v>23</v>
      </c>
      <c r="D9039">
        <v>81.904762268066406</v>
      </c>
    </row>
    <row r="9040" spans="1:4" hidden="1" x14ac:dyDescent="0.2">
      <c r="A9040" t="s">
        <v>3</v>
      </c>
      <c r="B9040" t="s">
        <v>348</v>
      </c>
      <c r="C9040" t="s">
        <v>30</v>
      </c>
      <c r="D9040">
        <v>82.547172546386705</v>
      </c>
    </row>
    <row r="9041" spans="1:4" hidden="1" x14ac:dyDescent="0.2">
      <c r="A9041" t="s">
        <v>3</v>
      </c>
      <c r="B9041" t="s">
        <v>348</v>
      </c>
      <c r="C9041" t="s">
        <v>31</v>
      </c>
      <c r="D9041">
        <v>85.849060058593807</v>
      </c>
    </row>
    <row r="9042" spans="1:4" hidden="1" x14ac:dyDescent="0.2">
      <c r="A9042" t="s">
        <v>3</v>
      </c>
      <c r="B9042" t="s">
        <v>349</v>
      </c>
      <c r="C9042" t="s">
        <v>14</v>
      </c>
      <c r="D9042">
        <v>0.47859999537468001</v>
      </c>
    </row>
    <row r="9043" spans="1:4" hidden="1" x14ac:dyDescent="0.2">
      <c r="A9043" t="s">
        <v>3</v>
      </c>
      <c r="B9043" t="s">
        <v>349</v>
      </c>
      <c r="C9043" t="s">
        <v>17</v>
      </c>
      <c r="D9043">
        <v>0.51883000135421797</v>
      </c>
    </row>
    <row r="9044" spans="1:4" hidden="1" x14ac:dyDescent="0.2">
      <c r="A9044" t="s">
        <v>3</v>
      </c>
      <c r="B9044" t="s">
        <v>349</v>
      </c>
      <c r="C9044" t="s">
        <v>20</v>
      </c>
      <c r="D9044">
        <v>0.53128999471664395</v>
      </c>
    </row>
    <row r="9045" spans="1:4" hidden="1" x14ac:dyDescent="0.2">
      <c r="A9045" t="s">
        <v>3</v>
      </c>
      <c r="B9045" t="s">
        <v>349</v>
      </c>
      <c r="C9045" t="s">
        <v>23</v>
      </c>
      <c r="D9045">
        <v>0.68058001995086703</v>
      </c>
    </row>
    <row r="9046" spans="1:4" hidden="1" x14ac:dyDescent="0.2">
      <c r="A9046" t="s">
        <v>3</v>
      </c>
      <c r="B9046" t="s">
        <v>350</v>
      </c>
      <c r="C9046" t="s">
        <v>13</v>
      </c>
      <c r="D9046">
        <v>31.65</v>
      </c>
    </row>
    <row r="9047" spans="1:4" hidden="1" x14ac:dyDescent="0.2">
      <c r="A9047" t="s">
        <v>3</v>
      </c>
      <c r="B9047" t="s">
        <v>351</v>
      </c>
      <c r="C9047" t="s">
        <v>13</v>
      </c>
      <c r="D9047">
        <v>75.39</v>
      </c>
    </row>
    <row r="9048" spans="1:4" hidden="1" x14ac:dyDescent="0.2">
      <c r="A9048" t="s">
        <v>3</v>
      </c>
      <c r="B9048" t="s">
        <v>352</v>
      </c>
      <c r="C9048" t="s">
        <v>58</v>
      </c>
      <c r="D9048">
        <v>4</v>
      </c>
    </row>
    <row r="9049" spans="1:4" hidden="1" x14ac:dyDescent="0.2">
      <c r="A9049" t="s">
        <v>3</v>
      </c>
      <c r="B9049" t="s">
        <v>352</v>
      </c>
      <c r="C9049" t="s">
        <v>35</v>
      </c>
      <c r="D9049">
        <v>3.5</v>
      </c>
    </row>
    <row r="9050" spans="1:4" hidden="1" x14ac:dyDescent="0.2">
      <c r="A9050" t="s">
        <v>3</v>
      </c>
      <c r="B9050" t="s">
        <v>352</v>
      </c>
      <c r="C9050" t="s">
        <v>36</v>
      </c>
      <c r="D9050">
        <v>3.5</v>
      </c>
    </row>
    <row r="9051" spans="1:4" hidden="1" x14ac:dyDescent="0.2">
      <c r="A9051" t="s">
        <v>3</v>
      </c>
      <c r="B9051" t="s">
        <v>352</v>
      </c>
      <c r="C9051" t="s">
        <v>37</v>
      </c>
      <c r="D9051">
        <v>3.5</v>
      </c>
    </row>
    <row r="9052" spans="1:4" hidden="1" x14ac:dyDescent="0.2">
      <c r="A9052" t="s">
        <v>3</v>
      </c>
      <c r="B9052" t="s">
        <v>352</v>
      </c>
      <c r="C9052" t="s">
        <v>38</v>
      </c>
      <c r="D9052">
        <v>3.5</v>
      </c>
    </row>
    <row r="9053" spans="1:4" hidden="1" x14ac:dyDescent="0.2">
      <c r="A9053" t="s">
        <v>3</v>
      </c>
      <c r="B9053" t="s">
        <v>352</v>
      </c>
      <c r="C9053" t="s">
        <v>39</v>
      </c>
      <c r="D9053">
        <v>3.5</v>
      </c>
    </row>
    <row r="9054" spans="1:4" hidden="1" x14ac:dyDescent="0.2">
      <c r="A9054" t="s">
        <v>3</v>
      </c>
      <c r="B9054" t="s">
        <v>352</v>
      </c>
      <c r="C9054" t="s">
        <v>40</v>
      </c>
      <c r="D9054">
        <v>3.5</v>
      </c>
    </row>
    <row r="9055" spans="1:4" hidden="1" x14ac:dyDescent="0.2">
      <c r="A9055" t="s">
        <v>3</v>
      </c>
      <c r="B9055" t="s">
        <v>352</v>
      </c>
      <c r="C9055" t="s">
        <v>41</v>
      </c>
      <c r="D9055">
        <v>3.5</v>
      </c>
    </row>
    <row r="9056" spans="1:4" hidden="1" x14ac:dyDescent="0.2">
      <c r="A9056" t="s">
        <v>3</v>
      </c>
      <c r="B9056" t="s">
        <v>352</v>
      </c>
      <c r="C9056" t="s">
        <v>42</v>
      </c>
      <c r="D9056">
        <v>3.5</v>
      </c>
    </row>
    <row r="9057" spans="1:4" hidden="1" x14ac:dyDescent="0.2">
      <c r="A9057" t="s">
        <v>3</v>
      </c>
      <c r="B9057" t="s">
        <v>352</v>
      </c>
      <c r="C9057" t="s">
        <v>43</v>
      </c>
      <c r="D9057">
        <v>3.5</v>
      </c>
    </row>
    <row r="9058" spans="1:4" hidden="1" x14ac:dyDescent="0.2">
      <c r="A9058" t="s">
        <v>3</v>
      </c>
      <c r="B9058" t="s">
        <v>352</v>
      </c>
      <c r="C9058" t="s">
        <v>44</v>
      </c>
      <c r="D9058">
        <v>3.5</v>
      </c>
    </row>
    <row r="9059" spans="1:4" hidden="1" x14ac:dyDescent="0.2">
      <c r="A9059" t="s">
        <v>3</v>
      </c>
      <c r="B9059" t="s">
        <v>352</v>
      </c>
      <c r="C9059" t="s">
        <v>45</v>
      </c>
      <c r="D9059">
        <v>3.5</v>
      </c>
    </row>
    <row r="9060" spans="1:4" hidden="1" x14ac:dyDescent="0.2">
      <c r="A9060" t="s">
        <v>3</v>
      </c>
      <c r="B9060" t="s">
        <v>352</v>
      </c>
      <c r="C9060" t="s">
        <v>46</v>
      </c>
      <c r="D9060">
        <v>3.5</v>
      </c>
    </row>
    <row r="9061" spans="1:4" hidden="1" x14ac:dyDescent="0.2">
      <c r="A9061" t="s">
        <v>3</v>
      </c>
      <c r="B9061" t="s">
        <v>352</v>
      </c>
      <c r="C9061" t="s">
        <v>47</v>
      </c>
      <c r="D9061">
        <v>3.375</v>
      </c>
    </row>
    <row r="9062" spans="1:4" hidden="1" x14ac:dyDescent="0.2">
      <c r="A9062" t="s">
        <v>3</v>
      </c>
      <c r="B9062" t="s">
        <v>352</v>
      </c>
      <c r="C9062" t="s">
        <v>48</v>
      </c>
      <c r="D9062">
        <v>3.125</v>
      </c>
    </row>
    <row r="9063" spans="1:4" hidden="1" x14ac:dyDescent="0.2">
      <c r="A9063" t="s">
        <v>3</v>
      </c>
      <c r="B9063" t="s">
        <v>352</v>
      </c>
      <c r="C9063" t="s">
        <v>49</v>
      </c>
      <c r="D9063">
        <v>4.0208333333333304</v>
      </c>
    </row>
    <row r="9064" spans="1:4" hidden="1" x14ac:dyDescent="0.2">
      <c r="A9064" t="s">
        <v>3</v>
      </c>
      <c r="B9064" t="s">
        <v>352</v>
      </c>
      <c r="C9064" t="s">
        <v>50</v>
      </c>
      <c r="D9064">
        <v>4.0069444444444002</v>
      </c>
    </row>
    <row r="9065" spans="1:4" hidden="1" x14ac:dyDescent="0.2">
      <c r="A9065" t="s">
        <v>3</v>
      </c>
      <c r="B9065" t="s">
        <v>352</v>
      </c>
      <c r="C9065" t="s">
        <v>6</v>
      </c>
      <c r="D9065">
        <v>3.53833333333333</v>
      </c>
    </row>
    <row r="9066" spans="1:4" hidden="1" x14ac:dyDescent="0.2">
      <c r="A9066" t="s">
        <v>3</v>
      </c>
      <c r="B9066" t="s">
        <v>352</v>
      </c>
      <c r="C9066" t="s">
        <v>7</v>
      </c>
      <c r="D9066">
        <v>3.4666666666666699</v>
      </c>
    </row>
    <row r="9067" spans="1:4" hidden="1" x14ac:dyDescent="0.2">
      <c r="A9067" t="s">
        <v>3</v>
      </c>
      <c r="B9067" t="s">
        <v>352</v>
      </c>
      <c r="C9067" t="s">
        <v>8</v>
      </c>
      <c r="D9067">
        <v>2.9483333333333301</v>
      </c>
    </row>
    <row r="9068" spans="1:4" hidden="1" x14ac:dyDescent="0.2">
      <c r="A9068" t="s">
        <v>3</v>
      </c>
      <c r="B9068" t="s">
        <v>352</v>
      </c>
      <c r="C9068" t="s">
        <v>9</v>
      </c>
      <c r="D9068">
        <v>3.0033333333333299</v>
      </c>
    </row>
    <row r="9069" spans="1:4" hidden="1" x14ac:dyDescent="0.2">
      <c r="A9069" t="s">
        <v>3</v>
      </c>
      <c r="B9069" t="s">
        <v>352</v>
      </c>
      <c r="C9069" t="s">
        <v>10</v>
      </c>
      <c r="D9069">
        <v>3.87916666666667</v>
      </c>
    </row>
    <row r="9070" spans="1:4" hidden="1" x14ac:dyDescent="0.2">
      <c r="A9070" t="s">
        <v>3</v>
      </c>
      <c r="B9070" t="s">
        <v>352</v>
      </c>
      <c r="C9070" t="s">
        <v>11</v>
      </c>
      <c r="D9070">
        <v>2.8075000000000001</v>
      </c>
    </row>
    <row r="9071" spans="1:4" hidden="1" x14ac:dyDescent="0.2">
      <c r="A9071" t="s">
        <v>3</v>
      </c>
      <c r="B9071" t="s">
        <v>352</v>
      </c>
      <c r="C9071" t="s">
        <v>12</v>
      </c>
      <c r="D9071">
        <v>4.3729060630522998</v>
      </c>
    </row>
    <row r="9072" spans="1:4" hidden="1" x14ac:dyDescent="0.2">
      <c r="A9072" t="s">
        <v>3</v>
      </c>
      <c r="B9072" t="s">
        <v>352</v>
      </c>
      <c r="C9072" t="s">
        <v>13</v>
      </c>
      <c r="D9072">
        <v>3.73922068670718</v>
      </c>
    </row>
    <row r="9073" spans="1:4" hidden="1" x14ac:dyDescent="0.2">
      <c r="A9073" t="s">
        <v>3</v>
      </c>
      <c r="B9073" t="s">
        <v>352</v>
      </c>
      <c r="C9073" t="s">
        <v>14</v>
      </c>
      <c r="D9073">
        <v>3.7138944936990699</v>
      </c>
    </row>
    <row r="9074" spans="1:4" hidden="1" x14ac:dyDescent="0.2">
      <c r="A9074" t="s">
        <v>3</v>
      </c>
      <c r="B9074" t="s">
        <v>352</v>
      </c>
      <c r="C9074" t="s">
        <v>15</v>
      </c>
      <c r="D9074">
        <v>3.6948353378011198</v>
      </c>
    </row>
    <row r="9075" spans="1:4" hidden="1" x14ac:dyDescent="0.2">
      <c r="A9075" t="s">
        <v>3</v>
      </c>
      <c r="B9075" t="s">
        <v>352</v>
      </c>
      <c r="C9075" t="s">
        <v>16</v>
      </c>
      <c r="D9075">
        <v>3.6120960071477399</v>
      </c>
    </row>
    <row r="9076" spans="1:4" hidden="1" x14ac:dyDescent="0.2">
      <c r="A9076" t="s">
        <v>3</v>
      </c>
      <c r="B9076" t="s">
        <v>352</v>
      </c>
      <c r="C9076" t="s">
        <v>17</v>
      </c>
      <c r="D9076">
        <v>2.8239719638522902</v>
      </c>
    </row>
    <row r="9077" spans="1:4" hidden="1" x14ac:dyDescent="0.2">
      <c r="A9077" t="s">
        <v>3</v>
      </c>
      <c r="B9077" t="s">
        <v>352</v>
      </c>
      <c r="C9077" t="s">
        <v>18</v>
      </c>
      <c r="D9077">
        <v>1.59265551463573</v>
      </c>
    </row>
    <row r="9078" spans="1:4" hidden="1" x14ac:dyDescent="0.2">
      <c r="A9078" t="s">
        <v>3</v>
      </c>
      <c r="B9078" t="s">
        <v>352</v>
      </c>
      <c r="C9078" t="s">
        <v>19</v>
      </c>
      <c r="D9078">
        <v>1.7903565823040499</v>
      </c>
    </row>
    <row r="9079" spans="1:4" hidden="1" x14ac:dyDescent="0.2">
      <c r="A9079" t="s">
        <v>3</v>
      </c>
      <c r="B9079" t="s">
        <v>352</v>
      </c>
      <c r="C9079" t="s">
        <v>20</v>
      </c>
      <c r="D9079">
        <v>1.5287031489388601</v>
      </c>
    </row>
    <row r="9080" spans="1:4" hidden="1" x14ac:dyDescent="0.2">
      <c r="A9080" t="s">
        <v>3</v>
      </c>
      <c r="B9080" t="s">
        <v>352</v>
      </c>
      <c r="C9080" t="s">
        <v>21</v>
      </c>
      <c r="D9080">
        <v>1.4126016352743</v>
      </c>
    </row>
    <row r="9081" spans="1:4" hidden="1" x14ac:dyDescent="0.2">
      <c r="A9081" t="s">
        <v>3</v>
      </c>
      <c r="B9081" t="s">
        <v>352</v>
      </c>
      <c r="C9081" t="s">
        <v>22</v>
      </c>
      <c r="D9081">
        <v>1.57178223189463</v>
      </c>
    </row>
    <row r="9082" spans="1:4" hidden="1" x14ac:dyDescent="0.2">
      <c r="A9082" t="s">
        <v>3</v>
      </c>
      <c r="B9082" t="s">
        <v>352</v>
      </c>
      <c r="C9082" t="s">
        <v>23</v>
      </c>
      <c r="D9082">
        <v>1.9727740595197101</v>
      </c>
    </row>
    <row r="9083" spans="1:4" hidden="1" x14ac:dyDescent="0.2">
      <c r="A9083" t="s">
        <v>3</v>
      </c>
      <c r="B9083" t="s">
        <v>352</v>
      </c>
      <c r="C9083" t="s">
        <v>30</v>
      </c>
      <c r="D9083">
        <v>1.9394213591160301</v>
      </c>
    </row>
    <row r="9084" spans="1:4" hidden="1" x14ac:dyDescent="0.2">
      <c r="A9084" t="s">
        <v>3</v>
      </c>
      <c r="B9084" t="s">
        <v>352</v>
      </c>
      <c r="C9084" t="s">
        <v>31</v>
      </c>
      <c r="D9084">
        <v>1.4410833333333299</v>
      </c>
    </row>
    <row r="9085" spans="1:4" hidden="1" x14ac:dyDescent="0.2">
      <c r="A9085" t="s">
        <v>3</v>
      </c>
      <c r="B9085" t="s">
        <v>353</v>
      </c>
      <c r="C9085" t="s">
        <v>35</v>
      </c>
      <c r="D9085">
        <v>6.79999999900022</v>
      </c>
    </row>
    <row r="9086" spans="1:4" hidden="1" x14ac:dyDescent="0.2">
      <c r="A9086" t="s">
        <v>3</v>
      </c>
      <c r="B9086" t="s">
        <v>353</v>
      </c>
      <c r="C9086" t="s">
        <v>36</v>
      </c>
      <c r="D9086">
        <v>8.5205992510162005</v>
      </c>
    </row>
    <row r="9087" spans="1:4" hidden="1" x14ac:dyDescent="0.2">
      <c r="A9087" t="s">
        <v>3</v>
      </c>
      <c r="B9087" t="s">
        <v>353</v>
      </c>
      <c r="C9087" t="s">
        <v>37</v>
      </c>
      <c r="D9087">
        <v>5.6999999999997897</v>
      </c>
    </row>
    <row r="9088" spans="1:4" hidden="1" x14ac:dyDescent="0.2">
      <c r="A9088" t="s">
        <v>3</v>
      </c>
      <c r="B9088" t="s">
        <v>353</v>
      </c>
      <c r="C9088" t="s">
        <v>38</v>
      </c>
      <c r="D9088">
        <v>2.7436140009461698</v>
      </c>
    </row>
    <row r="9089" spans="1:4" hidden="1" x14ac:dyDescent="0.2">
      <c r="A9089" t="s">
        <v>3</v>
      </c>
      <c r="B9089" t="s">
        <v>353</v>
      </c>
      <c r="C9089" t="s">
        <v>39</v>
      </c>
      <c r="D9089">
        <v>1.10497237570068</v>
      </c>
    </row>
    <row r="9090" spans="1:4" hidden="1" x14ac:dyDescent="0.2">
      <c r="A9090" t="s">
        <v>3</v>
      </c>
      <c r="B9090" t="s">
        <v>353</v>
      </c>
      <c r="C9090" t="s">
        <v>40</v>
      </c>
      <c r="D9090">
        <v>1.9125683069392501</v>
      </c>
    </row>
    <row r="9091" spans="1:4" hidden="1" x14ac:dyDescent="0.2">
      <c r="A9091" t="s">
        <v>3</v>
      </c>
      <c r="B9091" t="s">
        <v>353</v>
      </c>
      <c r="C9091" t="s">
        <v>41</v>
      </c>
      <c r="D9091">
        <v>0.75757575757570905</v>
      </c>
    </row>
    <row r="9092" spans="1:4" hidden="1" x14ac:dyDescent="0.2">
      <c r="A9092" t="s">
        <v>3</v>
      </c>
      <c r="B9092" t="s">
        <v>353</v>
      </c>
      <c r="C9092" t="s">
        <v>42</v>
      </c>
      <c r="D9092">
        <v>2.6852846401719002</v>
      </c>
    </row>
    <row r="9093" spans="1:4" hidden="1" x14ac:dyDescent="0.2">
      <c r="A9093" t="s">
        <v>3</v>
      </c>
      <c r="B9093" t="s">
        <v>353</v>
      </c>
      <c r="C9093" t="s">
        <v>43</v>
      </c>
      <c r="D9093">
        <v>4.6025104602508504</v>
      </c>
    </row>
    <row r="9094" spans="1:4" hidden="1" x14ac:dyDescent="0.2">
      <c r="A9094" t="s">
        <v>3</v>
      </c>
      <c r="B9094" t="s">
        <v>353</v>
      </c>
      <c r="C9094" t="s">
        <v>44</v>
      </c>
      <c r="D9094">
        <v>3.3000000000001499</v>
      </c>
    </row>
    <row r="9095" spans="1:4" hidden="1" x14ac:dyDescent="0.2">
      <c r="A9095" t="s">
        <v>3</v>
      </c>
      <c r="B9095" t="s">
        <v>353</v>
      </c>
      <c r="C9095" t="s">
        <v>45</v>
      </c>
      <c r="D9095">
        <v>3.0009680542110999</v>
      </c>
    </row>
    <row r="9096" spans="1:4" hidden="1" x14ac:dyDescent="0.2">
      <c r="A9096" t="s">
        <v>3</v>
      </c>
      <c r="B9096" t="s">
        <v>353</v>
      </c>
      <c r="C9096" t="s">
        <v>46</v>
      </c>
      <c r="D9096">
        <v>4.4172932330825496</v>
      </c>
    </row>
    <row r="9097" spans="1:4" hidden="1" x14ac:dyDescent="0.2">
      <c r="A9097" t="s">
        <v>3</v>
      </c>
      <c r="B9097" t="s">
        <v>353</v>
      </c>
      <c r="C9097" t="s">
        <v>47</v>
      </c>
      <c r="D9097">
        <v>3.06030603060311</v>
      </c>
    </row>
    <row r="9098" spans="1:4" hidden="1" x14ac:dyDescent="0.2">
      <c r="A9098" t="s">
        <v>3</v>
      </c>
      <c r="B9098" t="s">
        <v>353</v>
      </c>
      <c r="C9098" t="s">
        <v>48</v>
      </c>
      <c r="D9098">
        <v>-0.87336244541480001</v>
      </c>
    </row>
    <row r="9099" spans="1:4" hidden="1" x14ac:dyDescent="0.2">
      <c r="A9099" t="s">
        <v>3</v>
      </c>
      <c r="B9099" t="s">
        <v>353</v>
      </c>
      <c r="C9099" t="s">
        <v>49</v>
      </c>
      <c r="D9099">
        <v>1.32158590308376</v>
      </c>
    </row>
    <row r="9100" spans="1:4" hidden="1" x14ac:dyDescent="0.2">
      <c r="A9100" t="s">
        <v>3</v>
      </c>
      <c r="B9100" t="s">
        <v>353</v>
      </c>
      <c r="C9100" t="s">
        <v>50</v>
      </c>
      <c r="D9100">
        <v>2.9565217391303</v>
      </c>
    </row>
    <row r="9101" spans="1:4" hidden="1" x14ac:dyDescent="0.2">
      <c r="A9101" t="s">
        <v>3</v>
      </c>
      <c r="B9101" t="s">
        <v>353</v>
      </c>
      <c r="C9101" t="s">
        <v>25</v>
      </c>
      <c r="D9101">
        <v>4.9045346062053197</v>
      </c>
    </row>
    <row r="9102" spans="1:4" hidden="1" x14ac:dyDescent="0.2">
      <c r="A9102" t="s">
        <v>3</v>
      </c>
      <c r="B9102" t="s">
        <v>353</v>
      </c>
      <c r="C9102" t="s">
        <v>51</v>
      </c>
      <c r="D9102">
        <v>4.8344898191332204</v>
      </c>
    </row>
    <row r="9103" spans="1:4" hidden="1" x14ac:dyDescent="0.2">
      <c r="A9103" t="s">
        <v>3</v>
      </c>
      <c r="B9103" t="s">
        <v>353</v>
      </c>
      <c r="C9103" t="s">
        <v>26</v>
      </c>
      <c r="D9103">
        <v>2.9513888888888999</v>
      </c>
    </row>
    <row r="9104" spans="1:4" hidden="1" x14ac:dyDescent="0.2">
      <c r="A9104" t="s">
        <v>3</v>
      </c>
      <c r="B9104" t="s">
        <v>353</v>
      </c>
      <c r="C9104" t="s">
        <v>52</v>
      </c>
      <c r="D9104">
        <v>2.1817032040472299</v>
      </c>
    </row>
    <row r="9105" spans="1:4" hidden="1" x14ac:dyDescent="0.2">
      <c r="A9105" t="s">
        <v>3</v>
      </c>
      <c r="B9105" t="s">
        <v>353</v>
      </c>
      <c r="C9105" t="s">
        <v>27</v>
      </c>
      <c r="D9105">
        <v>1.6503352243423199</v>
      </c>
    </row>
    <row r="9106" spans="1:4" hidden="1" x14ac:dyDescent="0.2">
      <c r="A9106" t="s">
        <v>3</v>
      </c>
      <c r="B9106" t="s">
        <v>353</v>
      </c>
      <c r="C9106" t="s">
        <v>5</v>
      </c>
      <c r="D9106">
        <v>1.4713343480468299</v>
      </c>
    </row>
    <row r="9107" spans="1:4" hidden="1" x14ac:dyDescent="0.2">
      <c r="A9107" t="s">
        <v>3</v>
      </c>
      <c r="B9107" t="s">
        <v>353</v>
      </c>
      <c r="C9107" t="s">
        <v>28</v>
      </c>
      <c r="D9107">
        <v>0.239999999999952</v>
      </c>
    </row>
    <row r="9108" spans="1:4" hidden="1" x14ac:dyDescent="0.2">
      <c r="A9108" t="s">
        <v>3</v>
      </c>
      <c r="B9108" t="s">
        <v>353</v>
      </c>
      <c r="C9108" t="s">
        <v>29</v>
      </c>
      <c r="D9108">
        <v>2.2645650438946898</v>
      </c>
    </row>
    <row r="9109" spans="1:4" hidden="1" x14ac:dyDescent="0.2">
      <c r="A9109" t="s">
        <v>3</v>
      </c>
      <c r="B9109" t="s">
        <v>353</v>
      </c>
      <c r="C9109" t="s">
        <v>6</v>
      </c>
      <c r="D9109">
        <v>6.7993366500827896</v>
      </c>
    </row>
    <row r="9110" spans="1:4" hidden="1" x14ac:dyDescent="0.2">
      <c r="A9110" t="s">
        <v>3</v>
      </c>
      <c r="B9110" t="s">
        <v>353</v>
      </c>
      <c r="C9110" t="s">
        <v>7</v>
      </c>
      <c r="D9110">
        <v>8.8143953233468295</v>
      </c>
    </row>
    <row r="9111" spans="1:4" hidden="1" x14ac:dyDescent="0.2">
      <c r="A9111" t="s">
        <v>3</v>
      </c>
      <c r="B9111" t="s">
        <v>353</v>
      </c>
      <c r="C9111" t="s">
        <v>8</v>
      </c>
      <c r="D9111">
        <v>11.835809619743101</v>
      </c>
    </row>
    <row r="9112" spans="1:4" hidden="1" x14ac:dyDescent="0.2">
      <c r="A9112" t="s">
        <v>3</v>
      </c>
      <c r="B9112" t="s">
        <v>353</v>
      </c>
      <c r="C9112" t="s">
        <v>9</v>
      </c>
      <c r="D9112">
        <v>13.758162575996399</v>
      </c>
    </row>
    <row r="9113" spans="1:4" hidden="1" x14ac:dyDescent="0.2">
      <c r="A9113" t="s">
        <v>3</v>
      </c>
      <c r="B9113" t="s">
        <v>353</v>
      </c>
      <c r="C9113" t="s">
        <v>10</v>
      </c>
      <c r="D9113">
        <v>15.050145157033301</v>
      </c>
    </row>
    <row r="9114" spans="1:4" hidden="1" x14ac:dyDescent="0.2">
      <c r="A9114" t="s">
        <v>3</v>
      </c>
      <c r="B9114" t="s">
        <v>353</v>
      </c>
      <c r="C9114" t="s">
        <v>11</v>
      </c>
      <c r="D9114">
        <v>-4.8632780162256504</v>
      </c>
    </row>
    <row r="9115" spans="1:4" hidden="1" x14ac:dyDescent="0.2">
      <c r="A9115" t="s">
        <v>3</v>
      </c>
      <c r="B9115" t="s">
        <v>353</v>
      </c>
      <c r="C9115" t="s">
        <v>12</v>
      </c>
      <c r="D9115">
        <v>-2.4252567516171402</v>
      </c>
    </row>
    <row r="9116" spans="1:4" hidden="1" x14ac:dyDescent="0.2">
      <c r="A9116" t="s">
        <v>3</v>
      </c>
      <c r="B9116" t="s">
        <v>353</v>
      </c>
      <c r="C9116" t="s">
        <v>13</v>
      </c>
      <c r="D9116">
        <v>1.1383662352920201</v>
      </c>
    </row>
    <row r="9117" spans="1:4" hidden="1" x14ac:dyDescent="0.2">
      <c r="A9117" t="s">
        <v>3</v>
      </c>
      <c r="B9117" t="s">
        <v>353</v>
      </c>
      <c r="C9117" t="s">
        <v>14</v>
      </c>
      <c r="D9117">
        <v>2.3153485343166098</v>
      </c>
    </row>
    <row r="9118" spans="1:4" hidden="1" x14ac:dyDescent="0.2">
      <c r="A9118" t="s">
        <v>3</v>
      </c>
      <c r="B9118" t="s">
        <v>353</v>
      </c>
      <c r="C9118" t="s">
        <v>15</v>
      </c>
      <c r="D9118">
        <v>3.2219775682929299</v>
      </c>
    </row>
    <row r="9119" spans="1:4" hidden="1" x14ac:dyDescent="0.2">
      <c r="A9119" t="s">
        <v>3</v>
      </c>
      <c r="B9119" t="s">
        <v>353</v>
      </c>
      <c r="C9119" t="s">
        <v>16</v>
      </c>
      <c r="D9119">
        <v>3.3497208565952299</v>
      </c>
    </row>
    <row r="9120" spans="1:4" hidden="1" x14ac:dyDescent="0.2">
      <c r="A9120" t="s">
        <v>3</v>
      </c>
      <c r="B9120" t="s">
        <v>353</v>
      </c>
      <c r="C9120" t="s">
        <v>17</v>
      </c>
      <c r="D9120">
        <v>1.8140772393775999</v>
      </c>
    </row>
    <row r="9121" spans="1:4" hidden="1" x14ac:dyDescent="0.2">
      <c r="A9121" t="s">
        <v>3</v>
      </c>
      <c r="B9121" t="s">
        <v>353</v>
      </c>
      <c r="C9121" t="s">
        <v>18</v>
      </c>
      <c r="D9121">
        <v>2.6765917009818998</v>
      </c>
    </row>
    <row r="9122" spans="1:4" hidden="1" x14ac:dyDescent="0.2">
      <c r="A9122" t="s">
        <v>3</v>
      </c>
      <c r="B9122" t="s">
        <v>353</v>
      </c>
      <c r="C9122" t="s">
        <v>19</v>
      </c>
      <c r="D9122">
        <v>0.39487891408300502</v>
      </c>
    </row>
    <row r="9123" spans="1:4" hidden="1" x14ac:dyDescent="0.2">
      <c r="A9123" t="s">
        <v>3</v>
      </c>
      <c r="B9123" t="s">
        <v>353</v>
      </c>
      <c r="C9123" t="s">
        <v>20</v>
      </c>
      <c r="D9123">
        <v>0.25581538272440801</v>
      </c>
    </row>
    <row r="9124" spans="1:4" hidden="1" x14ac:dyDescent="0.2">
      <c r="A9124" t="s">
        <v>3</v>
      </c>
      <c r="B9124" t="s">
        <v>353</v>
      </c>
      <c r="C9124" t="s">
        <v>21</v>
      </c>
      <c r="D9124">
        <v>-0.66664112486114702</v>
      </c>
    </row>
    <row r="9125" spans="1:4" hidden="1" x14ac:dyDescent="0.2">
      <c r="A9125" t="s">
        <v>3</v>
      </c>
      <c r="B9125" t="s">
        <v>353</v>
      </c>
      <c r="C9125" t="s">
        <v>22</v>
      </c>
      <c r="D9125">
        <v>-2.5403150300476001</v>
      </c>
    </row>
    <row r="9126" spans="1:4" hidden="1" x14ac:dyDescent="0.2">
      <c r="A9126" t="s">
        <v>3</v>
      </c>
      <c r="B9126" t="s">
        <v>353</v>
      </c>
      <c r="C9126" t="s">
        <v>23</v>
      </c>
      <c r="D9126">
        <v>2.30446565742003</v>
      </c>
    </row>
    <row r="9127" spans="1:4" hidden="1" x14ac:dyDescent="0.2">
      <c r="A9127" t="s">
        <v>3</v>
      </c>
      <c r="B9127" t="s">
        <v>353</v>
      </c>
      <c r="C9127" t="s">
        <v>30</v>
      </c>
      <c r="D9127">
        <v>4.9952755374076103</v>
      </c>
    </row>
    <row r="9128" spans="1:4" hidden="1" x14ac:dyDescent="0.2">
      <c r="A9128" t="s">
        <v>3</v>
      </c>
      <c r="B9128" t="s">
        <v>353</v>
      </c>
      <c r="C9128" t="s">
        <v>31</v>
      </c>
      <c r="D9128">
        <v>3.0276489919890199</v>
      </c>
    </row>
    <row r="9129" spans="1:4" hidden="1" x14ac:dyDescent="0.2">
      <c r="A9129" t="s">
        <v>3</v>
      </c>
      <c r="B9129" t="s">
        <v>353</v>
      </c>
      <c r="C9129" t="s">
        <v>118</v>
      </c>
      <c r="D9129">
        <v>1.2673431029237501</v>
      </c>
    </row>
    <row r="9130" spans="1:4" hidden="1" x14ac:dyDescent="0.2">
      <c r="A9130" t="s">
        <v>3</v>
      </c>
      <c r="B9130" t="s">
        <v>354</v>
      </c>
      <c r="C9130" t="s">
        <v>71</v>
      </c>
      <c r="D9130">
        <v>26.755966877739901</v>
      </c>
    </row>
    <row r="9131" spans="1:4" hidden="1" x14ac:dyDescent="0.2">
      <c r="A9131" t="s">
        <v>3</v>
      </c>
      <c r="B9131" t="s">
        <v>354</v>
      </c>
      <c r="C9131" t="s">
        <v>72</v>
      </c>
      <c r="D9131">
        <v>25.146132116471101</v>
      </c>
    </row>
    <row r="9132" spans="1:4" hidden="1" x14ac:dyDescent="0.2">
      <c r="A9132" t="s">
        <v>3</v>
      </c>
      <c r="B9132" t="s">
        <v>354</v>
      </c>
      <c r="C9132" t="s">
        <v>54</v>
      </c>
      <c r="D9132">
        <v>29.6715804436291</v>
      </c>
    </row>
    <row r="9133" spans="1:4" hidden="1" x14ac:dyDescent="0.2">
      <c r="A9133" t="s">
        <v>3</v>
      </c>
      <c r="B9133" t="s">
        <v>354</v>
      </c>
      <c r="C9133" t="s">
        <v>55</v>
      </c>
      <c r="D9133">
        <v>24.4922138154128</v>
      </c>
    </row>
    <row r="9134" spans="1:4" hidden="1" x14ac:dyDescent="0.2">
      <c r="A9134" t="s">
        <v>3</v>
      </c>
      <c r="B9134" t="s">
        <v>354</v>
      </c>
      <c r="C9134" t="s">
        <v>73</v>
      </c>
      <c r="D9134">
        <v>11.063792680621299</v>
      </c>
    </row>
    <row r="9135" spans="1:4" hidden="1" x14ac:dyDescent="0.2">
      <c r="A9135" t="s">
        <v>3</v>
      </c>
      <c r="B9135" t="s">
        <v>354</v>
      </c>
      <c r="C9135" t="s">
        <v>74</v>
      </c>
      <c r="D9135">
        <v>17.705983239729001</v>
      </c>
    </row>
    <row r="9136" spans="1:4" hidden="1" x14ac:dyDescent="0.2">
      <c r="A9136" t="s">
        <v>3</v>
      </c>
      <c r="B9136" t="s">
        <v>354</v>
      </c>
      <c r="C9136" t="s">
        <v>56</v>
      </c>
      <c r="D9136">
        <v>20.7809788797801</v>
      </c>
    </row>
    <row r="9137" spans="1:4" hidden="1" x14ac:dyDescent="0.2">
      <c r="A9137" t="s">
        <v>3</v>
      </c>
      <c r="B9137" t="s">
        <v>354</v>
      </c>
      <c r="C9137" t="s">
        <v>75</v>
      </c>
      <c r="D9137">
        <v>24.908183388550398</v>
      </c>
    </row>
    <row r="9138" spans="1:4" hidden="1" x14ac:dyDescent="0.2">
      <c r="A9138" t="s">
        <v>3</v>
      </c>
      <c r="B9138" t="s">
        <v>354</v>
      </c>
      <c r="C9138" t="s">
        <v>57</v>
      </c>
      <c r="D9138">
        <v>26.198023420721</v>
      </c>
    </row>
    <row r="9139" spans="1:4" hidden="1" x14ac:dyDescent="0.2">
      <c r="A9139" t="s">
        <v>3</v>
      </c>
      <c r="B9139" t="s">
        <v>354</v>
      </c>
      <c r="C9139" t="s">
        <v>58</v>
      </c>
      <c r="D9139">
        <v>21.225029304986901</v>
      </c>
    </row>
    <row r="9140" spans="1:4" hidden="1" x14ac:dyDescent="0.2">
      <c r="A9140" t="s">
        <v>3</v>
      </c>
      <c r="B9140" t="s">
        <v>354</v>
      </c>
      <c r="C9140" t="s">
        <v>35</v>
      </c>
      <c r="D9140">
        <v>18.431351277683302</v>
      </c>
    </row>
    <row r="9141" spans="1:4" hidden="1" x14ac:dyDescent="0.2">
      <c r="A9141" t="s">
        <v>3</v>
      </c>
      <c r="B9141" t="s">
        <v>354</v>
      </c>
      <c r="C9141" t="s">
        <v>36</v>
      </c>
      <c r="D9141">
        <v>23.710121407967399</v>
      </c>
    </row>
    <row r="9142" spans="1:4" hidden="1" x14ac:dyDescent="0.2">
      <c r="A9142" t="s">
        <v>3</v>
      </c>
      <c r="B9142" t="s">
        <v>354</v>
      </c>
      <c r="C9142" t="s">
        <v>37</v>
      </c>
      <c r="D9142">
        <v>30.981448332649901</v>
      </c>
    </row>
    <row r="9143" spans="1:4" hidden="1" x14ac:dyDescent="0.2">
      <c r="A9143" t="s">
        <v>3</v>
      </c>
      <c r="B9143" t="s">
        <v>354</v>
      </c>
      <c r="C9143" t="s">
        <v>38</v>
      </c>
      <c r="D9143">
        <v>36.053606933202097</v>
      </c>
    </row>
    <row r="9144" spans="1:4" hidden="1" x14ac:dyDescent="0.2">
      <c r="A9144" t="s">
        <v>3</v>
      </c>
      <c r="B9144" t="s">
        <v>354</v>
      </c>
      <c r="C9144" t="s">
        <v>39</v>
      </c>
      <c r="D9144">
        <v>42.427469515572199</v>
      </c>
    </row>
    <row r="9145" spans="1:4" hidden="1" x14ac:dyDescent="0.2">
      <c r="A9145" t="s">
        <v>3</v>
      </c>
      <c r="B9145" t="s">
        <v>354</v>
      </c>
      <c r="C9145" t="s">
        <v>40</v>
      </c>
      <c r="D9145">
        <v>50.475044442697602</v>
      </c>
    </row>
    <row r="9146" spans="1:4" hidden="1" x14ac:dyDescent="0.2">
      <c r="A9146" t="s">
        <v>3</v>
      </c>
      <c r="B9146" t="s">
        <v>354</v>
      </c>
      <c r="C9146" t="s">
        <v>41</v>
      </c>
      <c r="D9146">
        <v>68.335236602703404</v>
      </c>
    </row>
    <row r="9147" spans="1:4" hidden="1" x14ac:dyDescent="0.2">
      <c r="A9147" t="s">
        <v>3</v>
      </c>
      <c r="B9147" t="s">
        <v>354</v>
      </c>
      <c r="C9147" t="s">
        <v>42</v>
      </c>
      <c r="D9147">
        <v>68.851751448136199</v>
      </c>
    </row>
    <row r="9148" spans="1:4" hidden="1" x14ac:dyDescent="0.2">
      <c r="A9148" t="s">
        <v>3</v>
      </c>
      <c r="B9148" t="s">
        <v>354</v>
      </c>
      <c r="C9148" t="s">
        <v>43</v>
      </c>
      <c r="D9148">
        <v>56.906408593424302</v>
      </c>
    </row>
    <row r="9149" spans="1:4" hidden="1" x14ac:dyDescent="0.2">
      <c r="A9149" t="s">
        <v>3</v>
      </c>
      <c r="B9149" t="s">
        <v>354</v>
      </c>
      <c r="C9149" t="s">
        <v>44</v>
      </c>
      <c r="D9149">
        <v>60.340066056910601</v>
      </c>
    </row>
    <row r="9150" spans="1:4" hidden="1" x14ac:dyDescent="0.2">
      <c r="A9150" t="s">
        <v>3</v>
      </c>
      <c r="B9150" t="s">
        <v>354</v>
      </c>
      <c r="C9150" t="s">
        <v>45</v>
      </c>
      <c r="D9150">
        <v>50.756308800319303</v>
      </c>
    </row>
    <row r="9151" spans="1:4" hidden="1" x14ac:dyDescent="0.2">
      <c r="A9151" t="s">
        <v>3</v>
      </c>
      <c r="B9151" t="s">
        <v>354</v>
      </c>
      <c r="C9151" t="s">
        <v>46</v>
      </c>
      <c r="D9151">
        <v>55.549489144316702</v>
      </c>
    </row>
    <row r="9152" spans="1:4" hidden="1" x14ac:dyDescent="0.2">
      <c r="A9152" t="s">
        <v>3</v>
      </c>
      <c r="B9152" t="s">
        <v>354</v>
      </c>
      <c r="C9152" t="s">
        <v>47</v>
      </c>
      <c r="D9152">
        <v>53.986740909982402</v>
      </c>
    </row>
    <row r="9153" spans="1:4" hidden="1" x14ac:dyDescent="0.2">
      <c r="A9153" t="s">
        <v>3</v>
      </c>
      <c r="B9153" t="s">
        <v>354</v>
      </c>
      <c r="C9153" t="s">
        <v>48</v>
      </c>
      <c r="D9153">
        <v>64.833011195788501</v>
      </c>
    </row>
    <row r="9154" spans="1:4" hidden="1" x14ac:dyDescent="0.2">
      <c r="A9154" t="s">
        <v>3</v>
      </c>
      <c r="B9154" t="s">
        <v>354</v>
      </c>
      <c r="C9154" t="s">
        <v>49</v>
      </c>
      <c r="D9154">
        <v>68.616769552828799</v>
      </c>
    </row>
    <row r="9155" spans="1:4" hidden="1" x14ac:dyDescent="0.2">
      <c r="A9155" t="s">
        <v>3</v>
      </c>
      <c r="B9155" t="s">
        <v>354</v>
      </c>
      <c r="C9155" t="s">
        <v>50</v>
      </c>
      <c r="D9155">
        <v>62.863750764482504</v>
      </c>
    </row>
    <row r="9156" spans="1:4" hidden="1" x14ac:dyDescent="0.2">
      <c r="A9156" t="s">
        <v>3</v>
      </c>
      <c r="B9156" t="s">
        <v>354</v>
      </c>
      <c r="C9156" t="s">
        <v>25</v>
      </c>
      <c r="D9156">
        <v>59.610627717449901</v>
      </c>
    </row>
    <row r="9157" spans="1:4" hidden="1" x14ac:dyDescent="0.2">
      <c r="A9157" t="s">
        <v>3</v>
      </c>
      <c r="B9157" t="s">
        <v>354</v>
      </c>
      <c r="C9157" t="s">
        <v>51</v>
      </c>
      <c r="D9157">
        <v>52.515076737538202</v>
      </c>
    </row>
    <row r="9158" spans="1:4" hidden="1" x14ac:dyDescent="0.2">
      <c r="A9158" t="s">
        <v>3</v>
      </c>
      <c r="B9158" t="s">
        <v>354</v>
      </c>
      <c r="C9158" t="s">
        <v>26</v>
      </c>
      <c r="D9158">
        <v>62.504952618285301</v>
      </c>
    </row>
    <row r="9159" spans="1:4" hidden="1" x14ac:dyDescent="0.2">
      <c r="A9159" t="s">
        <v>3</v>
      </c>
      <c r="B9159" t="s">
        <v>354</v>
      </c>
      <c r="C9159" t="s">
        <v>52</v>
      </c>
      <c r="D9159">
        <v>57.596151714659399</v>
      </c>
    </row>
    <row r="9160" spans="1:4" hidden="1" x14ac:dyDescent="0.2">
      <c r="A9160" t="s">
        <v>3</v>
      </c>
      <c r="B9160" t="s">
        <v>354</v>
      </c>
      <c r="C9160" t="s">
        <v>27</v>
      </c>
      <c r="D9160">
        <v>44.482411904835601</v>
      </c>
    </row>
    <row r="9161" spans="1:4" hidden="1" x14ac:dyDescent="0.2">
      <c r="A9161" t="s">
        <v>3</v>
      </c>
      <c r="B9161" t="s">
        <v>354</v>
      </c>
      <c r="C9161" t="s">
        <v>5</v>
      </c>
      <c r="D9161">
        <v>62.365534147869703</v>
      </c>
    </row>
    <row r="9162" spans="1:4" hidden="1" x14ac:dyDescent="0.2">
      <c r="A9162" t="s">
        <v>3</v>
      </c>
      <c r="B9162" t="s">
        <v>354</v>
      </c>
      <c r="C9162" t="s">
        <v>28</v>
      </c>
      <c r="D9162">
        <v>61.484142500425598</v>
      </c>
    </row>
    <row r="9163" spans="1:4" hidden="1" x14ac:dyDescent="0.2">
      <c r="A9163" t="s">
        <v>3</v>
      </c>
      <c r="B9163" t="s">
        <v>354</v>
      </c>
      <c r="C9163" t="s">
        <v>29</v>
      </c>
      <c r="D9163">
        <v>53.3821276397044</v>
      </c>
    </row>
    <row r="9164" spans="1:4" hidden="1" x14ac:dyDescent="0.2">
      <c r="A9164" t="s">
        <v>3</v>
      </c>
      <c r="B9164" t="s">
        <v>354</v>
      </c>
      <c r="C9164" t="s">
        <v>6</v>
      </c>
      <c r="D9164">
        <v>47.813808089202901</v>
      </c>
    </row>
    <row r="9165" spans="1:4" hidden="1" x14ac:dyDescent="0.2">
      <c r="A9165" t="s">
        <v>3</v>
      </c>
      <c r="B9165" t="s">
        <v>354</v>
      </c>
      <c r="C9165" t="s">
        <v>7</v>
      </c>
      <c r="D9165">
        <v>48.6771455540406</v>
      </c>
    </row>
    <row r="9166" spans="1:4" hidden="1" x14ac:dyDescent="0.2">
      <c r="A9166" t="s">
        <v>3</v>
      </c>
      <c r="B9166" t="s">
        <v>354</v>
      </c>
      <c r="C9166" t="s">
        <v>8</v>
      </c>
      <c r="D9166">
        <v>49.714650897292998</v>
      </c>
    </row>
    <row r="9167" spans="1:4" hidden="1" x14ac:dyDescent="0.2">
      <c r="A9167" t="s">
        <v>3</v>
      </c>
      <c r="B9167" t="s">
        <v>354</v>
      </c>
      <c r="C9167" t="s">
        <v>9</v>
      </c>
      <c r="D9167">
        <v>52.984427472497202</v>
      </c>
    </row>
    <row r="9168" spans="1:4" hidden="1" x14ac:dyDescent="0.2">
      <c r="A9168" t="s">
        <v>3</v>
      </c>
      <c r="B9168" t="s">
        <v>354</v>
      </c>
      <c r="C9168" t="s">
        <v>10</v>
      </c>
      <c r="D9168">
        <v>43.854269834573799</v>
      </c>
    </row>
    <row r="9169" spans="1:4" hidden="1" x14ac:dyDescent="0.2">
      <c r="A9169" t="s">
        <v>3</v>
      </c>
      <c r="B9169" t="s">
        <v>354</v>
      </c>
      <c r="C9169" t="s">
        <v>11</v>
      </c>
      <c r="D9169">
        <v>60.418592866011601</v>
      </c>
    </row>
    <row r="9170" spans="1:4" hidden="1" x14ac:dyDescent="0.2">
      <c r="A9170" t="s">
        <v>3</v>
      </c>
      <c r="B9170" t="s">
        <v>354</v>
      </c>
      <c r="C9170" t="s">
        <v>12</v>
      </c>
      <c r="D9170">
        <v>58.122436211425502</v>
      </c>
    </row>
    <row r="9171" spans="1:4" hidden="1" x14ac:dyDescent="0.2">
      <c r="A9171" t="s">
        <v>3</v>
      </c>
      <c r="B9171" t="s">
        <v>354</v>
      </c>
      <c r="C9171" t="s">
        <v>13</v>
      </c>
      <c r="D9171">
        <v>50.755635525632997</v>
      </c>
    </row>
    <row r="9172" spans="1:4" hidden="1" x14ac:dyDescent="0.2">
      <c r="A9172" t="s">
        <v>3</v>
      </c>
      <c r="B9172" t="s">
        <v>354</v>
      </c>
      <c r="C9172" t="s">
        <v>14</v>
      </c>
      <c r="D9172">
        <v>56.031145551808898</v>
      </c>
    </row>
    <row r="9173" spans="1:4" hidden="1" x14ac:dyDescent="0.2">
      <c r="A9173" t="s">
        <v>3</v>
      </c>
      <c r="B9173" t="s">
        <v>354</v>
      </c>
      <c r="C9173" t="s">
        <v>15</v>
      </c>
      <c r="D9173">
        <v>62.9989915443117</v>
      </c>
    </row>
    <row r="9174" spans="1:4" hidden="1" x14ac:dyDescent="0.2">
      <c r="A9174" t="s">
        <v>3</v>
      </c>
      <c r="B9174" t="s">
        <v>354</v>
      </c>
      <c r="C9174" t="s">
        <v>16</v>
      </c>
      <c r="D9174">
        <v>67.144458950713201</v>
      </c>
    </row>
    <row r="9175" spans="1:4" hidden="1" x14ac:dyDescent="0.2">
      <c r="A9175" t="s">
        <v>3</v>
      </c>
      <c r="B9175" t="s">
        <v>354</v>
      </c>
      <c r="C9175" t="s">
        <v>17</v>
      </c>
      <c r="D9175">
        <v>88.560123492479406</v>
      </c>
    </row>
    <row r="9176" spans="1:4" hidden="1" x14ac:dyDescent="0.2">
      <c r="A9176" t="s">
        <v>3</v>
      </c>
      <c r="B9176" t="s">
        <v>354</v>
      </c>
      <c r="C9176" t="s">
        <v>18</v>
      </c>
      <c r="D9176">
        <v>90.085677855231694</v>
      </c>
    </row>
    <row r="9177" spans="1:4" hidden="1" x14ac:dyDescent="0.2">
      <c r="A9177" t="s">
        <v>3</v>
      </c>
      <c r="B9177" t="s">
        <v>354</v>
      </c>
      <c r="C9177" t="s">
        <v>19</v>
      </c>
      <c r="D9177">
        <v>102.887325351282</v>
      </c>
    </row>
    <row r="9178" spans="1:4" hidden="1" x14ac:dyDescent="0.2">
      <c r="A9178" t="s">
        <v>3</v>
      </c>
      <c r="B9178" t="s">
        <v>354</v>
      </c>
      <c r="C9178" t="s">
        <v>20</v>
      </c>
      <c r="D9178">
        <v>84.515936279393799</v>
      </c>
    </row>
    <row r="9179" spans="1:4" hidden="1" x14ac:dyDescent="0.2">
      <c r="A9179" t="s">
        <v>3</v>
      </c>
      <c r="B9179" t="s">
        <v>354</v>
      </c>
      <c r="C9179" t="s">
        <v>21</v>
      </c>
      <c r="D9179">
        <v>90.032907924597396</v>
      </c>
    </row>
    <row r="9180" spans="1:4" hidden="1" x14ac:dyDescent="0.2">
      <c r="A9180" t="s">
        <v>3</v>
      </c>
      <c r="B9180" t="s">
        <v>354</v>
      </c>
      <c r="C9180" t="s">
        <v>22</v>
      </c>
      <c r="D9180">
        <v>114.121316033574</v>
      </c>
    </row>
    <row r="9181" spans="1:4" hidden="1" x14ac:dyDescent="0.2">
      <c r="A9181" t="s">
        <v>3</v>
      </c>
      <c r="B9181" t="s">
        <v>354</v>
      </c>
      <c r="C9181" t="s">
        <v>23</v>
      </c>
      <c r="D9181">
        <v>93.010929161674696</v>
      </c>
    </row>
    <row r="9182" spans="1:4" hidden="1" x14ac:dyDescent="0.2">
      <c r="A9182" t="s">
        <v>3</v>
      </c>
      <c r="B9182" t="s">
        <v>354</v>
      </c>
      <c r="C9182" t="s">
        <v>30</v>
      </c>
      <c r="D9182">
        <v>83.274689366379505</v>
      </c>
    </row>
    <row r="9183" spans="1:4" hidden="1" x14ac:dyDescent="0.2">
      <c r="A9183" t="s">
        <v>3</v>
      </c>
      <c r="B9183" t="s">
        <v>354</v>
      </c>
      <c r="C9183" t="s">
        <v>31</v>
      </c>
      <c r="D9183">
        <v>93.206156009614801</v>
      </c>
    </row>
    <row r="9184" spans="1:4" hidden="1" x14ac:dyDescent="0.2">
      <c r="A9184" t="s">
        <v>3</v>
      </c>
      <c r="B9184" t="s">
        <v>355</v>
      </c>
      <c r="C9184" t="s">
        <v>67</v>
      </c>
      <c r="D9184">
        <v>229630000</v>
      </c>
    </row>
    <row r="9185" spans="1:4" hidden="1" x14ac:dyDescent="0.2">
      <c r="A9185" t="s">
        <v>3</v>
      </c>
      <c r="B9185" t="s">
        <v>355</v>
      </c>
      <c r="C9185" t="s">
        <v>68</v>
      </c>
      <c r="D9185">
        <v>175810000</v>
      </c>
    </row>
    <row r="9186" spans="1:4" hidden="1" x14ac:dyDescent="0.2">
      <c r="A9186" t="s">
        <v>3</v>
      </c>
      <c r="B9186" t="s">
        <v>355</v>
      </c>
      <c r="C9186" t="s">
        <v>69</v>
      </c>
      <c r="D9186">
        <v>209220000</v>
      </c>
    </row>
    <row r="9187" spans="1:4" hidden="1" x14ac:dyDescent="0.2">
      <c r="A9187" t="s">
        <v>3</v>
      </c>
      <c r="B9187" t="s">
        <v>355</v>
      </c>
      <c r="C9187" t="s">
        <v>70</v>
      </c>
      <c r="D9187">
        <v>248060000</v>
      </c>
    </row>
    <row r="9188" spans="1:4" hidden="1" x14ac:dyDescent="0.2">
      <c r="A9188" t="s">
        <v>3</v>
      </c>
      <c r="B9188" t="s">
        <v>355</v>
      </c>
      <c r="C9188" t="s">
        <v>71</v>
      </c>
      <c r="D9188">
        <v>258890000</v>
      </c>
    </row>
    <row r="9189" spans="1:4" hidden="1" x14ac:dyDescent="0.2">
      <c r="A9189" t="s">
        <v>3</v>
      </c>
      <c r="B9189" t="s">
        <v>355</v>
      </c>
      <c r="C9189" t="s">
        <v>72</v>
      </c>
      <c r="D9189">
        <v>349370000</v>
      </c>
    </row>
    <row r="9190" spans="1:4" hidden="1" x14ac:dyDescent="0.2">
      <c r="A9190" t="s">
        <v>3</v>
      </c>
      <c r="B9190" t="s">
        <v>355</v>
      </c>
      <c r="C9190" t="s">
        <v>54</v>
      </c>
      <c r="D9190">
        <v>443119499.995</v>
      </c>
    </row>
    <row r="9191" spans="1:4" hidden="1" x14ac:dyDescent="0.2">
      <c r="A9191" t="s">
        <v>3</v>
      </c>
      <c r="B9191" t="s">
        <v>355</v>
      </c>
      <c r="C9191" t="s">
        <v>55</v>
      </c>
      <c r="D9191">
        <v>457839499.995</v>
      </c>
    </row>
    <row r="9192" spans="1:4" hidden="1" x14ac:dyDescent="0.2">
      <c r="A9192" t="s">
        <v>3</v>
      </c>
      <c r="B9192" t="s">
        <v>355</v>
      </c>
      <c r="C9192" t="s">
        <v>73</v>
      </c>
      <c r="D9192">
        <v>743534995.92414105</v>
      </c>
    </row>
    <row r="9193" spans="1:4" hidden="1" x14ac:dyDescent="0.2">
      <c r="A9193" t="s">
        <v>3</v>
      </c>
      <c r="B9193" t="s">
        <v>355</v>
      </c>
      <c r="C9193" t="s">
        <v>74</v>
      </c>
      <c r="D9193">
        <v>1299965960.3088901</v>
      </c>
    </row>
    <row r="9194" spans="1:4" hidden="1" x14ac:dyDescent="0.2">
      <c r="A9194" t="s">
        <v>3</v>
      </c>
      <c r="B9194" t="s">
        <v>355</v>
      </c>
      <c r="C9194" t="s">
        <v>56</v>
      </c>
      <c r="D9194">
        <v>1707859743.84518</v>
      </c>
    </row>
    <row r="9195" spans="1:4" hidden="1" x14ac:dyDescent="0.2">
      <c r="A9195" t="s">
        <v>3</v>
      </c>
      <c r="B9195" t="s">
        <v>355</v>
      </c>
      <c r="C9195" t="s">
        <v>75</v>
      </c>
      <c r="D9195">
        <v>2001553225.6099501</v>
      </c>
    </row>
    <row r="9196" spans="1:4" hidden="1" x14ac:dyDescent="0.2">
      <c r="A9196" t="s">
        <v>3</v>
      </c>
      <c r="B9196" t="s">
        <v>355</v>
      </c>
      <c r="C9196" t="s">
        <v>57</v>
      </c>
      <c r="D9196">
        <v>2428911186.1072202</v>
      </c>
    </row>
    <row r="9197" spans="1:4" hidden="1" x14ac:dyDescent="0.2">
      <c r="A9197" t="s">
        <v>3</v>
      </c>
      <c r="B9197" t="s">
        <v>355</v>
      </c>
      <c r="C9197" t="s">
        <v>58</v>
      </c>
      <c r="D9197">
        <v>2636870174.8512502</v>
      </c>
    </row>
    <row r="9198" spans="1:4" hidden="1" x14ac:dyDescent="0.2">
      <c r="A9198" t="s">
        <v>3</v>
      </c>
      <c r="B9198" t="s">
        <v>355</v>
      </c>
      <c r="C9198" t="s">
        <v>35</v>
      </c>
      <c r="D9198">
        <v>3359252391.3614602</v>
      </c>
    </row>
    <row r="9199" spans="1:4" hidden="1" x14ac:dyDescent="0.2">
      <c r="A9199" t="s">
        <v>3</v>
      </c>
      <c r="B9199" t="s">
        <v>355</v>
      </c>
      <c r="C9199" t="s">
        <v>36</v>
      </c>
      <c r="D9199">
        <v>5093447680.6396399</v>
      </c>
    </row>
    <row r="9200" spans="1:4" hidden="1" x14ac:dyDescent="0.2">
      <c r="A9200" t="s">
        <v>3</v>
      </c>
      <c r="B9200" t="s">
        <v>355</v>
      </c>
      <c r="C9200" t="s">
        <v>37</v>
      </c>
      <c r="D9200">
        <v>5267670935.1818199</v>
      </c>
    </row>
    <row r="9201" spans="1:4" hidden="1" x14ac:dyDescent="0.2">
      <c r="A9201" t="s">
        <v>3</v>
      </c>
      <c r="B9201" t="s">
        <v>355</v>
      </c>
      <c r="C9201" t="s">
        <v>38</v>
      </c>
      <c r="D9201">
        <v>4261295891.0450101</v>
      </c>
    </row>
    <row r="9202" spans="1:4" hidden="1" x14ac:dyDescent="0.2">
      <c r="A9202" t="s">
        <v>3</v>
      </c>
      <c r="B9202" t="s">
        <v>355</v>
      </c>
      <c r="C9202" t="s">
        <v>39</v>
      </c>
      <c r="D9202">
        <v>6964203817.3079996</v>
      </c>
    </row>
    <row r="9203" spans="1:4" hidden="1" x14ac:dyDescent="0.2">
      <c r="A9203" t="s">
        <v>3</v>
      </c>
      <c r="B9203" t="s">
        <v>355</v>
      </c>
      <c r="C9203" t="s">
        <v>40</v>
      </c>
      <c r="D9203">
        <v>7860944366.7692204</v>
      </c>
    </row>
    <row r="9204" spans="1:4" hidden="1" x14ac:dyDescent="0.2">
      <c r="A9204" t="s">
        <v>3</v>
      </c>
      <c r="B9204" t="s">
        <v>355</v>
      </c>
      <c r="C9204" t="s">
        <v>41</v>
      </c>
      <c r="D9204">
        <v>7882040396.7639999</v>
      </c>
    </row>
    <row r="9205" spans="1:4" hidden="1" x14ac:dyDescent="0.2">
      <c r="A9205" t="s">
        <v>3</v>
      </c>
      <c r="B9205" t="s">
        <v>355</v>
      </c>
      <c r="C9205" t="s">
        <v>42</v>
      </c>
      <c r="D9205">
        <v>8826251008.3279991</v>
      </c>
    </row>
    <row r="9206" spans="1:4" hidden="1" x14ac:dyDescent="0.2">
      <c r="A9206" t="s">
        <v>3</v>
      </c>
      <c r="B9206" t="s">
        <v>355</v>
      </c>
      <c r="C9206" t="s">
        <v>43</v>
      </c>
      <c r="D9206">
        <v>8154245430.8800001</v>
      </c>
    </row>
    <row r="9207" spans="1:4" hidden="1" x14ac:dyDescent="0.2">
      <c r="A9207" t="s">
        <v>3</v>
      </c>
      <c r="B9207" t="s">
        <v>355</v>
      </c>
      <c r="C9207" t="s">
        <v>44</v>
      </c>
      <c r="D9207">
        <v>8177422414.5279999</v>
      </c>
    </row>
    <row r="9208" spans="1:4" hidden="1" x14ac:dyDescent="0.2">
      <c r="A9208" t="s">
        <v>3</v>
      </c>
      <c r="B9208" t="s">
        <v>355</v>
      </c>
      <c r="C9208" t="s">
        <v>45</v>
      </c>
      <c r="D9208">
        <v>8617317814.2880001</v>
      </c>
    </row>
    <row r="9209" spans="1:4" hidden="1" x14ac:dyDescent="0.2">
      <c r="A9209" t="s">
        <v>3</v>
      </c>
      <c r="B9209" t="s">
        <v>355</v>
      </c>
      <c r="C9209" t="s">
        <v>46</v>
      </c>
      <c r="D9209">
        <v>7476373105.3479996</v>
      </c>
    </row>
    <row r="9210" spans="1:4" hidden="1" x14ac:dyDescent="0.2">
      <c r="A9210" t="s">
        <v>3</v>
      </c>
      <c r="B9210" t="s">
        <v>355</v>
      </c>
      <c r="C9210" t="s">
        <v>47</v>
      </c>
      <c r="D9210">
        <v>10415897350</v>
      </c>
    </row>
    <row r="9211" spans="1:4" hidden="1" x14ac:dyDescent="0.2">
      <c r="A9211" t="s">
        <v>3</v>
      </c>
      <c r="B9211" t="s">
        <v>355</v>
      </c>
      <c r="C9211" t="s">
        <v>48</v>
      </c>
      <c r="D9211">
        <v>5965572326.3887997</v>
      </c>
    </row>
    <row r="9212" spans="1:4" hidden="1" x14ac:dyDescent="0.2">
      <c r="A9212" t="s">
        <v>3</v>
      </c>
      <c r="B9212" t="s">
        <v>355</v>
      </c>
      <c r="C9212" t="s">
        <v>49</v>
      </c>
      <c r="D9212">
        <v>7181025132.9699097</v>
      </c>
    </row>
    <row r="9213" spans="1:4" hidden="1" x14ac:dyDescent="0.2">
      <c r="A9213" t="s">
        <v>3</v>
      </c>
      <c r="B9213" t="s">
        <v>355</v>
      </c>
      <c r="C9213" t="s">
        <v>50</v>
      </c>
      <c r="D9213">
        <v>7713205997.66325</v>
      </c>
    </row>
    <row r="9214" spans="1:4" hidden="1" x14ac:dyDescent="0.2">
      <c r="A9214" t="s">
        <v>3</v>
      </c>
      <c r="B9214" t="s">
        <v>355</v>
      </c>
      <c r="C9214" t="s">
        <v>25</v>
      </c>
      <c r="D9214">
        <v>7661831702.7831001</v>
      </c>
    </row>
    <row r="9215" spans="1:4" hidden="1" x14ac:dyDescent="0.2">
      <c r="A9215" t="s">
        <v>3</v>
      </c>
      <c r="B9215" t="s">
        <v>355</v>
      </c>
      <c r="C9215" t="s">
        <v>51</v>
      </c>
      <c r="D9215">
        <v>8062571801.72787</v>
      </c>
    </row>
    <row r="9216" spans="1:4" hidden="1" x14ac:dyDescent="0.2">
      <c r="A9216" t="s">
        <v>3</v>
      </c>
      <c r="B9216" t="s">
        <v>355</v>
      </c>
      <c r="C9216" t="s">
        <v>26</v>
      </c>
      <c r="D9216">
        <v>6925887086.9896603</v>
      </c>
    </row>
    <row r="9217" spans="1:4" hidden="1" x14ac:dyDescent="0.2">
      <c r="A9217" t="s">
        <v>3</v>
      </c>
      <c r="B9217" t="s">
        <v>355</v>
      </c>
      <c r="C9217" t="s">
        <v>52</v>
      </c>
      <c r="D9217">
        <v>7919758839.6041603</v>
      </c>
    </row>
    <row r="9218" spans="1:4" hidden="1" x14ac:dyDescent="0.2">
      <c r="A9218" t="s">
        <v>3</v>
      </c>
      <c r="B9218" t="s">
        <v>355</v>
      </c>
      <c r="C9218" t="s">
        <v>27</v>
      </c>
      <c r="D9218">
        <v>13711875202.582199</v>
      </c>
    </row>
    <row r="9219" spans="1:4" hidden="1" x14ac:dyDescent="0.2">
      <c r="A9219" t="s">
        <v>3</v>
      </c>
      <c r="B9219" t="s">
        <v>355</v>
      </c>
      <c r="C9219" t="s">
        <v>5</v>
      </c>
      <c r="D9219">
        <v>13849099961.332899</v>
      </c>
    </row>
    <row r="9220" spans="1:4" hidden="1" x14ac:dyDescent="0.2">
      <c r="A9220" t="s">
        <v>3</v>
      </c>
      <c r="B9220" t="s">
        <v>355</v>
      </c>
      <c r="C9220" t="s">
        <v>28</v>
      </c>
      <c r="D9220">
        <v>17406485744.202999</v>
      </c>
    </row>
    <row r="9221" spans="1:4" hidden="1" x14ac:dyDescent="0.2">
      <c r="A9221" t="s">
        <v>3</v>
      </c>
      <c r="B9221" t="s">
        <v>355</v>
      </c>
      <c r="C9221" t="s">
        <v>29</v>
      </c>
      <c r="D9221">
        <v>25219379211.1385</v>
      </c>
    </row>
    <row r="9222" spans="1:4" hidden="1" x14ac:dyDescent="0.2">
      <c r="A9222" t="s">
        <v>3</v>
      </c>
      <c r="B9222" t="s">
        <v>355</v>
      </c>
      <c r="C9222" t="s">
        <v>6</v>
      </c>
      <c r="D9222">
        <v>30464501378.498901</v>
      </c>
    </row>
    <row r="9223" spans="1:4" hidden="1" x14ac:dyDescent="0.2">
      <c r="A9223" t="s">
        <v>3</v>
      </c>
      <c r="B9223" t="s">
        <v>355</v>
      </c>
      <c r="C9223" t="s">
        <v>7</v>
      </c>
      <c r="D9223">
        <v>46145122369.379402</v>
      </c>
    </row>
    <row r="9224" spans="1:4" hidden="1" x14ac:dyDescent="0.2">
      <c r="A9224" t="s">
        <v>3</v>
      </c>
      <c r="B9224" t="s">
        <v>355</v>
      </c>
      <c r="C9224" t="s">
        <v>8</v>
      </c>
      <c r="D9224">
        <v>58254660082.218597</v>
      </c>
    </row>
    <row r="9225" spans="1:4" hidden="1" x14ac:dyDescent="0.2">
      <c r="A9225" t="s">
        <v>3</v>
      </c>
      <c r="B9225" t="s">
        <v>355</v>
      </c>
      <c r="C9225" t="s">
        <v>9</v>
      </c>
      <c r="D9225">
        <v>56909922016.055298</v>
      </c>
    </row>
    <row r="9226" spans="1:4" hidden="1" x14ac:dyDescent="0.2">
      <c r="A9226" t="s">
        <v>3</v>
      </c>
      <c r="B9226" t="s">
        <v>355</v>
      </c>
      <c r="C9226" t="s">
        <v>10</v>
      </c>
      <c r="D9226">
        <v>42538357766.770798</v>
      </c>
    </row>
    <row r="9227" spans="1:4" hidden="1" x14ac:dyDescent="0.2">
      <c r="A9227" t="s">
        <v>3</v>
      </c>
      <c r="B9227" t="s">
        <v>355</v>
      </c>
      <c r="C9227" t="s">
        <v>11</v>
      </c>
      <c r="D9227">
        <v>42726333926.766899</v>
      </c>
    </row>
    <row r="9228" spans="1:4" hidden="1" x14ac:dyDescent="0.2">
      <c r="A9228" t="s">
        <v>3</v>
      </c>
      <c r="B9228" t="s">
        <v>355</v>
      </c>
      <c r="C9228" t="s">
        <v>12</v>
      </c>
      <c r="D9228">
        <v>60821008459.916</v>
      </c>
    </row>
    <row r="9229" spans="1:4" hidden="1" x14ac:dyDescent="0.2">
      <c r="A9229" t="s">
        <v>3</v>
      </c>
      <c r="B9229" t="s">
        <v>355</v>
      </c>
      <c r="C9229" t="s">
        <v>13</v>
      </c>
      <c r="D9229">
        <v>14914571315.633801</v>
      </c>
    </row>
    <row r="9230" spans="1:4" hidden="1" x14ac:dyDescent="0.2">
      <c r="A9230" t="s">
        <v>3</v>
      </c>
      <c r="B9230" t="s">
        <v>355</v>
      </c>
      <c r="C9230" t="s">
        <v>14</v>
      </c>
      <c r="D9230">
        <v>24676104076.434101</v>
      </c>
    </row>
    <row r="9231" spans="1:4" hidden="1" x14ac:dyDescent="0.2">
      <c r="A9231" t="s">
        <v>3</v>
      </c>
      <c r="B9231" t="s">
        <v>355</v>
      </c>
      <c r="C9231" t="s">
        <v>15</v>
      </c>
      <c r="D9231">
        <v>108956040901.422</v>
      </c>
    </row>
    <row r="9232" spans="1:4" hidden="1" x14ac:dyDescent="0.2">
      <c r="A9232" t="s">
        <v>3</v>
      </c>
      <c r="B9232" t="s">
        <v>355</v>
      </c>
      <c r="C9232" t="s">
        <v>16</v>
      </c>
      <c r="D9232">
        <v>126876987906.314</v>
      </c>
    </row>
    <row r="9233" spans="1:4" hidden="1" x14ac:dyDescent="0.2">
      <c r="A9233" t="s">
        <v>3</v>
      </c>
      <c r="B9233" t="s">
        <v>355</v>
      </c>
      <c r="C9233" t="s">
        <v>17</v>
      </c>
      <c r="D9233">
        <v>48720503139.996201</v>
      </c>
    </row>
    <row r="9234" spans="1:4" hidden="1" x14ac:dyDescent="0.2">
      <c r="A9234" t="s">
        <v>3</v>
      </c>
      <c r="B9234" t="s">
        <v>355</v>
      </c>
      <c r="C9234" t="s">
        <v>18</v>
      </c>
      <c r="D9234">
        <v>-59154926752.987099</v>
      </c>
    </row>
    <row r="9235" spans="1:4" hidden="1" x14ac:dyDescent="0.2">
      <c r="A9235" t="s">
        <v>3</v>
      </c>
      <c r="B9235" t="s">
        <v>355</v>
      </c>
      <c r="C9235" t="s">
        <v>19</v>
      </c>
      <c r="D9235">
        <v>-75242024627.530502</v>
      </c>
    </row>
    <row r="9236" spans="1:4" hidden="1" x14ac:dyDescent="0.2">
      <c r="A9236" t="s">
        <v>3</v>
      </c>
      <c r="B9236" t="s">
        <v>355</v>
      </c>
      <c r="C9236" t="s">
        <v>20</v>
      </c>
      <c r="D9236">
        <v>-90960226461.116898</v>
      </c>
    </row>
    <row r="9237" spans="1:4" hidden="1" x14ac:dyDescent="0.2">
      <c r="A9237" t="s">
        <v>3</v>
      </c>
      <c r="B9237" t="s">
        <v>355</v>
      </c>
      <c r="C9237" t="s">
        <v>21</v>
      </c>
      <c r="D9237">
        <v>-156522919947.48901</v>
      </c>
    </row>
    <row r="9238" spans="1:4" hidden="1" x14ac:dyDescent="0.2">
      <c r="A9238" t="s">
        <v>3</v>
      </c>
      <c r="B9238" t="s">
        <v>355</v>
      </c>
      <c r="C9238" t="s">
        <v>22</v>
      </c>
      <c r="D9238">
        <v>-250779050191.59201</v>
      </c>
    </row>
    <row r="9239" spans="1:4" hidden="1" x14ac:dyDescent="0.2">
      <c r="A9239" t="s">
        <v>3</v>
      </c>
      <c r="B9239" t="s">
        <v>355</v>
      </c>
      <c r="C9239" t="s">
        <v>23</v>
      </c>
      <c r="D9239">
        <v>-310192231453.17603</v>
      </c>
    </row>
    <row r="9240" spans="1:4" hidden="1" x14ac:dyDescent="0.2">
      <c r="A9240" t="s">
        <v>3</v>
      </c>
      <c r="B9240" t="s">
        <v>355</v>
      </c>
      <c r="C9240" t="s">
        <v>30</v>
      </c>
      <c r="D9240">
        <v>-234326690906.09</v>
      </c>
    </row>
    <row r="9241" spans="1:4" hidden="1" x14ac:dyDescent="0.2">
      <c r="A9241" t="s">
        <v>3</v>
      </c>
      <c r="B9241" t="s">
        <v>355</v>
      </c>
      <c r="C9241" t="s">
        <v>31</v>
      </c>
      <c r="D9241">
        <v>-205083657208.33401</v>
      </c>
    </row>
    <row r="9242" spans="1:4" hidden="1" x14ac:dyDescent="0.2">
      <c r="A9242" t="s">
        <v>3</v>
      </c>
      <c r="B9242" t="s">
        <v>355</v>
      </c>
      <c r="C9242" t="s">
        <v>118</v>
      </c>
      <c r="D9242">
        <v>-251950094448.39301</v>
      </c>
    </row>
    <row r="9243" spans="1:4" hidden="1" x14ac:dyDescent="0.2">
      <c r="A9243" t="s">
        <v>3</v>
      </c>
      <c r="B9243" t="s">
        <v>356</v>
      </c>
      <c r="C9243" t="s">
        <v>67</v>
      </c>
      <c r="D9243">
        <v>7200000</v>
      </c>
    </row>
    <row r="9244" spans="1:4" hidden="1" x14ac:dyDescent="0.2">
      <c r="A9244" t="s">
        <v>3</v>
      </c>
      <c r="B9244" t="s">
        <v>356</v>
      </c>
      <c r="C9244" t="s">
        <v>68</v>
      </c>
      <c r="D9244">
        <v>6100000</v>
      </c>
    </row>
    <row r="9245" spans="1:4" hidden="1" x14ac:dyDescent="0.2">
      <c r="A9245" t="s">
        <v>3</v>
      </c>
      <c r="B9245" t="s">
        <v>356</v>
      </c>
      <c r="C9245" t="s">
        <v>69</v>
      </c>
      <c r="D9245">
        <v>7300000</v>
      </c>
    </row>
    <row r="9246" spans="1:4" hidden="1" x14ac:dyDescent="0.2">
      <c r="A9246" t="s">
        <v>3</v>
      </c>
      <c r="B9246" t="s">
        <v>356</v>
      </c>
      <c r="C9246" t="s">
        <v>70</v>
      </c>
      <c r="D9246">
        <v>9400000</v>
      </c>
    </row>
    <row r="9247" spans="1:4" hidden="1" x14ac:dyDescent="0.2">
      <c r="A9247" t="s">
        <v>3</v>
      </c>
      <c r="B9247" t="s">
        <v>356</v>
      </c>
      <c r="C9247" t="s">
        <v>71</v>
      </c>
      <c r="D9247">
        <v>11300000</v>
      </c>
    </row>
    <row r="9248" spans="1:4" hidden="1" x14ac:dyDescent="0.2">
      <c r="A9248" t="s">
        <v>3</v>
      </c>
      <c r="B9248" t="s">
        <v>356</v>
      </c>
      <c r="C9248" t="s">
        <v>72</v>
      </c>
      <c r="D9248">
        <v>14500000</v>
      </c>
    </row>
    <row r="9249" spans="1:4" hidden="1" x14ac:dyDescent="0.2">
      <c r="A9249" t="s">
        <v>3</v>
      </c>
      <c r="B9249" t="s">
        <v>356</v>
      </c>
      <c r="C9249" t="s">
        <v>54</v>
      </c>
      <c r="D9249">
        <v>21628586.944713701</v>
      </c>
    </row>
    <row r="9250" spans="1:4" hidden="1" x14ac:dyDescent="0.2">
      <c r="A9250" t="s">
        <v>3</v>
      </c>
      <c r="B9250" t="s">
        <v>356</v>
      </c>
      <c r="C9250" t="s">
        <v>55</v>
      </c>
      <c r="D9250">
        <v>33631726.890683003</v>
      </c>
    </row>
    <row r="9251" spans="1:4" hidden="1" x14ac:dyDescent="0.2">
      <c r="A9251" t="s">
        <v>3</v>
      </c>
      <c r="B9251" t="s">
        <v>356</v>
      </c>
      <c r="C9251" t="s">
        <v>73</v>
      </c>
      <c r="D9251">
        <v>63721749.358589798</v>
      </c>
    </row>
    <row r="9252" spans="1:4" hidden="1" x14ac:dyDescent="0.2">
      <c r="A9252" t="s">
        <v>3</v>
      </c>
      <c r="B9252" t="s">
        <v>356</v>
      </c>
      <c r="C9252" t="s">
        <v>74</v>
      </c>
      <c r="D9252">
        <v>96677094.911471307</v>
      </c>
    </row>
    <row r="9253" spans="1:4" hidden="1" x14ac:dyDescent="0.2">
      <c r="A9253" t="s">
        <v>3</v>
      </c>
      <c r="B9253" t="s">
        <v>356</v>
      </c>
      <c r="C9253" t="s">
        <v>56</v>
      </c>
      <c r="D9253">
        <v>129298433.87296399</v>
      </c>
    </row>
    <row r="9254" spans="1:4" hidden="1" x14ac:dyDescent="0.2">
      <c r="A9254" t="s">
        <v>3</v>
      </c>
      <c r="B9254" t="s">
        <v>356</v>
      </c>
      <c r="C9254" t="s">
        <v>75</v>
      </c>
      <c r="D9254">
        <v>161725479.83288601</v>
      </c>
    </row>
    <row r="9255" spans="1:4" hidden="1" x14ac:dyDescent="0.2">
      <c r="A9255" t="s">
        <v>3</v>
      </c>
      <c r="B9255" t="s">
        <v>356</v>
      </c>
      <c r="C9255" t="s">
        <v>57</v>
      </c>
      <c r="D9255">
        <v>210690182.15585399</v>
      </c>
    </row>
    <row r="9256" spans="1:4" hidden="1" x14ac:dyDescent="0.2">
      <c r="A9256" t="s">
        <v>3</v>
      </c>
      <c r="B9256" t="s">
        <v>356</v>
      </c>
      <c r="C9256" t="s">
        <v>58</v>
      </c>
      <c r="D9256">
        <v>287997386.27350998</v>
      </c>
    </row>
    <row r="9257" spans="1:4" hidden="1" x14ac:dyDescent="0.2">
      <c r="A9257" t="s">
        <v>3</v>
      </c>
      <c r="B9257" t="s">
        <v>356</v>
      </c>
      <c r="C9257" t="s">
        <v>35</v>
      </c>
      <c r="D9257">
        <v>343448513.46641803</v>
      </c>
    </row>
    <row r="9258" spans="1:4" hidden="1" x14ac:dyDescent="0.2">
      <c r="A9258" t="s">
        <v>3</v>
      </c>
      <c r="B9258" t="s">
        <v>356</v>
      </c>
      <c r="C9258" t="s">
        <v>36</v>
      </c>
      <c r="D9258">
        <v>365804165.14161903</v>
      </c>
    </row>
    <row r="9259" spans="1:4" hidden="1" x14ac:dyDescent="0.2">
      <c r="A9259" t="s">
        <v>3</v>
      </c>
      <c r="B9259" t="s">
        <v>356</v>
      </c>
      <c r="C9259" t="s">
        <v>37</v>
      </c>
      <c r="D9259">
        <v>386560611.73944801</v>
      </c>
    </row>
    <row r="9260" spans="1:4" hidden="1" x14ac:dyDescent="0.2">
      <c r="A9260" t="s">
        <v>3</v>
      </c>
      <c r="B9260" t="s">
        <v>356</v>
      </c>
      <c r="C9260" t="s">
        <v>38</v>
      </c>
      <c r="D9260">
        <v>384078815.79378802</v>
      </c>
    </row>
    <row r="9261" spans="1:4" hidden="1" x14ac:dyDescent="0.2">
      <c r="A9261" t="s">
        <v>3</v>
      </c>
      <c r="B9261" t="s">
        <v>356</v>
      </c>
      <c r="C9261" t="s">
        <v>39</v>
      </c>
      <c r="D9261">
        <v>379973552.70568001</v>
      </c>
    </row>
    <row r="9262" spans="1:4" hidden="1" x14ac:dyDescent="0.2">
      <c r="A9262" t="s">
        <v>3</v>
      </c>
      <c r="B9262" t="s">
        <v>356</v>
      </c>
      <c r="C9262" t="s">
        <v>40</v>
      </c>
      <c r="D9262">
        <v>446138468.29795802</v>
      </c>
    </row>
    <row r="9263" spans="1:4" hidden="1" x14ac:dyDescent="0.2">
      <c r="A9263" t="s">
        <v>3</v>
      </c>
      <c r="B9263" t="s">
        <v>356</v>
      </c>
      <c r="C9263" t="s">
        <v>41</v>
      </c>
      <c r="D9263">
        <v>571854851.71562696</v>
      </c>
    </row>
    <row r="9264" spans="1:4" hidden="1" x14ac:dyDescent="0.2">
      <c r="A9264" t="s">
        <v>3</v>
      </c>
      <c r="B9264" t="s">
        <v>356</v>
      </c>
      <c r="C9264" t="s">
        <v>42</v>
      </c>
      <c r="D9264">
        <v>618382201.16645098</v>
      </c>
    </row>
    <row r="9265" spans="1:4" hidden="1" x14ac:dyDescent="0.2">
      <c r="A9265" t="s">
        <v>3</v>
      </c>
      <c r="B9265" t="s">
        <v>356</v>
      </c>
      <c r="C9265" t="s">
        <v>43</v>
      </c>
      <c r="D9265">
        <v>474515028.13169599</v>
      </c>
    </row>
    <row r="9266" spans="1:4" hidden="1" x14ac:dyDescent="0.2">
      <c r="A9266" t="s">
        <v>3</v>
      </c>
      <c r="B9266" t="s">
        <v>356</v>
      </c>
      <c r="C9266" t="s">
        <v>44</v>
      </c>
      <c r="D9266">
        <v>533399210.765055</v>
      </c>
    </row>
    <row r="9267" spans="1:4" hidden="1" x14ac:dyDescent="0.2">
      <c r="A9267" t="s">
        <v>3</v>
      </c>
      <c r="B9267" t="s">
        <v>356</v>
      </c>
      <c r="C9267" t="s">
        <v>45</v>
      </c>
      <c r="D9267">
        <v>631076188.37607706</v>
      </c>
    </row>
    <row r="9268" spans="1:4" hidden="1" x14ac:dyDescent="0.2">
      <c r="A9268" t="s">
        <v>3</v>
      </c>
      <c r="B9268" t="s">
        <v>356</v>
      </c>
      <c r="C9268" t="s">
        <v>46</v>
      </c>
      <c r="D9268">
        <v>667660245.682024</v>
      </c>
    </row>
    <row r="9269" spans="1:4" hidden="1" x14ac:dyDescent="0.2">
      <c r="A9269" t="s">
        <v>3</v>
      </c>
      <c r="B9269" t="s">
        <v>356</v>
      </c>
      <c r="C9269" t="s">
        <v>47</v>
      </c>
      <c r="D9269">
        <v>683288009.22220504</v>
      </c>
    </row>
    <row r="9270" spans="1:4" hidden="1" x14ac:dyDescent="0.2">
      <c r="A9270" t="s">
        <v>3</v>
      </c>
      <c r="B9270" t="s">
        <v>356</v>
      </c>
      <c r="C9270" t="s">
        <v>48</v>
      </c>
      <c r="D9270">
        <v>696503306.07319903</v>
      </c>
    </row>
    <row r="9271" spans="1:4" hidden="1" x14ac:dyDescent="0.2">
      <c r="A9271" t="s">
        <v>3</v>
      </c>
      <c r="B9271" t="s">
        <v>356</v>
      </c>
      <c r="C9271" t="s">
        <v>49</v>
      </c>
      <c r="D9271">
        <v>657754037.19656396</v>
      </c>
    </row>
    <row r="9272" spans="1:4" hidden="1" x14ac:dyDescent="0.2">
      <c r="A9272" t="s">
        <v>3</v>
      </c>
      <c r="B9272" t="s">
        <v>356</v>
      </c>
      <c r="C9272" t="s">
        <v>50</v>
      </c>
      <c r="D9272">
        <v>743847540.73654699</v>
      </c>
    </row>
    <row r="9273" spans="1:4" hidden="1" x14ac:dyDescent="0.2">
      <c r="A9273" t="s">
        <v>3</v>
      </c>
      <c r="B9273" t="s">
        <v>356</v>
      </c>
      <c r="C9273" t="s">
        <v>25</v>
      </c>
      <c r="D9273">
        <v>686217247.88601696</v>
      </c>
    </row>
    <row r="9274" spans="1:4" hidden="1" x14ac:dyDescent="0.2">
      <c r="A9274" t="s">
        <v>3</v>
      </c>
      <c r="B9274" t="s">
        <v>356</v>
      </c>
      <c r="C9274" t="s">
        <v>51</v>
      </c>
      <c r="D9274">
        <v>820624166.29638898</v>
      </c>
    </row>
    <row r="9275" spans="1:4" hidden="1" x14ac:dyDescent="0.2">
      <c r="A9275" t="s">
        <v>3</v>
      </c>
      <c r="B9275" t="s">
        <v>356</v>
      </c>
      <c r="C9275" t="s">
        <v>26</v>
      </c>
      <c r="D9275">
        <v>1043347808.80855</v>
      </c>
    </row>
    <row r="9276" spans="1:4" hidden="1" x14ac:dyDescent="0.2">
      <c r="A9276" t="s">
        <v>3</v>
      </c>
      <c r="B9276" t="s">
        <v>356</v>
      </c>
      <c r="C9276" t="s">
        <v>52</v>
      </c>
      <c r="D9276">
        <v>1304192108.01441</v>
      </c>
    </row>
    <row r="9277" spans="1:4" hidden="1" x14ac:dyDescent="0.2">
      <c r="A9277" t="s">
        <v>3</v>
      </c>
      <c r="B9277" t="s">
        <v>356</v>
      </c>
      <c r="C9277" t="s">
        <v>27</v>
      </c>
      <c r="D9277">
        <v>1157987561.5541601</v>
      </c>
    </row>
    <row r="9278" spans="1:4" hidden="1" x14ac:dyDescent="0.2">
      <c r="A9278" t="s">
        <v>3</v>
      </c>
      <c r="B9278" t="s">
        <v>356</v>
      </c>
      <c r="C9278" t="s">
        <v>5</v>
      </c>
      <c r="D9278">
        <v>1312686902.40082</v>
      </c>
    </row>
    <row r="9279" spans="1:4" hidden="1" x14ac:dyDescent="0.2">
      <c r="A9279" t="s">
        <v>3</v>
      </c>
      <c r="B9279" t="s">
        <v>356</v>
      </c>
      <c r="C9279" t="s">
        <v>28</v>
      </c>
      <c r="D9279">
        <v>1566796851.5743699</v>
      </c>
    </row>
    <row r="9280" spans="1:4" hidden="1" x14ac:dyDescent="0.2">
      <c r="A9280" t="s">
        <v>3</v>
      </c>
      <c r="B9280" t="s">
        <v>356</v>
      </c>
      <c r="C9280" t="s">
        <v>29</v>
      </c>
      <c r="D9280">
        <v>2944154771.4805598</v>
      </c>
    </row>
    <row r="9281" spans="1:4" hidden="1" x14ac:dyDescent="0.2">
      <c r="A9281" t="s">
        <v>3</v>
      </c>
      <c r="B9281" t="s">
        <v>356</v>
      </c>
      <c r="C9281" t="s">
        <v>6</v>
      </c>
      <c r="D9281">
        <v>3395938240.55407</v>
      </c>
    </row>
    <row r="9282" spans="1:4" hidden="1" x14ac:dyDescent="0.2">
      <c r="A9282" t="s">
        <v>3</v>
      </c>
      <c r="B9282" t="s">
        <v>356</v>
      </c>
      <c r="C9282" t="s">
        <v>7</v>
      </c>
      <c r="D9282">
        <v>4542367332.0919199</v>
      </c>
    </row>
    <row r="9283" spans="1:4" hidden="1" x14ac:dyDescent="0.2">
      <c r="A9283" t="s">
        <v>3</v>
      </c>
      <c r="B9283" t="s">
        <v>356</v>
      </c>
      <c r="C9283" t="s">
        <v>8</v>
      </c>
      <c r="D9283">
        <v>5382660565.0275602</v>
      </c>
    </row>
    <row r="9284" spans="1:4" hidden="1" x14ac:dyDescent="0.2">
      <c r="A9284" t="s">
        <v>3</v>
      </c>
      <c r="B9284" t="s">
        <v>356</v>
      </c>
      <c r="C9284" t="s">
        <v>9</v>
      </c>
      <c r="D9284">
        <v>9416379446.1150303</v>
      </c>
    </row>
    <row r="9285" spans="1:4" hidden="1" x14ac:dyDescent="0.2">
      <c r="A9285" t="s">
        <v>3</v>
      </c>
      <c r="B9285" t="s">
        <v>356</v>
      </c>
      <c r="C9285" t="s">
        <v>10</v>
      </c>
      <c r="D9285">
        <v>9649461018.9844608</v>
      </c>
    </row>
    <row r="9286" spans="1:4" hidden="1" x14ac:dyDescent="0.2">
      <c r="A9286" t="s">
        <v>3</v>
      </c>
      <c r="B9286" t="s">
        <v>356</v>
      </c>
      <c r="C9286" t="s">
        <v>11</v>
      </c>
      <c r="D9286">
        <v>18369737547.550598</v>
      </c>
    </row>
    <row r="9287" spans="1:4" hidden="1" x14ac:dyDescent="0.2">
      <c r="A9287" t="s">
        <v>3</v>
      </c>
      <c r="B9287" t="s">
        <v>356</v>
      </c>
      <c r="C9287" t="s">
        <v>12</v>
      </c>
      <c r="D9287">
        <v>30620763212.516499</v>
      </c>
    </row>
    <row r="9288" spans="1:4" hidden="1" x14ac:dyDescent="0.2">
      <c r="A9288" t="s">
        <v>3</v>
      </c>
      <c r="B9288" t="s">
        <v>356</v>
      </c>
      <c r="C9288" t="s">
        <v>13</v>
      </c>
      <c r="D9288">
        <v>16198468642.533001</v>
      </c>
    </row>
    <row r="9289" spans="1:4" hidden="1" x14ac:dyDescent="0.2">
      <c r="A9289" t="s">
        <v>3</v>
      </c>
      <c r="B9289" t="s">
        <v>356</v>
      </c>
      <c r="C9289" t="s">
        <v>14</v>
      </c>
      <c r="D9289">
        <v>32520970130.0802</v>
      </c>
    </row>
    <row r="9290" spans="1:4" hidden="1" x14ac:dyDescent="0.2">
      <c r="A9290" t="s">
        <v>3</v>
      </c>
      <c r="B9290" t="s">
        <v>356</v>
      </c>
      <c r="C9290" t="s">
        <v>15</v>
      </c>
      <c r="D9290">
        <v>41601456587.964996</v>
      </c>
    </row>
    <row r="9291" spans="1:4" hidden="1" x14ac:dyDescent="0.2">
      <c r="A9291" t="s">
        <v>3</v>
      </c>
      <c r="B9291" t="s">
        <v>356</v>
      </c>
      <c r="C9291" t="s">
        <v>16</v>
      </c>
      <c r="D9291">
        <v>42734145117.533401</v>
      </c>
    </row>
    <row r="9292" spans="1:4" hidden="1" x14ac:dyDescent="0.2">
      <c r="A9292" t="s">
        <v>3</v>
      </c>
      <c r="B9292" t="s">
        <v>356</v>
      </c>
      <c r="C9292" t="s">
        <v>17</v>
      </c>
      <c r="D9292">
        <v>36500329765.035202</v>
      </c>
    </row>
    <row r="9293" spans="1:4" hidden="1" x14ac:dyDescent="0.2">
      <c r="A9293" t="s">
        <v>3</v>
      </c>
      <c r="B9293" t="s">
        <v>356</v>
      </c>
      <c r="C9293" t="s">
        <v>18</v>
      </c>
      <c r="D9293">
        <v>30793635697.899601</v>
      </c>
    </row>
    <row r="9294" spans="1:4" hidden="1" x14ac:dyDescent="0.2">
      <c r="A9294" t="s">
        <v>3</v>
      </c>
      <c r="B9294" t="s">
        <v>356</v>
      </c>
      <c r="C9294" t="s">
        <v>19</v>
      </c>
      <c r="D9294">
        <v>13769776423.6432</v>
      </c>
    </row>
    <row r="9295" spans="1:4" hidden="1" x14ac:dyDescent="0.2">
      <c r="A9295" t="s">
        <v>3</v>
      </c>
      <c r="B9295" t="s">
        <v>356</v>
      </c>
      <c r="C9295" t="s">
        <v>20</v>
      </c>
      <c r="D9295">
        <v>29070399756.0135</v>
      </c>
    </row>
    <row r="9296" spans="1:4" hidden="1" x14ac:dyDescent="0.2">
      <c r="A9296" t="s">
        <v>3</v>
      </c>
      <c r="B9296" t="s">
        <v>356</v>
      </c>
      <c r="C9296" t="s">
        <v>21</v>
      </c>
      <c r="D9296">
        <v>37651273314.407501</v>
      </c>
    </row>
    <row r="9297" spans="1:4" hidden="1" x14ac:dyDescent="0.2">
      <c r="A9297" t="s">
        <v>3</v>
      </c>
      <c r="B9297" t="s">
        <v>356</v>
      </c>
      <c r="C9297" t="s">
        <v>22</v>
      </c>
      <c r="D9297">
        <v>37524561601.896698</v>
      </c>
    </row>
    <row r="9298" spans="1:4" hidden="1" x14ac:dyDescent="0.2">
      <c r="A9298" t="s">
        <v>3</v>
      </c>
      <c r="B9298" t="s">
        <v>356</v>
      </c>
      <c r="C9298" t="s">
        <v>23</v>
      </c>
      <c r="D9298">
        <v>38892974934.579002</v>
      </c>
    </row>
    <row r="9299" spans="1:4" hidden="1" x14ac:dyDescent="0.2">
      <c r="A9299" t="s">
        <v>3</v>
      </c>
      <c r="B9299" t="s">
        <v>356</v>
      </c>
      <c r="C9299" t="s">
        <v>30</v>
      </c>
      <c r="D9299">
        <v>42041594224.623596</v>
      </c>
    </row>
    <row r="9300" spans="1:4" hidden="1" x14ac:dyDescent="0.2">
      <c r="A9300" t="s">
        <v>3</v>
      </c>
      <c r="B9300" t="s">
        <v>356</v>
      </c>
      <c r="C9300" t="s">
        <v>31</v>
      </c>
      <c r="D9300">
        <v>44844912182.072197</v>
      </c>
    </row>
    <row r="9301" spans="1:4" hidden="1" x14ac:dyDescent="0.2">
      <c r="A9301" t="s">
        <v>3</v>
      </c>
      <c r="B9301" t="s">
        <v>356</v>
      </c>
      <c r="C9301" t="s">
        <v>118</v>
      </c>
      <c r="D9301">
        <v>44692252847.2612</v>
      </c>
    </row>
    <row r="9302" spans="1:4" hidden="1" x14ac:dyDescent="0.2">
      <c r="A9302" t="s">
        <v>3</v>
      </c>
      <c r="B9302" t="s">
        <v>357</v>
      </c>
      <c r="C9302" t="s">
        <v>5</v>
      </c>
      <c r="D9302">
        <v>4.7022520125718001</v>
      </c>
    </row>
    <row r="9303" spans="1:4" hidden="1" x14ac:dyDescent="0.2">
      <c r="A9303" t="s">
        <v>3</v>
      </c>
      <c r="B9303" t="s">
        <v>357</v>
      </c>
      <c r="C9303" t="s">
        <v>28</v>
      </c>
      <c r="D9303">
        <v>5.4639448463328399</v>
      </c>
    </row>
    <row r="9304" spans="1:4" hidden="1" x14ac:dyDescent="0.2">
      <c r="A9304" t="s">
        <v>3</v>
      </c>
      <c r="B9304" t="s">
        <v>357</v>
      </c>
      <c r="C9304" t="s">
        <v>29</v>
      </c>
      <c r="D9304">
        <v>5.03266291431762</v>
      </c>
    </row>
    <row r="9305" spans="1:4" hidden="1" x14ac:dyDescent="0.2">
      <c r="A9305" t="s">
        <v>3</v>
      </c>
      <c r="B9305" t="s">
        <v>357</v>
      </c>
      <c r="C9305" t="s">
        <v>6</v>
      </c>
      <c r="D9305">
        <v>5.2135440187515796</v>
      </c>
    </row>
    <row r="9306" spans="1:4" hidden="1" x14ac:dyDescent="0.2">
      <c r="A9306" t="s">
        <v>3</v>
      </c>
      <c r="B9306" t="s">
        <v>357</v>
      </c>
      <c r="C9306" t="s">
        <v>7</v>
      </c>
      <c r="D9306">
        <v>5.0790158262197602</v>
      </c>
    </row>
    <row r="9307" spans="1:4" hidden="1" x14ac:dyDescent="0.2">
      <c r="A9307" t="s">
        <v>3</v>
      </c>
      <c r="B9307" t="s">
        <v>357</v>
      </c>
      <c r="C9307" t="s">
        <v>8</v>
      </c>
      <c r="D9307">
        <v>4.0121682066040201</v>
      </c>
    </row>
    <row r="9308" spans="1:4" hidden="1" x14ac:dyDescent="0.2">
      <c r="A9308" t="s">
        <v>3</v>
      </c>
      <c r="B9308" t="s">
        <v>357</v>
      </c>
      <c r="C9308" t="s">
        <v>9</v>
      </c>
      <c r="D9308">
        <v>11.145602660317101</v>
      </c>
    </row>
    <row r="9309" spans="1:4" hidden="1" x14ac:dyDescent="0.2">
      <c r="A9309" t="s">
        <v>3</v>
      </c>
      <c r="B9309" t="s">
        <v>357</v>
      </c>
      <c r="C9309" t="s">
        <v>10</v>
      </c>
      <c r="D9309">
        <v>7.3314106221189403</v>
      </c>
    </row>
    <row r="9310" spans="1:4" hidden="1" x14ac:dyDescent="0.2">
      <c r="A9310" t="s">
        <v>3</v>
      </c>
      <c r="B9310" t="s">
        <v>357</v>
      </c>
      <c r="C9310" t="s">
        <v>11</v>
      </c>
      <c r="D9310">
        <v>14.868474432949499</v>
      </c>
    </row>
    <row r="9311" spans="1:4" hidden="1" x14ac:dyDescent="0.2">
      <c r="A9311" t="s">
        <v>3</v>
      </c>
      <c r="B9311" t="s">
        <v>357</v>
      </c>
      <c r="C9311" t="s">
        <v>12</v>
      </c>
      <c r="D9311">
        <v>24.992229730963</v>
      </c>
    </row>
    <row r="9312" spans="1:4" hidden="1" x14ac:dyDescent="0.2">
      <c r="A9312" t="s">
        <v>3</v>
      </c>
      <c r="B9312" t="s">
        <v>357</v>
      </c>
      <c r="C9312" t="s">
        <v>13</v>
      </c>
      <c r="D9312">
        <v>5.1402975811779301</v>
      </c>
    </row>
    <row r="9313" spans="1:4" hidden="1" x14ac:dyDescent="0.2">
      <c r="A9313" t="s">
        <v>3</v>
      </c>
      <c r="B9313" t="s">
        <v>357</v>
      </c>
      <c r="C9313" t="s">
        <v>14</v>
      </c>
      <c r="D9313">
        <v>6.5340771505975201</v>
      </c>
    </row>
    <row r="9314" spans="1:4" hidden="1" x14ac:dyDescent="0.2">
      <c r="A9314" t="s">
        <v>3</v>
      </c>
      <c r="B9314" t="s">
        <v>357</v>
      </c>
      <c r="C9314" t="s">
        <v>15</v>
      </c>
      <c r="D9314">
        <v>5.2801653873490597</v>
      </c>
    </row>
    <row r="9315" spans="1:4" hidden="1" x14ac:dyDescent="0.2">
      <c r="A9315" t="s">
        <v>3</v>
      </c>
      <c r="B9315" t="s">
        <v>357</v>
      </c>
      <c r="C9315" t="s">
        <v>16</v>
      </c>
      <c r="D9315">
        <v>5.95886880403744</v>
      </c>
    </row>
    <row r="9316" spans="1:4" hidden="1" x14ac:dyDescent="0.2">
      <c r="A9316" t="s">
        <v>3</v>
      </c>
      <c r="B9316" t="s">
        <v>357</v>
      </c>
      <c r="C9316" t="s">
        <v>17</v>
      </c>
      <c r="D9316">
        <v>4.5636192701187701</v>
      </c>
    </row>
    <row r="9317" spans="1:4" hidden="1" x14ac:dyDescent="0.2">
      <c r="A9317" t="s">
        <v>3</v>
      </c>
      <c r="B9317" t="s">
        <v>357</v>
      </c>
      <c r="C9317" t="s">
        <v>18</v>
      </c>
      <c r="D9317">
        <v>4.8109504290926601</v>
      </c>
    </row>
    <row r="9318" spans="1:4" hidden="1" x14ac:dyDescent="0.2">
      <c r="A9318" t="s">
        <v>3</v>
      </c>
      <c r="B9318" t="s">
        <v>357</v>
      </c>
      <c r="C9318" t="s">
        <v>19</v>
      </c>
      <c r="D9318">
        <v>5.6420264411207297</v>
      </c>
    </row>
    <row r="9319" spans="1:4" hidden="1" x14ac:dyDescent="0.2">
      <c r="A9319" t="s">
        <v>3</v>
      </c>
      <c r="B9319" t="s">
        <v>357</v>
      </c>
      <c r="C9319" t="s">
        <v>20</v>
      </c>
      <c r="D9319">
        <v>7.4185425652982104</v>
      </c>
    </row>
    <row r="9320" spans="1:4" hidden="1" x14ac:dyDescent="0.2">
      <c r="A9320" t="s">
        <v>3</v>
      </c>
      <c r="B9320" t="s">
        <v>357</v>
      </c>
      <c r="C9320" t="s">
        <v>21</v>
      </c>
      <c r="D9320">
        <v>5.5410557935923199</v>
      </c>
    </row>
    <row r="9321" spans="1:4" hidden="1" x14ac:dyDescent="0.2">
      <c r="A9321" t="s">
        <v>3</v>
      </c>
      <c r="B9321" t="s">
        <v>357</v>
      </c>
      <c r="C9321" t="s">
        <v>22</v>
      </c>
      <c r="D9321">
        <v>7.3176969741758899</v>
      </c>
    </row>
    <row r="9322" spans="1:4" hidden="1" x14ac:dyDescent="0.2">
      <c r="A9322" t="s">
        <v>3</v>
      </c>
      <c r="B9322" t="s">
        <v>357</v>
      </c>
      <c r="C9322" t="s">
        <v>23</v>
      </c>
      <c r="D9322">
        <v>7.10616297947562</v>
      </c>
    </row>
    <row r="9323" spans="1:4" hidden="1" x14ac:dyDescent="0.2">
      <c r="A9323" t="s">
        <v>3</v>
      </c>
      <c r="B9323" t="s">
        <v>357</v>
      </c>
      <c r="C9323" t="s">
        <v>30</v>
      </c>
      <c r="D9323">
        <v>6.0695770641713702</v>
      </c>
    </row>
    <row r="9324" spans="1:4" hidden="1" x14ac:dyDescent="0.2">
      <c r="A9324" t="s">
        <v>3</v>
      </c>
      <c r="B9324" t="s">
        <v>357</v>
      </c>
      <c r="C9324" t="s">
        <v>31</v>
      </c>
      <c r="D9324">
        <v>5.5908423508641096</v>
      </c>
    </row>
    <row r="9325" spans="1:4" hidden="1" x14ac:dyDescent="0.2">
      <c r="A9325" t="s">
        <v>3</v>
      </c>
      <c r="B9325" t="s">
        <v>357</v>
      </c>
      <c r="C9325" t="s">
        <v>118</v>
      </c>
      <c r="D9325">
        <v>5.00128705143125</v>
      </c>
    </row>
    <row r="9326" spans="1:4" hidden="1" x14ac:dyDescent="0.2">
      <c r="A9326" t="s">
        <v>3</v>
      </c>
      <c r="B9326" t="s">
        <v>358</v>
      </c>
      <c r="C9326" t="s">
        <v>6</v>
      </c>
      <c r="D9326">
        <v>20.852606824098299</v>
      </c>
    </row>
    <row r="9327" spans="1:4" hidden="1" x14ac:dyDescent="0.2">
      <c r="A9327" t="s">
        <v>3</v>
      </c>
      <c r="B9327" t="s">
        <v>358</v>
      </c>
      <c r="C9327" t="s">
        <v>7</v>
      </c>
      <c r="D9327">
        <v>20.4829184421021</v>
      </c>
    </row>
    <row r="9328" spans="1:4" hidden="1" x14ac:dyDescent="0.2">
      <c r="A9328" t="s">
        <v>3</v>
      </c>
      <c r="B9328" t="s">
        <v>358</v>
      </c>
      <c r="C9328" t="s">
        <v>8</v>
      </c>
      <c r="D9328">
        <v>18.628710568728501</v>
      </c>
    </row>
    <row r="9329" spans="1:4" hidden="1" x14ac:dyDescent="0.2">
      <c r="A9329" t="s">
        <v>3</v>
      </c>
      <c r="B9329" t="s">
        <v>358</v>
      </c>
      <c r="C9329" t="s">
        <v>9</v>
      </c>
      <c r="D9329">
        <v>17.5073396154542</v>
      </c>
    </row>
    <row r="9330" spans="1:4" hidden="1" x14ac:dyDescent="0.2">
      <c r="A9330" t="s">
        <v>3</v>
      </c>
      <c r="B9330" t="s">
        <v>358</v>
      </c>
      <c r="C9330" t="s">
        <v>10</v>
      </c>
      <c r="D9330">
        <v>17.585117642005901</v>
      </c>
    </row>
    <row r="9331" spans="1:4" hidden="1" x14ac:dyDescent="0.2">
      <c r="A9331" t="s">
        <v>3</v>
      </c>
      <c r="B9331" t="s">
        <v>358</v>
      </c>
      <c r="C9331" t="s">
        <v>11</v>
      </c>
      <c r="D9331">
        <v>17.9660809050864</v>
      </c>
    </row>
    <row r="9332" spans="1:4" hidden="1" x14ac:dyDescent="0.2">
      <c r="A9332" t="s">
        <v>3</v>
      </c>
      <c r="B9332" t="s">
        <v>358</v>
      </c>
      <c r="C9332" t="s">
        <v>12</v>
      </c>
      <c r="D9332">
        <v>18.7574318705697</v>
      </c>
    </row>
    <row r="9333" spans="1:4" hidden="1" x14ac:dyDescent="0.2">
      <c r="A9333" t="s">
        <v>3</v>
      </c>
      <c r="B9333" t="s">
        <v>358</v>
      </c>
      <c r="C9333" t="s">
        <v>13</v>
      </c>
      <c r="D9333">
        <v>14.2055910623587</v>
      </c>
    </row>
    <row r="9334" spans="1:4" hidden="1" x14ac:dyDescent="0.2">
      <c r="A9334" t="s">
        <v>3</v>
      </c>
      <c r="B9334" t="s">
        <v>358</v>
      </c>
      <c r="C9334" t="s">
        <v>14</v>
      </c>
      <c r="D9334">
        <v>14.425718293345501</v>
      </c>
    </row>
    <row r="9335" spans="1:4" hidden="1" x14ac:dyDescent="0.2">
      <c r="A9335" t="s">
        <v>3</v>
      </c>
      <c r="B9335" t="s">
        <v>358</v>
      </c>
      <c r="C9335" t="s">
        <v>15</v>
      </c>
      <c r="D9335">
        <v>13.474349502744699</v>
      </c>
    </row>
    <row r="9336" spans="1:4" hidden="1" x14ac:dyDescent="0.2">
      <c r="A9336" t="s">
        <v>3</v>
      </c>
      <c r="B9336" t="s">
        <v>358</v>
      </c>
      <c r="C9336" t="s">
        <v>16</v>
      </c>
      <c r="D9336">
        <v>14.876156001289299</v>
      </c>
    </row>
    <row r="9337" spans="1:4" hidden="1" x14ac:dyDescent="0.2">
      <c r="A9337" t="s">
        <v>3</v>
      </c>
      <c r="B9337" t="s">
        <v>358</v>
      </c>
      <c r="C9337" t="s">
        <v>17</v>
      </c>
      <c r="D9337">
        <v>13.4680912059136</v>
      </c>
    </row>
    <row r="9338" spans="1:4" hidden="1" x14ac:dyDescent="0.2">
      <c r="A9338" t="s">
        <v>3</v>
      </c>
      <c r="B9338" t="s">
        <v>358</v>
      </c>
      <c r="C9338" t="s">
        <v>18</v>
      </c>
      <c r="D9338">
        <v>11.607987545522301</v>
      </c>
    </row>
    <row r="9339" spans="1:4" hidden="1" x14ac:dyDescent="0.2">
      <c r="A9339" t="s">
        <v>3</v>
      </c>
      <c r="B9339" t="s">
        <v>358</v>
      </c>
      <c r="C9339" t="s">
        <v>19</v>
      </c>
      <c r="D9339">
        <v>10.9908391142153</v>
      </c>
    </row>
    <row r="9340" spans="1:4" hidden="1" x14ac:dyDescent="0.2">
      <c r="A9340" t="s">
        <v>3</v>
      </c>
      <c r="B9340" t="s">
        <v>358</v>
      </c>
      <c r="C9340" t="s">
        <v>20</v>
      </c>
      <c r="D9340">
        <v>10.5062146360815</v>
      </c>
    </row>
    <row r="9341" spans="1:4" hidden="1" x14ac:dyDescent="0.2">
      <c r="A9341" t="s">
        <v>3</v>
      </c>
      <c r="B9341" t="s">
        <v>358</v>
      </c>
      <c r="C9341" t="s">
        <v>21</v>
      </c>
      <c r="D9341">
        <v>9.8011656296894394</v>
      </c>
    </row>
    <row r="9342" spans="1:4" hidden="1" x14ac:dyDescent="0.2">
      <c r="A9342" t="s">
        <v>3</v>
      </c>
      <c r="B9342" t="s">
        <v>358</v>
      </c>
      <c r="C9342" t="s">
        <v>22</v>
      </c>
      <c r="D9342">
        <v>9.2013249907986694</v>
      </c>
    </row>
    <row r="9343" spans="1:4" hidden="1" x14ac:dyDescent="0.2">
      <c r="A9343" t="s">
        <v>3</v>
      </c>
      <c r="B9343" t="s">
        <v>358</v>
      </c>
      <c r="C9343" t="s">
        <v>23</v>
      </c>
      <c r="D9343">
        <v>9.3626011779212206</v>
      </c>
    </row>
    <row r="9344" spans="1:4" hidden="1" x14ac:dyDescent="0.2">
      <c r="A9344" t="s">
        <v>3</v>
      </c>
      <c r="B9344" t="s">
        <v>359</v>
      </c>
      <c r="C9344" t="s">
        <v>15</v>
      </c>
      <c r="D9344">
        <v>0.8</v>
      </c>
    </row>
    <row r="9345" spans="1:4" hidden="1" x14ac:dyDescent="0.2">
      <c r="A9345" t="s">
        <v>3</v>
      </c>
      <c r="B9345" t="s">
        <v>359</v>
      </c>
      <c r="C9345" t="s">
        <v>16</v>
      </c>
      <c r="D9345">
        <v>0.8</v>
      </c>
    </row>
    <row r="9346" spans="1:4" hidden="1" x14ac:dyDescent="0.2">
      <c r="A9346" t="s">
        <v>3</v>
      </c>
      <c r="B9346" t="s">
        <v>359</v>
      </c>
      <c r="C9346" t="s">
        <v>17</v>
      </c>
      <c r="D9346">
        <v>0.8</v>
      </c>
    </row>
    <row r="9347" spans="1:4" hidden="1" x14ac:dyDescent="0.2">
      <c r="A9347" t="s">
        <v>3</v>
      </c>
      <c r="B9347" t="s">
        <v>359</v>
      </c>
      <c r="C9347" t="s">
        <v>18</v>
      </c>
      <c r="D9347">
        <v>0.77838395515771497</v>
      </c>
    </row>
    <row r="9348" spans="1:4" hidden="1" x14ac:dyDescent="0.2">
      <c r="A9348" t="s">
        <v>3</v>
      </c>
      <c r="B9348" t="s">
        <v>359</v>
      </c>
      <c r="C9348" t="s">
        <v>19</v>
      </c>
      <c r="D9348">
        <v>4.7</v>
      </c>
    </row>
    <row r="9349" spans="1:4" hidden="1" x14ac:dyDescent="0.2">
      <c r="A9349" t="s">
        <v>3</v>
      </c>
      <c r="B9349" t="s">
        <v>359</v>
      </c>
      <c r="C9349" t="s">
        <v>20</v>
      </c>
      <c r="D9349">
        <v>4.7231954198925701</v>
      </c>
    </row>
    <row r="9350" spans="1:4" hidden="1" x14ac:dyDescent="0.2">
      <c r="A9350" t="s">
        <v>3</v>
      </c>
      <c r="B9350" t="s">
        <v>359</v>
      </c>
      <c r="C9350" t="s">
        <v>21</v>
      </c>
      <c r="D9350">
        <v>4.7</v>
      </c>
    </row>
    <row r="9351" spans="1:4" hidden="1" x14ac:dyDescent="0.2">
      <c r="A9351" t="s">
        <v>3</v>
      </c>
      <c r="B9351" t="s">
        <v>359</v>
      </c>
      <c r="C9351" t="s">
        <v>22</v>
      </c>
      <c r="D9351">
        <v>5.8</v>
      </c>
    </row>
    <row r="9352" spans="1:4" hidden="1" x14ac:dyDescent="0.2">
      <c r="A9352" t="s">
        <v>3</v>
      </c>
      <c r="B9352" t="s">
        <v>359</v>
      </c>
      <c r="C9352" t="s">
        <v>23</v>
      </c>
      <c r="D9352">
        <v>5.8</v>
      </c>
    </row>
    <row r="9353" spans="1:4" hidden="1" x14ac:dyDescent="0.2">
      <c r="A9353" t="s">
        <v>3</v>
      </c>
      <c r="B9353" t="s">
        <v>359</v>
      </c>
      <c r="C9353" t="s">
        <v>30</v>
      </c>
      <c r="D9353">
        <v>5.8</v>
      </c>
    </row>
    <row r="9354" spans="1:4" hidden="1" x14ac:dyDescent="0.2">
      <c r="A9354" t="s">
        <v>3</v>
      </c>
      <c r="B9354" t="s">
        <v>359</v>
      </c>
      <c r="C9354" t="s">
        <v>31</v>
      </c>
      <c r="D9354">
        <v>5.8</v>
      </c>
    </row>
    <row r="9355" spans="1:4" hidden="1" x14ac:dyDescent="0.2">
      <c r="A9355" t="s">
        <v>3</v>
      </c>
      <c r="B9355" t="s">
        <v>359</v>
      </c>
      <c r="C9355" t="s">
        <v>118</v>
      </c>
      <c r="D9355">
        <v>5.8</v>
      </c>
    </row>
    <row r="9356" spans="1:4" hidden="1" x14ac:dyDescent="0.2">
      <c r="A9356" t="s">
        <v>3</v>
      </c>
      <c r="B9356" t="s">
        <v>360</v>
      </c>
      <c r="C9356" t="s">
        <v>62</v>
      </c>
      <c r="D9356">
        <v>5.6000000000000001E-2</v>
      </c>
    </row>
    <row r="9357" spans="1:4" hidden="1" x14ac:dyDescent="0.2">
      <c r="A9357" t="s">
        <v>3</v>
      </c>
      <c r="B9357" t="s">
        <v>360</v>
      </c>
      <c r="C9357" t="s">
        <v>63</v>
      </c>
      <c r="D9357">
        <v>5.6000000000000001E-2</v>
      </c>
    </row>
    <row r="9358" spans="1:4" hidden="1" x14ac:dyDescent="0.2">
      <c r="A9358" t="s">
        <v>3</v>
      </c>
      <c r="B9358" t="s">
        <v>360</v>
      </c>
      <c r="C9358" t="s">
        <v>64</v>
      </c>
      <c r="D9358">
        <v>5.6000000000000001E-2</v>
      </c>
    </row>
    <row r="9359" spans="1:4" hidden="1" x14ac:dyDescent="0.2">
      <c r="A9359" t="s">
        <v>3</v>
      </c>
      <c r="B9359" t="s">
        <v>360</v>
      </c>
      <c r="C9359" t="s">
        <v>65</v>
      </c>
      <c r="D9359">
        <v>5.6000000000000001E-2</v>
      </c>
    </row>
    <row r="9360" spans="1:4" hidden="1" x14ac:dyDescent="0.2">
      <c r="A9360" t="s">
        <v>3</v>
      </c>
      <c r="B9360" t="s">
        <v>360</v>
      </c>
      <c r="C9360" t="s">
        <v>66</v>
      </c>
      <c r="D9360">
        <v>5.6000000000000001E-2</v>
      </c>
    </row>
    <row r="9361" spans="1:4" hidden="1" x14ac:dyDescent="0.2">
      <c r="A9361" t="s">
        <v>3</v>
      </c>
      <c r="B9361" t="s">
        <v>360</v>
      </c>
      <c r="C9361" t="s">
        <v>67</v>
      </c>
      <c r="D9361">
        <v>5.6000000000000001E-2</v>
      </c>
    </row>
    <row r="9362" spans="1:4" hidden="1" x14ac:dyDescent="0.2">
      <c r="A9362" t="s">
        <v>3</v>
      </c>
      <c r="B9362" t="s">
        <v>360</v>
      </c>
      <c r="C9362" t="s">
        <v>68</v>
      </c>
      <c r="D9362">
        <v>5.6000000000000001E-2</v>
      </c>
    </row>
    <row r="9363" spans="1:4" hidden="1" x14ac:dyDescent="0.2">
      <c r="A9363" t="s">
        <v>3</v>
      </c>
      <c r="B9363" t="s">
        <v>360</v>
      </c>
      <c r="C9363" t="s">
        <v>69</v>
      </c>
      <c r="D9363">
        <v>5.6000000000000001E-2</v>
      </c>
    </row>
    <row r="9364" spans="1:4" hidden="1" x14ac:dyDescent="0.2">
      <c r="A9364" t="s">
        <v>3</v>
      </c>
      <c r="B9364" t="s">
        <v>360</v>
      </c>
      <c r="C9364" t="s">
        <v>70</v>
      </c>
      <c r="D9364">
        <v>5.6000000000000001E-2</v>
      </c>
    </row>
    <row r="9365" spans="1:4" hidden="1" x14ac:dyDescent="0.2">
      <c r="A9365" t="s">
        <v>3</v>
      </c>
      <c r="B9365" t="s">
        <v>360</v>
      </c>
      <c r="C9365" t="s">
        <v>71</v>
      </c>
      <c r="D9365">
        <v>5.6000000000000001E-2</v>
      </c>
    </row>
    <row r="9366" spans="1:4" hidden="1" x14ac:dyDescent="0.2">
      <c r="A9366" t="s">
        <v>3</v>
      </c>
      <c r="B9366" t="s">
        <v>360</v>
      </c>
      <c r="C9366" t="s">
        <v>72</v>
      </c>
      <c r="D9366">
        <v>5.6000000000000001E-2</v>
      </c>
    </row>
    <row r="9367" spans="1:4" hidden="1" x14ac:dyDescent="0.2">
      <c r="A9367" t="s">
        <v>3</v>
      </c>
      <c r="B9367" t="s">
        <v>360</v>
      </c>
      <c r="C9367" t="s">
        <v>54</v>
      </c>
      <c r="D9367">
        <v>5.6000000000000001E-2</v>
      </c>
    </row>
    <row r="9368" spans="1:4" hidden="1" x14ac:dyDescent="0.2">
      <c r="A9368" t="s">
        <v>3</v>
      </c>
      <c r="B9368" t="s">
        <v>360</v>
      </c>
      <c r="C9368" t="s">
        <v>55</v>
      </c>
      <c r="D9368">
        <v>5.6000000000000001E-2</v>
      </c>
    </row>
    <row r="9369" spans="1:4" hidden="1" x14ac:dyDescent="0.2">
      <c r="A9369" t="s">
        <v>3</v>
      </c>
      <c r="B9369" t="s">
        <v>360</v>
      </c>
      <c r="C9369" t="s">
        <v>73</v>
      </c>
      <c r="D9369">
        <v>5.6000000000000001E-2</v>
      </c>
    </row>
    <row r="9370" spans="1:4" hidden="1" x14ac:dyDescent="0.2">
      <c r="A9370" t="s">
        <v>3</v>
      </c>
      <c r="B9370" t="s">
        <v>360</v>
      </c>
      <c r="C9370" t="s">
        <v>74</v>
      </c>
      <c r="D9370">
        <v>5.6000000000000001E-2</v>
      </c>
    </row>
    <row r="9371" spans="1:4" hidden="1" x14ac:dyDescent="0.2">
      <c r="A9371" t="s">
        <v>3</v>
      </c>
      <c r="B9371" t="s">
        <v>360</v>
      </c>
      <c r="C9371" t="s">
        <v>56</v>
      </c>
      <c r="D9371">
        <v>5.6000000000000001E-2</v>
      </c>
    </row>
    <row r="9372" spans="1:4" hidden="1" x14ac:dyDescent="0.2">
      <c r="A9372" t="s">
        <v>3</v>
      </c>
      <c r="B9372" t="s">
        <v>360</v>
      </c>
      <c r="C9372" t="s">
        <v>75</v>
      </c>
      <c r="D9372">
        <v>5.6000000000000001E-2</v>
      </c>
    </row>
    <row r="9373" spans="1:4" hidden="1" x14ac:dyDescent="0.2">
      <c r="A9373" t="s">
        <v>3</v>
      </c>
      <c r="B9373" t="s">
        <v>360</v>
      </c>
      <c r="C9373" t="s">
        <v>57</v>
      </c>
      <c r="D9373">
        <v>5.6000000000000001E-2</v>
      </c>
    </row>
    <row r="9374" spans="1:4" hidden="1" x14ac:dyDescent="0.2">
      <c r="A9374" t="s">
        <v>3</v>
      </c>
      <c r="B9374" t="s">
        <v>360</v>
      </c>
      <c r="C9374" t="s">
        <v>58</v>
      </c>
      <c r="D9374">
        <v>5.6000000000000001E-2</v>
      </c>
    </row>
    <row r="9375" spans="1:4" hidden="1" x14ac:dyDescent="0.2">
      <c r="A9375" t="s">
        <v>3</v>
      </c>
      <c r="B9375" t="s">
        <v>360</v>
      </c>
      <c r="C9375" t="s">
        <v>35</v>
      </c>
      <c r="D9375">
        <v>5.6000000000000001E-2</v>
      </c>
    </row>
    <row r="9376" spans="1:4" hidden="1" x14ac:dyDescent="0.2">
      <c r="A9376" t="s">
        <v>3</v>
      </c>
      <c r="B9376" t="s">
        <v>360</v>
      </c>
      <c r="C9376" t="s">
        <v>36</v>
      </c>
      <c r="D9376">
        <v>5.6000000000000001E-2</v>
      </c>
    </row>
    <row r="9377" spans="1:4" hidden="1" x14ac:dyDescent="0.2">
      <c r="A9377" t="s">
        <v>3</v>
      </c>
      <c r="B9377" t="s">
        <v>360</v>
      </c>
      <c r="C9377" t="s">
        <v>37</v>
      </c>
      <c r="D9377">
        <v>5.6000000000000001E-2</v>
      </c>
    </row>
    <row r="9378" spans="1:4" hidden="1" x14ac:dyDescent="0.2">
      <c r="A9378" t="s">
        <v>3</v>
      </c>
      <c r="B9378" t="s">
        <v>360</v>
      </c>
      <c r="C9378" t="s">
        <v>38</v>
      </c>
      <c r="D9378">
        <v>5.6000000000000001E-2</v>
      </c>
    </row>
    <row r="9379" spans="1:4" hidden="1" x14ac:dyDescent="0.2">
      <c r="A9379" t="s">
        <v>3</v>
      </c>
      <c r="B9379" t="s">
        <v>360</v>
      </c>
      <c r="C9379" t="s">
        <v>39</v>
      </c>
      <c r="D9379">
        <v>5.6000000000000001E-2</v>
      </c>
    </row>
    <row r="9380" spans="1:4" hidden="1" x14ac:dyDescent="0.2">
      <c r="A9380" t="s">
        <v>3</v>
      </c>
      <c r="B9380" t="s">
        <v>360</v>
      </c>
      <c r="C9380" t="s">
        <v>40</v>
      </c>
      <c r="D9380">
        <v>5.6000000000000001E-2</v>
      </c>
    </row>
    <row r="9381" spans="1:4" hidden="1" x14ac:dyDescent="0.2">
      <c r="A9381" t="s">
        <v>3</v>
      </c>
      <c r="B9381" t="s">
        <v>360</v>
      </c>
      <c r="C9381" t="s">
        <v>41</v>
      </c>
      <c r="D9381">
        <v>5.6000000000000001E-2</v>
      </c>
    </row>
    <row r="9382" spans="1:4" hidden="1" x14ac:dyDescent="0.2">
      <c r="A9382" t="s">
        <v>3</v>
      </c>
      <c r="B9382" t="s">
        <v>360</v>
      </c>
      <c r="C9382" t="s">
        <v>42</v>
      </c>
      <c r="D9382">
        <v>5.6000000000000001E-2</v>
      </c>
    </row>
    <row r="9383" spans="1:4" hidden="1" x14ac:dyDescent="0.2">
      <c r="A9383" t="s">
        <v>3</v>
      </c>
      <c r="B9383" t="s">
        <v>360</v>
      </c>
      <c r="C9383" t="s">
        <v>43</v>
      </c>
      <c r="D9383">
        <v>5.6000000000000001E-2</v>
      </c>
    </row>
    <row r="9384" spans="1:4" hidden="1" x14ac:dyDescent="0.2">
      <c r="A9384" t="s">
        <v>3</v>
      </c>
      <c r="B9384" t="s">
        <v>360</v>
      </c>
      <c r="C9384" t="s">
        <v>44</v>
      </c>
      <c r="D9384">
        <v>5.6000000000000001E-2</v>
      </c>
    </row>
    <row r="9385" spans="1:4" hidden="1" x14ac:dyDescent="0.2">
      <c r="A9385" t="s">
        <v>3</v>
      </c>
      <c r="B9385" t="s">
        <v>360</v>
      </c>
      <c r="C9385" t="s">
        <v>45</v>
      </c>
      <c r="D9385">
        <v>5.6000000000000001E-2</v>
      </c>
    </row>
    <row r="9386" spans="1:4" hidden="1" x14ac:dyDescent="0.2">
      <c r="A9386" t="s">
        <v>3</v>
      </c>
      <c r="B9386" t="s">
        <v>360</v>
      </c>
      <c r="C9386" t="s">
        <v>46</v>
      </c>
      <c r="D9386">
        <v>5.6000000000000001E-2</v>
      </c>
    </row>
    <row r="9387" spans="1:4" hidden="1" x14ac:dyDescent="0.2">
      <c r="A9387" t="s">
        <v>3</v>
      </c>
      <c r="B9387" t="s">
        <v>360</v>
      </c>
      <c r="C9387" t="s">
        <v>47</v>
      </c>
      <c r="D9387">
        <v>5.6000000000000001E-2</v>
      </c>
    </row>
    <row r="9388" spans="1:4" hidden="1" x14ac:dyDescent="0.2">
      <c r="A9388" t="s">
        <v>3</v>
      </c>
      <c r="B9388" t="s">
        <v>360</v>
      </c>
      <c r="C9388" t="s">
        <v>48</v>
      </c>
      <c r="D9388">
        <v>5.6000000000000001E-2</v>
      </c>
    </row>
    <row r="9389" spans="1:4" hidden="1" x14ac:dyDescent="0.2">
      <c r="A9389" t="s">
        <v>3</v>
      </c>
      <c r="B9389" t="s">
        <v>360</v>
      </c>
      <c r="C9389" t="s">
        <v>49</v>
      </c>
      <c r="D9389">
        <v>5.6000000000000001E-2</v>
      </c>
    </row>
    <row r="9390" spans="1:4" hidden="1" x14ac:dyDescent="0.2">
      <c r="A9390" t="s">
        <v>3</v>
      </c>
      <c r="B9390" t="s">
        <v>360</v>
      </c>
      <c r="C9390" t="s">
        <v>50</v>
      </c>
      <c r="D9390">
        <v>5.6000000000000001E-2</v>
      </c>
    </row>
    <row r="9391" spans="1:4" hidden="1" x14ac:dyDescent="0.2">
      <c r="A9391" t="s">
        <v>3</v>
      </c>
      <c r="B9391" t="s">
        <v>360</v>
      </c>
      <c r="C9391" t="s">
        <v>25</v>
      </c>
      <c r="D9391">
        <v>5.6000000000000001E-2</v>
      </c>
    </row>
    <row r="9392" spans="1:4" hidden="1" x14ac:dyDescent="0.2">
      <c r="A9392" t="s">
        <v>3</v>
      </c>
      <c r="B9392" t="s">
        <v>360</v>
      </c>
      <c r="C9392" t="s">
        <v>51</v>
      </c>
      <c r="D9392">
        <v>5.6000000000000001E-2</v>
      </c>
    </row>
    <row r="9393" spans="1:4" hidden="1" x14ac:dyDescent="0.2">
      <c r="A9393" t="s">
        <v>3</v>
      </c>
      <c r="B9393" t="s">
        <v>360</v>
      </c>
      <c r="C9393" t="s">
        <v>26</v>
      </c>
      <c r="D9393">
        <v>5.6000000000000001E-2</v>
      </c>
    </row>
    <row r="9394" spans="1:4" hidden="1" x14ac:dyDescent="0.2">
      <c r="A9394" t="s">
        <v>3</v>
      </c>
      <c r="B9394" t="s">
        <v>360</v>
      </c>
      <c r="C9394" t="s">
        <v>52</v>
      </c>
      <c r="D9394">
        <v>5.6000000000000001E-2</v>
      </c>
    </row>
    <row r="9395" spans="1:4" hidden="1" x14ac:dyDescent="0.2">
      <c r="A9395" t="s">
        <v>3</v>
      </c>
      <c r="B9395" t="s">
        <v>360</v>
      </c>
      <c r="C9395" t="s">
        <v>27</v>
      </c>
      <c r="D9395">
        <v>5.6000000000000001E-2</v>
      </c>
    </row>
    <row r="9396" spans="1:4" hidden="1" x14ac:dyDescent="0.2">
      <c r="A9396" t="s">
        <v>3</v>
      </c>
      <c r="B9396" t="s">
        <v>360</v>
      </c>
      <c r="C9396" t="s">
        <v>5</v>
      </c>
      <c r="D9396">
        <v>5.6000000000000001E-2</v>
      </c>
    </row>
    <row r="9397" spans="1:4" hidden="1" x14ac:dyDescent="0.2">
      <c r="A9397" t="s">
        <v>3</v>
      </c>
      <c r="B9397" t="s">
        <v>360</v>
      </c>
      <c r="C9397" t="s">
        <v>28</v>
      </c>
      <c r="D9397">
        <v>5.6000000000000001E-2</v>
      </c>
    </row>
    <row r="9398" spans="1:4" hidden="1" x14ac:dyDescent="0.2">
      <c r="A9398" t="s">
        <v>3</v>
      </c>
      <c r="B9398" t="s">
        <v>360</v>
      </c>
      <c r="C9398" t="s">
        <v>29</v>
      </c>
      <c r="D9398">
        <v>5.6000000000000001E-2</v>
      </c>
    </row>
    <row r="9399" spans="1:4" hidden="1" x14ac:dyDescent="0.2">
      <c r="A9399" t="s">
        <v>3</v>
      </c>
      <c r="B9399" t="s">
        <v>360</v>
      </c>
      <c r="C9399" t="s">
        <v>6</v>
      </c>
      <c r="D9399">
        <v>5.6000000000000001E-2</v>
      </c>
    </row>
    <row r="9400" spans="1:4" hidden="1" x14ac:dyDescent="0.2">
      <c r="A9400" t="s">
        <v>3</v>
      </c>
      <c r="B9400" t="s">
        <v>360</v>
      </c>
      <c r="C9400" t="s">
        <v>7</v>
      </c>
      <c r="D9400">
        <v>5.6000000000000001E-2</v>
      </c>
    </row>
    <row r="9401" spans="1:4" hidden="1" x14ac:dyDescent="0.2">
      <c r="A9401" t="s">
        <v>3</v>
      </c>
      <c r="B9401" t="s">
        <v>360</v>
      </c>
      <c r="C9401" t="s">
        <v>8</v>
      </c>
      <c r="D9401">
        <v>5.6000000000000001E-2</v>
      </c>
    </row>
    <row r="9402" spans="1:4" hidden="1" x14ac:dyDescent="0.2">
      <c r="A9402" t="s">
        <v>3</v>
      </c>
      <c r="B9402" t="s">
        <v>360</v>
      </c>
      <c r="C9402" t="s">
        <v>9</v>
      </c>
      <c r="D9402">
        <v>5.6000000000000001E-2</v>
      </c>
    </row>
    <row r="9403" spans="1:4" hidden="1" x14ac:dyDescent="0.2">
      <c r="A9403" t="s">
        <v>3</v>
      </c>
      <c r="B9403" t="s">
        <v>360</v>
      </c>
      <c r="C9403" t="s">
        <v>10</v>
      </c>
      <c r="D9403">
        <v>5.6000000000000001E-2</v>
      </c>
    </row>
    <row r="9404" spans="1:4" hidden="1" x14ac:dyDescent="0.2">
      <c r="A9404" t="s">
        <v>3</v>
      </c>
      <c r="B9404" t="s">
        <v>360</v>
      </c>
      <c r="C9404" t="s">
        <v>11</v>
      </c>
      <c r="D9404">
        <v>5.6000000000000001E-2</v>
      </c>
    </row>
    <row r="9405" spans="1:4" hidden="1" x14ac:dyDescent="0.2">
      <c r="A9405" t="s">
        <v>3</v>
      </c>
      <c r="B9405" t="s">
        <v>360</v>
      </c>
      <c r="C9405" t="s">
        <v>12</v>
      </c>
      <c r="D9405">
        <v>5.6000000000000001E-2</v>
      </c>
    </row>
    <row r="9406" spans="1:4" hidden="1" x14ac:dyDescent="0.2">
      <c r="A9406" t="s">
        <v>3</v>
      </c>
      <c r="B9406" t="s">
        <v>360</v>
      </c>
      <c r="C9406" t="s">
        <v>13</v>
      </c>
      <c r="D9406">
        <v>5.6000000000000001E-2</v>
      </c>
    </row>
    <row r="9407" spans="1:4" hidden="1" x14ac:dyDescent="0.2">
      <c r="A9407" t="s">
        <v>3</v>
      </c>
      <c r="B9407" t="s">
        <v>360</v>
      </c>
      <c r="C9407" t="s">
        <v>14</v>
      </c>
      <c r="D9407">
        <v>5.6000000000000001E-2</v>
      </c>
    </row>
    <row r="9408" spans="1:4" hidden="1" x14ac:dyDescent="0.2">
      <c r="A9408" t="s">
        <v>3</v>
      </c>
      <c r="B9408" t="s">
        <v>360</v>
      </c>
      <c r="C9408" t="s">
        <v>15</v>
      </c>
      <c r="D9408">
        <v>5.6000000000000001E-2</v>
      </c>
    </row>
    <row r="9409" spans="1:4" hidden="1" x14ac:dyDescent="0.2">
      <c r="A9409" t="s">
        <v>3</v>
      </c>
      <c r="B9409" t="s">
        <v>360</v>
      </c>
      <c r="C9409" t="s">
        <v>16</v>
      </c>
      <c r="D9409">
        <v>5.6000000000000001E-2</v>
      </c>
    </row>
    <row r="9410" spans="1:4" hidden="1" x14ac:dyDescent="0.2">
      <c r="A9410" t="s">
        <v>3</v>
      </c>
      <c r="B9410" t="s">
        <v>360</v>
      </c>
      <c r="C9410" t="s">
        <v>17</v>
      </c>
      <c r="D9410">
        <v>5.6000000000000001E-2</v>
      </c>
    </row>
    <row r="9411" spans="1:4" hidden="1" x14ac:dyDescent="0.2">
      <c r="A9411" t="s">
        <v>3</v>
      </c>
      <c r="B9411" t="s">
        <v>360</v>
      </c>
      <c r="C9411" t="s">
        <v>18</v>
      </c>
      <c r="D9411">
        <v>5.6000000000000001E-2</v>
      </c>
    </row>
    <row r="9412" spans="1:4" hidden="1" x14ac:dyDescent="0.2">
      <c r="A9412" t="s">
        <v>3</v>
      </c>
      <c r="B9412" t="s">
        <v>360</v>
      </c>
      <c r="C9412" t="s">
        <v>19</v>
      </c>
      <c r="D9412">
        <v>5.6000000000000001E-2</v>
      </c>
    </row>
    <row r="9413" spans="1:4" hidden="1" x14ac:dyDescent="0.2">
      <c r="A9413" t="s">
        <v>3</v>
      </c>
      <c r="B9413" t="s">
        <v>360</v>
      </c>
      <c r="C9413" t="s">
        <v>20</v>
      </c>
      <c r="D9413">
        <v>5.6000000000000001E-2</v>
      </c>
    </row>
    <row r="9414" spans="1:4" hidden="1" x14ac:dyDescent="0.2">
      <c r="A9414" t="s">
        <v>3</v>
      </c>
      <c r="B9414" t="s">
        <v>360</v>
      </c>
      <c r="C9414" t="s">
        <v>21</v>
      </c>
      <c r="D9414">
        <v>5.6000000000000001E-2</v>
      </c>
    </row>
    <row r="9415" spans="1:4" hidden="1" x14ac:dyDescent="0.2">
      <c r="A9415" t="s">
        <v>3</v>
      </c>
      <c r="B9415" t="s">
        <v>360</v>
      </c>
      <c r="C9415" t="s">
        <v>22</v>
      </c>
      <c r="D9415">
        <v>5.6000000000000001E-2</v>
      </c>
    </row>
    <row r="9416" spans="1:4" hidden="1" x14ac:dyDescent="0.2">
      <c r="A9416" t="s">
        <v>3</v>
      </c>
      <c r="B9416" t="s">
        <v>360</v>
      </c>
      <c r="C9416" t="s">
        <v>23</v>
      </c>
      <c r="D9416">
        <v>5.6000000000000001E-2</v>
      </c>
    </row>
    <row r="9417" spans="1:4" hidden="1" x14ac:dyDescent="0.2">
      <c r="A9417" t="s">
        <v>3</v>
      </c>
      <c r="B9417" t="s">
        <v>361</v>
      </c>
      <c r="C9417" t="s">
        <v>49</v>
      </c>
      <c r="D9417">
        <v>2.9484029484000001</v>
      </c>
    </row>
    <row r="9418" spans="1:4" hidden="1" x14ac:dyDescent="0.2">
      <c r="A9418" t="s">
        <v>3</v>
      </c>
      <c r="B9418" t="s">
        <v>361</v>
      </c>
      <c r="C9418" t="s">
        <v>50</v>
      </c>
      <c r="D9418">
        <v>3.2530260707999998</v>
      </c>
    </row>
    <row r="9419" spans="1:4" hidden="1" x14ac:dyDescent="0.2">
      <c r="A9419" t="s">
        <v>3</v>
      </c>
      <c r="B9419" t="s">
        <v>361</v>
      </c>
      <c r="C9419" t="s">
        <v>25</v>
      </c>
      <c r="D9419">
        <v>3.5544749333999999</v>
      </c>
    </row>
    <row r="9420" spans="1:4" hidden="1" x14ac:dyDescent="0.2">
      <c r="A9420" t="s">
        <v>3</v>
      </c>
      <c r="B9420" t="s">
        <v>361</v>
      </c>
      <c r="C9420" t="s">
        <v>51</v>
      </c>
      <c r="D9420">
        <v>3.8527988943000002</v>
      </c>
    </row>
    <row r="9421" spans="1:4" hidden="1" x14ac:dyDescent="0.2">
      <c r="A9421" t="s">
        <v>3</v>
      </c>
      <c r="B9421" t="s">
        <v>361</v>
      </c>
      <c r="C9421" t="s">
        <v>26</v>
      </c>
      <c r="D9421">
        <v>4.1480462931000002</v>
      </c>
    </row>
    <row r="9422" spans="1:4" hidden="1" x14ac:dyDescent="0.2">
      <c r="A9422" t="s">
        <v>3</v>
      </c>
      <c r="B9422" t="s">
        <v>361</v>
      </c>
      <c r="C9422" t="s">
        <v>52</v>
      </c>
      <c r="D9422">
        <v>4.4402644778999996</v>
      </c>
    </row>
    <row r="9423" spans="1:4" hidden="1" x14ac:dyDescent="0.2">
      <c r="A9423" t="s">
        <v>3</v>
      </c>
      <c r="B9423" t="s">
        <v>361</v>
      </c>
      <c r="C9423" t="s">
        <v>27</v>
      </c>
      <c r="D9423">
        <v>4.7294998299</v>
      </c>
    </row>
    <row r="9424" spans="1:4" hidden="1" x14ac:dyDescent="0.2">
      <c r="A9424" t="s">
        <v>3</v>
      </c>
      <c r="B9424" t="s">
        <v>361</v>
      </c>
      <c r="C9424" t="s">
        <v>5</v>
      </c>
      <c r="D9424">
        <v>3.9268955297999999</v>
      </c>
    </row>
    <row r="9425" spans="1:4" hidden="1" x14ac:dyDescent="0.2">
      <c r="A9425" t="s">
        <v>3</v>
      </c>
      <c r="B9425" t="s">
        <v>361</v>
      </c>
      <c r="C9425" t="s">
        <v>28</v>
      </c>
      <c r="D9425">
        <v>3.2604396224999999</v>
      </c>
    </row>
    <row r="9426" spans="1:4" hidden="1" x14ac:dyDescent="0.2">
      <c r="A9426" t="s">
        <v>3</v>
      </c>
      <c r="B9426" t="s">
        <v>361</v>
      </c>
      <c r="C9426" t="s">
        <v>29</v>
      </c>
      <c r="D9426">
        <v>2.6981977288999999</v>
      </c>
    </row>
    <row r="9427" spans="1:4" hidden="1" x14ac:dyDescent="0.2">
      <c r="A9427" t="s">
        <v>3</v>
      </c>
      <c r="B9427" t="s">
        <v>361</v>
      </c>
      <c r="C9427" t="s">
        <v>6</v>
      </c>
      <c r="D9427">
        <v>2.2174984299</v>
      </c>
    </row>
    <row r="9428" spans="1:4" hidden="1" x14ac:dyDescent="0.2">
      <c r="A9428" t="s">
        <v>3</v>
      </c>
      <c r="B9428" t="s">
        <v>361</v>
      </c>
      <c r="C9428" t="s">
        <v>7</v>
      </c>
      <c r="D9428">
        <v>1.8018018017999999</v>
      </c>
    </row>
    <row r="9429" spans="1:4" hidden="1" x14ac:dyDescent="0.2">
      <c r="A9429" t="s">
        <v>3</v>
      </c>
      <c r="B9429" t="s">
        <v>361</v>
      </c>
      <c r="C9429" t="s">
        <v>8</v>
      </c>
      <c r="D9429">
        <v>1.9615515038</v>
      </c>
    </row>
    <row r="9430" spans="1:4" hidden="1" x14ac:dyDescent="0.2">
      <c r="A9430" t="s">
        <v>3</v>
      </c>
      <c r="B9430" t="s">
        <v>361</v>
      </c>
      <c r="C9430" t="s">
        <v>9</v>
      </c>
      <c r="D9430">
        <v>2.0969855831999999</v>
      </c>
    </row>
    <row r="9431" spans="1:4" hidden="1" x14ac:dyDescent="0.2">
      <c r="A9431" t="s">
        <v>3</v>
      </c>
      <c r="B9431" t="s">
        <v>361</v>
      </c>
      <c r="C9431" t="s">
        <v>10</v>
      </c>
      <c r="D9431">
        <v>2.2232852685000002</v>
      </c>
    </row>
    <row r="9432" spans="1:4" hidden="1" x14ac:dyDescent="0.2">
      <c r="A9432" t="s">
        <v>3</v>
      </c>
      <c r="B9432" t="s">
        <v>361</v>
      </c>
      <c r="C9432" t="s">
        <v>11</v>
      </c>
      <c r="D9432">
        <v>2.3091943288999999</v>
      </c>
    </row>
    <row r="9433" spans="1:4" hidden="1" x14ac:dyDescent="0.2">
      <c r="A9433" t="s">
        <v>3</v>
      </c>
      <c r="B9433" t="s">
        <v>361</v>
      </c>
      <c r="C9433" t="s">
        <v>12</v>
      </c>
      <c r="D9433">
        <v>2.3409609644999998</v>
      </c>
    </row>
    <row r="9434" spans="1:4" hidden="1" x14ac:dyDescent="0.2">
      <c r="A9434" t="s">
        <v>3</v>
      </c>
      <c r="B9434" t="s">
        <v>361</v>
      </c>
      <c r="C9434" t="s">
        <v>13</v>
      </c>
      <c r="D9434">
        <v>2.3748325670999999</v>
      </c>
    </row>
    <row r="9435" spans="1:4" hidden="1" x14ac:dyDescent="0.2">
      <c r="A9435" t="s">
        <v>3</v>
      </c>
      <c r="B9435" t="s">
        <v>361</v>
      </c>
      <c r="C9435" t="s">
        <v>14</v>
      </c>
      <c r="D9435">
        <v>2.3816293422000001</v>
      </c>
    </row>
    <row r="9436" spans="1:4" hidden="1" x14ac:dyDescent="0.2">
      <c r="A9436" t="s">
        <v>3</v>
      </c>
      <c r="B9436" t="s">
        <v>361</v>
      </c>
      <c r="C9436" t="s">
        <v>15</v>
      </c>
      <c r="D9436">
        <v>2.4511681348000001</v>
      </c>
    </row>
    <row r="9437" spans="1:4" hidden="1" x14ac:dyDescent="0.2">
      <c r="A9437" t="s">
        <v>3</v>
      </c>
      <c r="B9437" t="s">
        <v>361</v>
      </c>
      <c r="C9437" t="s">
        <v>16</v>
      </c>
      <c r="D9437">
        <v>10.176358436599999</v>
      </c>
    </row>
    <row r="9438" spans="1:4" hidden="1" x14ac:dyDescent="0.2">
      <c r="A9438" t="s">
        <v>3</v>
      </c>
      <c r="B9438" t="s">
        <v>361</v>
      </c>
      <c r="C9438" t="s">
        <v>17</v>
      </c>
      <c r="D9438">
        <v>14.0967265567</v>
      </c>
    </row>
    <row r="9439" spans="1:4" hidden="1" x14ac:dyDescent="0.2">
      <c r="A9439" t="s">
        <v>3</v>
      </c>
      <c r="B9439" t="s">
        <v>361</v>
      </c>
      <c r="C9439" t="s">
        <v>18</v>
      </c>
      <c r="D9439">
        <v>15.746219592399999</v>
      </c>
    </row>
    <row r="9440" spans="1:4" hidden="1" x14ac:dyDescent="0.2">
      <c r="A9440" t="s">
        <v>3</v>
      </c>
      <c r="B9440" t="s">
        <v>361</v>
      </c>
      <c r="C9440" t="s">
        <v>19</v>
      </c>
      <c r="D9440">
        <v>3.9859320047</v>
      </c>
    </row>
    <row r="9441" spans="1:4" hidden="1" x14ac:dyDescent="0.2">
      <c r="A9441" t="s">
        <v>3</v>
      </c>
      <c r="B9441" t="s">
        <v>361</v>
      </c>
      <c r="C9441" t="s">
        <v>20</v>
      </c>
      <c r="D9441">
        <v>4.7512463613999998</v>
      </c>
    </row>
    <row r="9442" spans="1:4" hidden="1" x14ac:dyDescent="0.2">
      <c r="A9442" t="s">
        <v>3</v>
      </c>
      <c r="B9442" t="s">
        <v>361</v>
      </c>
      <c r="C9442" t="s">
        <v>21</v>
      </c>
      <c r="D9442">
        <v>4.9835538306</v>
      </c>
    </row>
    <row r="9443" spans="1:4" hidden="1" x14ac:dyDescent="0.2">
      <c r="A9443" t="s">
        <v>3</v>
      </c>
      <c r="B9443" t="s">
        <v>361</v>
      </c>
      <c r="C9443" t="s">
        <v>22</v>
      </c>
      <c r="D9443">
        <v>4.4141393030999998</v>
      </c>
    </row>
    <row r="9444" spans="1:4" hidden="1" x14ac:dyDescent="0.2">
      <c r="A9444" t="s">
        <v>3</v>
      </c>
      <c r="B9444" t="s">
        <v>361</v>
      </c>
      <c r="C9444" t="s">
        <v>23</v>
      </c>
      <c r="D9444">
        <v>4.3010144280000002</v>
      </c>
    </row>
    <row r="9445" spans="1:4" hidden="1" x14ac:dyDescent="0.2">
      <c r="A9445" t="s">
        <v>3</v>
      </c>
      <c r="B9445" t="s">
        <v>362</v>
      </c>
      <c r="C9445" t="s">
        <v>61</v>
      </c>
      <c r="D9445">
        <v>800</v>
      </c>
    </row>
    <row r="9446" spans="1:4" hidden="1" x14ac:dyDescent="0.2">
      <c r="A9446" t="s">
        <v>3</v>
      </c>
      <c r="B9446" t="s">
        <v>362</v>
      </c>
      <c r="C9446" t="s">
        <v>62</v>
      </c>
      <c r="D9446">
        <v>800</v>
      </c>
    </row>
    <row r="9447" spans="1:4" hidden="1" x14ac:dyDescent="0.2">
      <c r="A9447" t="s">
        <v>3</v>
      </c>
      <c r="B9447" t="s">
        <v>362</v>
      </c>
      <c r="C9447" t="s">
        <v>63</v>
      </c>
      <c r="D9447">
        <v>1000</v>
      </c>
    </row>
    <row r="9448" spans="1:4" hidden="1" x14ac:dyDescent="0.2">
      <c r="A9448" t="s">
        <v>3</v>
      </c>
      <c r="B9448" t="s">
        <v>362</v>
      </c>
      <c r="C9448" t="s">
        <v>64</v>
      </c>
      <c r="D9448">
        <v>1000</v>
      </c>
    </row>
    <row r="9449" spans="1:4" hidden="1" x14ac:dyDescent="0.2">
      <c r="A9449" t="s">
        <v>3</v>
      </c>
      <c r="B9449" t="s">
        <v>362</v>
      </c>
      <c r="C9449" t="s">
        <v>65</v>
      </c>
      <c r="D9449">
        <v>1000</v>
      </c>
    </row>
    <row r="9450" spans="1:4" hidden="1" x14ac:dyDescent="0.2">
      <c r="A9450" t="s">
        <v>3</v>
      </c>
      <c r="B9450" t="s">
        <v>362</v>
      </c>
      <c r="C9450" t="s">
        <v>66</v>
      </c>
      <c r="D9450">
        <v>1300</v>
      </c>
    </row>
    <row r="9451" spans="1:4" hidden="1" x14ac:dyDescent="0.2">
      <c r="A9451" t="s">
        <v>3</v>
      </c>
      <c r="B9451" t="s">
        <v>362</v>
      </c>
      <c r="C9451" t="s">
        <v>67</v>
      </c>
      <c r="D9451">
        <v>1300</v>
      </c>
    </row>
    <row r="9452" spans="1:4" hidden="1" x14ac:dyDescent="0.2">
      <c r="A9452" t="s">
        <v>3</v>
      </c>
      <c r="B9452" t="s">
        <v>362</v>
      </c>
      <c r="C9452" t="s">
        <v>68</v>
      </c>
      <c r="D9452">
        <v>1500</v>
      </c>
    </row>
    <row r="9453" spans="1:4" hidden="1" x14ac:dyDescent="0.2">
      <c r="A9453" t="s">
        <v>3</v>
      </c>
      <c r="B9453" t="s">
        <v>362</v>
      </c>
      <c r="C9453" t="s">
        <v>69</v>
      </c>
      <c r="D9453">
        <v>1500</v>
      </c>
    </row>
    <row r="9454" spans="1:4" hidden="1" x14ac:dyDescent="0.2">
      <c r="A9454" t="s">
        <v>3</v>
      </c>
      <c r="B9454" t="s">
        <v>362</v>
      </c>
      <c r="C9454" t="s">
        <v>70</v>
      </c>
      <c r="D9454">
        <v>1500</v>
      </c>
    </row>
    <row r="9455" spans="1:4" hidden="1" x14ac:dyDescent="0.2">
      <c r="A9455" t="s">
        <v>3</v>
      </c>
      <c r="B9455" t="s">
        <v>362</v>
      </c>
      <c r="C9455" t="s">
        <v>71</v>
      </c>
      <c r="D9455">
        <v>1500</v>
      </c>
    </row>
    <row r="9456" spans="1:4" hidden="1" x14ac:dyDescent="0.2">
      <c r="A9456" t="s">
        <v>3</v>
      </c>
      <c r="B9456" t="s">
        <v>362</v>
      </c>
      <c r="C9456" t="s">
        <v>72</v>
      </c>
      <c r="D9456">
        <v>1500</v>
      </c>
    </row>
    <row r="9457" spans="1:4" hidden="1" x14ac:dyDescent="0.2">
      <c r="A9457" t="s">
        <v>3</v>
      </c>
      <c r="B9457" t="s">
        <v>362</v>
      </c>
      <c r="C9457" t="s">
        <v>54</v>
      </c>
      <c r="D9457">
        <v>2000</v>
      </c>
    </row>
    <row r="9458" spans="1:4" hidden="1" x14ac:dyDescent="0.2">
      <c r="A9458" t="s">
        <v>3</v>
      </c>
      <c r="B9458" t="s">
        <v>362</v>
      </c>
      <c r="C9458" t="s">
        <v>55</v>
      </c>
      <c r="D9458">
        <v>2200</v>
      </c>
    </row>
    <row r="9459" spans="1:4" hidden="1" x14ac:dyDescent="0.2">
      <c r="A9459" t="s">
        <v>3</v>
      </c>
      <c r="B9459" t="s">
        <v>362</v>
      </c>
      <c r="C9459" t="s">
        <v>73</v>
      </c>
      <c r="D9459">
        <v>2047</v>
      </c>
    </row>
    <row r="9460" spans="1:4" hidden="1" x14ac:dyDescent="0.2">
      <c r="A9460" t="s">
        <v>3</v>
      </c>
      <c r="B9460" t="s">
        <v>362</v>
      </c>
      <c r="C9460" t="s">
        <v>74</v>
      </c>
      <c r="D9460">
        <v>1989</v>
      </c>
    </row>
    <row r="9461" spans="1:4" hidden="1" x14ac:dyDescent="0.2">
      <c r="A9461" t="s">
        <v>3</v>
      </c>
      <c r="B9461" t="s">
        <v>362</v>
      </c>
      <c r="C9461" t="s">
        <v>56</v>
      </c>
      <c r="D9461">
        <v>2400</v>
      </c>
    </row>
    <row r="9462" spans="1:4" hidden="1" x14ac:dyDescent="0.2">
      <c r="A9462" t="s">
        <v>3</v>
      </c>
      <c r="B9462" t="s">
        <v>362</v>
      </c>
      <c r="C9462" t="s">
        <v>75</v>
      </c>
      <c r="D9462">
        <v>2433</v>
      </c>
    </row>
    <row r="9463" spans="1:4" hidden="1" x14ac:dyDescent="0.2">
      <c r="A9463" t="s">
        <v>3</v>
      </c>
      <c r="B9463" t="s">
        <v>362</v>
      </c>
      <c r="C9463" t="s">
        <v>57</v>
      </c>
      <c r="D9463">
        <v>2200</v>
      </c>
    </row>
    <row r="9464" spans="1:4" hidden="1" x14ac:dyDescent="0.2">
      <c r="A9464" t="s">
        <v>3</v>
      </c>
      <c r="B9464" t="s">
        <v>362</v>
      </c>
      <c r="C9464" t="s">
        <v>58</v>
      </c>
      <c r="D9464">
        <v>2200</v>
      </c>
    </row>
    <row r="9465" spans="1:4" hidden="1" x14ac:dyDescent="0.2">
      <c r="A9465" t="s">
        <v>3</v>
      </c>
      <c r="B9465" t="s">
        <v>362</v>
      </c>
      <c r="C9465" t="s">
        <v>35</v>
      </c>
      <c r="D9465">
        <v>2178</v>
      </c>
    </row>
    <row r="9466" spans="1:4" hidden="1" x14ac:dyDescent="0.2">
      <c r="A9466" t="s">
        <v>3</v>
      </c>
      <c r="B9466" t="s">
        <v>362</v>
      </c>
      <c r="C9466" t="s">
        <v>36</v>
      </c>
      <c r="D9466">
        <v>2604</v>
      </c>
    </row>
    <row r="9467" spans="1:4" hidden="1" x14ac:dyDescent="0.2">
      <c r="A9467" t="s">
        <v>3</v>
      </c>
      <c r="B9467" t="s">
        <v>362</v>
      </c>
      <c r="C9467" t="s">
        <v>37</v>
      </c>
      <c r="D9467">
        <v>2331</v>
      </c>
    </row>
    <row r="9468" spans="1:4" hidden="1" x14ac:dyDescent="0.2">
      <c r="A9468" t="s">
        <v>3</v>
      </c>
      <c r="B9468" t="s">
        <v>362</v>
      </c>
      <c r="C9468" t="s">
        <v>38</v>
      </c>
      <c r="D9468">
        <v>2114</v>
      </c>
    </row>
    <row r="9469" spans="1:4" hidden="1" x14ac:dyDescent="0.2">
      <c r="A9469" t="s">
        <v>3</v>
      </c>
      <c r="B9469" t="s">
        <v>362</v>
      </c>
      <c r="C9469" t="s">
        <v>39</v>
      </c>
      <c r="D9469">
        <v>3173</v>
      </c>
    </row>
    <row r="9470" spans="1:4" hidden="1" x14ac:dyDescent="0.2">
      <c r="A9470" t="s">
        <v>3</v>
      </c>
      <c r="B9470" t="s">
        <v>362</v>
      </c>
      <c r="C9470" t="s">
        <v>40</v>
      </c>
      <c r="D9470">
        <v>2484</v>
      </c>
    </row>
    <row r="9471" spans="1:4" hidden="1" x14ac:dyDescent="0.2">
      <c r="A9471" t="s">
        <v>3</v>
      </c>
      <c r="B9471" t="s">
        <v>362</v>
      </c>
      <c r="C9471" t="s">
        <v>41</v>
      </c>
      <c r="D9471">
        <v>1980</v>
      </c>
    </row>
    <row r="9472" spans="1:4" hidden="1" x14ac:dyDescent="0.2">
      <c r="A9472" t="s">
        <v>3</v>
      </c>
      <c r="B9472" t="s">
        <v>362</v>
      </c>
      <c r="C9472" t="s">
        <v>42</v>
      </c>
      <c r="D9472">
        <v>2678</v>
      </c>
    </row>
    <row r="9473" spans="1:4" hidden="1" x14ac:dyDescent="0.2">
      <c r="A9473" t="s">
        <v>3</v>
      </c>
      <c r="B9473" t="s">
        <v>362</v>
      </c>
      <c r="C9473" t="s">
        <v>43</v>
      </c>
      <c r="D9473">
        <v>3086</v>
      </c>
    </row>
    <row r="9474" spans="1:4" hidden="1" x14ac:dyDescent="0.2">
      <c r="A9474" t="s">
        <v>3</v>
      </c>
      <c r="B9474" t="s">
        <v>362</v>
      </c>
      <c r="C9474" t="s">
        <v>44</v>
      </c>
      <c r="D9474">
        <v>4374</v>
      </c>
    </row>
    <row r="9475" spans="1:4" hidden="1" x14ac:dyDescent="0.2">
      <c r="A9475" t="s">
        <v>3</v>
      </c>
      <c r="B9475" t="s">
        <v>362</v>
      </c>
      <c r="C9475" t="s">
        <v>45</v>
      </c>
      <c r="D9475">
        <v>5702</v>
      </c>
    </row>
    <row r="9476" spans="1:4" hidden="1" x14ac:dyDescent="0.2">
      <c r="A9476" t="s">
        <v>3</v>
      </c>
      <c r="B9476" t="s">
        <v>362</v>
      </c>
      <c r="C9476" t="s">
        <v>46</v>
      </c>
      <c r="D9476">
        <v>8136</v>
      </c>
    </row>
    <row r="9477" spans="1:4" hidden="1" x14ac:dyDescent="0.2">
      <c r="A9477" t="s">
        <v>3</v>
      </c>
      <c r="B9477" t="s">
        <v>362</v>
      </c>
      <c r="C9477" t="s">
        <v>47</v>
      </c>
      <c r="D9477">
        <v>7845</v>
      </c>
    </row>
    <row r="9478" spans="1:4" hidden="1" x14ac:dyDescent="0.2">
      <c r="A9478" t="s">
        <v>3</v>
      </c>
      <c r="B9478" t="s">
        <v>362</v>
      </c>
      <c r="C9478" t="s">
        <v>48</v>
      </c>
      <c r="D9478">
        <v>6994</v>
      </c>
    </row>
    <row r="9479" spans="1:4" hidden="1" x14ac:dyDescent="0.2">
      <c r="A9479" t="s">
        <v>3</v>
      </c>
      <c r="B9479" t="s">
        <v>362</v>
      </c>
      <c r="C9479" t="s">
        <v>49</v>
      </c>
      <c r="D9479">
        <v>5086</v>
      </c>
    </row>
    <row r="9480" spans="1:4" hidden="1" x14ac:dyDescent="0.2">
      <c r="A9480" t="s">
        <v>3</v>
      </c>
      <c r="B9480" t="s">
        <v>362</v>
      </c>
      <c r="C9480" t="s">
        <v>50</v>
      </c>
      <c r="D9480">
        <v>4271</v>
      </c>
    </row>
    <row r="9481" spans="1:4" hidden="1" x14ac:dyDescent="0.2">
      <c r="A9481" t="s">
        <v>3</v>
      </c>
      <c r="B9481" t="s">
        <v>362</v>
      </c>
      <c r="C9481" t="s">
        <v>25</v>
      </c>
      <c r="D9481">
        <v>4740</v>
      </c>
    </row>
    <row r="9482" spans="1:4" hidden="1" x14ac:dyDescent="0.2">
      <c r="A9482" t="s">
        <v>3</v>
      </c>
      <c r="B9482" t="s">
        <v>362</v>
      </c>
      <c r="C9482" t="s">
        <v>51</v>
      </c>
      <c r="D9482">
        <v>5034</v>
      </c>
    </row>
    <row r="9483" spans="1:4" hidden="1" x14ac:dyDescent="0.2">
      <c r="A9483" t="s">
        <v>3</v>
      </c>
      <c r="B9483" t="s">
        <v>362</v>
      </c>
      <c r="C9483" t="s">
        <v>26</v>
      </c>
      <c r="D9483">
        <v>5279</v>
      </c>
    </row>
    <row r="9484" spans="1:4" hidden="1" x14ac:dyDescent="0.2">
      <c r="A9484" t="s">
        <v>3</v>
      </c>
      <c r="B9484" t="s">
        <v>362</v>
      </c>
      <c r="C9484" t="s">
        <v>52</v>
      </c>
      <c r="D9484">
        <v>4397</v>
      </c>
    </row>
    <row r="9485" spans="1:4" hidden="1" x14ac:dyDescent="0.2">
      <c r="A9485" t="s">
        <v>3</v>
      </c>
      <c r="B9485" t="s">
        <v>362</v>
      </c>
      <c r="C9485" t="s">
        <v>27</v>
      </c>
      <c r="D9485">
        <v>7140</v>
      </c>
    </row>
    <row r="9486" spans="1:4" hidden="1" x14ac:dyDescent="0.2">
      <c r="A9486" t="s">
        <v>3</v>
      </c>
      <c r="B9486" t="s">
        <v>362</v>
      </c>
      <c r="C9486" t="s">
        <v>5</v>
      </c>
      <c r="D9486">
        <v>8865</v>
      </c>
    </row>
    <row r="9487" spans="1:4" hidden="1" x14ac:dyDescent="0.2">
      <c r="A9487" t="s">
        <v>3</v>
      </c>
      <c r="B9487" t="s">
        <v>362</v>
      </c>
      <c r="C9487" t="s">
        <v>28</v>
      </c>
      <c r="D9487">
        <v>7155</v>
      </c>
    </row>
    <row r="9488" spans="1:4" hidden="1" x14ac:dyDescent="0.2">
      <c r="A9488" t="s">
        <v>3</v>
      </c>
      <c r="B9488" t="s">
        <v>362</v>
      </c>
      <c r="C9488" t="s">
        <v>29</v>
      </c>
      <c r="D9488">
        <v>11295</v>
      </c>
    </row>
    <row r="9489" spans="1:4" hidden="1" x14ac:dyDescent="0.2">
      <c r="A9489" t="s">
        <v>3</v>
      </c>
      <c r="B9489" t="s">
        <v>362</v>
      </c>
      <c r="C9489" t="s">
        <v>6</v>
      </c>
      <c r="D9489">
        <v>11134</v>
      </c>
    </row>
    <row r="9490" spans="1:4" hidden="1" x14ac:dyDescent="0.2">
      <c r="A9490" t="s">
        <v>3</v>
      </c>
      <c r="B9490" t="s">
        <v>362</v>
      </c>
      <c r="C9490" t="s">
        <v>7</v>
      </c>
      <c r="D9490">
        <v>13946</v>
      </c>
    </row>
    <row r="9491" spans="1:4" hidden="1" x14ac:dyDescent="0.2">
      <c r="A9491" t="s">
        <v>3</v>
      </c>
      <c r="B9491" t="s">
        <v>362</v>
      </c>
      <c r="C9491" t="s">
        <v>8</v>
      </c>
      <c r="D9491">
        <v>16412</v>
      </c>
    </row>
    <row r="9492" spans="1:4" hidden="1" x14ac:dyDescent="0.2">
      <c r="A9492" t="s">
        <v>3</v>
      </c>
      <c r="B9492" t="s">
        <v>362</v>
      </c>
      <c r="C9492" t="s">
        <v>9</v>
      </c>
      <c r="D9492">
        <v>15226</v>
      </c>
    </row>
    <row r="9493" spans="1:4" hidden="1" x14ac:dyDescent="0.2">
      <c r="A9493" t="s">
        <v>3</v>
      </c>
      <c r="B9493" t="s">
        <v>362</v>
      </c>
      <c r="C9493" t="s">
        <v>10</v>
      </c>
      <c r="D9493">
        <v>17724</v>
      </c>
    </row>
    <row r="9494" spans="1:4" hidden="1" x14ac:dyDescent="0.2">
      <c r="A9494" t="s">
        <v>3</v>
      </c>
      <c r="B9494" t="s">
        <v>362</v>
      </c>
      <c r="C9494" t="s">
        <v>11</v>
      </c>
      <c r="D9494">
        <v>14100</v>
      </c>
    </row>
    <row r="9495" spans="1:4" hidden="1" x14ac:dyDescent="0.2">
      <c r="A9495" t="s">
        <v>3</v>
      </c>
      <c r="B9495" t="s">
        <v>362</v>
      </c>
      <c r="C9495" t="s">
        <v>12</v>
      </c>
      <c r="D9495">
        <v>13796</v>
      </c>
    </row>
    <row r="9496" spans="1:4" hidden="1" x14ac:dyDescent="0.2">
      <c r="A9496" t="s">
        <v>3</v>
      </c>
      <c r="B9496" t="s">
        <v>362</v>
      </c>
      <c r="C9496" t="s">
        <v>13</v>
      </c>
      <c r="D9496">
        <v>13021</v>
      </c>
    </row>
    <row r="9497" spans="1:4" hidden="1" x14ac:dyDescent="0.2">
      <c r="A9497" t="s">
        <v>3</v>
      </c>
      <c r="B9497" t="s">
        <v>362</v>
      </c>
      <c r="C9497" t="s">
        <v>14</v>
      </c>
      <c r="D9497">
        <v>11311</v>
      </c>
    </row>
    <row r="9498" spans="1:4" hidden="1" x14ac:dyDescent="0.2">
      <c r="A9498" t="s">
        <v>3</v>
      </c>
      <c r="B9498" t="s">
        <v>362</v>
      </c>
      <c r="C9498" t="s">
        <v>15</v>
      </c>
      <c r="D9498">
        <v>12062</v>
      </c>
    </row>
    <row r="9499" spans="1:4" hidden="1" x14ac:dyDescent="0.2">
      <c r="A9499" t="s">
        <v>3</v>
      </c>
      <c r="B9499" t="s">
        <v>362</v>
      </c>
      <c r="C9499" t="s">
        <v>16</v>
      </c>
      <c r="D9499">
        <v>16269.2</v>
      </c>
    </row>
    <row r="9500" spans="1:4" hidden="1" x14ac:dyDescent="0.2">
      <c r="A9500" t="s">
        <v>3</v>
      </c>
      <c r="B9500" t="s">
        <v>362</v>
      </c>
      <c r="C9500" t="s">
        <v>17</v>
      </c>
      <c r="D9500">
        <v>15211.8</v>
      </c>
    </row>
    <row r="9501" spans="1:4" hidden="1" x14ac:dyDescent="0.2">
      <c r="A9501" t="s">
        <v>3</v>
      </c>
      <c r="B9501" t="s">
        <v>362</v>
      </c>
      <c r="C9501" t="s">
        <v>18</v>
      </c>
      <c r="D9501">
        <v>14523.7</v>
      </c>
    </row>
    <row r="9502" spans="1:4" hidden="1" x14ac:dyDescent="0.2">
      <c r="A9502" t="s">
        <v>3</v>
      </c>
      <c r="B9502" t="s">
        <v>362</v>
      </c>
      <c r="C9502" t="s">
        <v>19</v>
      </c>
      <c r="D9502">
        <v>15368.6</v>
      </c>
    </row>
    <row r="9503" spans="1:4" hidden="1" x14ac:dyDescent="0.2">
      <c r="A9503" t="s">
        <v>3</v>
      </c>
      <c r="B9503" t="s">
        <v>362</v>
      </c>
      <c r="C9503" t="s">
        <v>20</v>
      </c>
      <c r="D9503">
        <v>14675.3</v>
      </c>
    </row>
    <row r="9504" spans="1:4" hidden="1" x14ac:dyDescent="0.2">
      <c r="A9504" t="s">
        <v>3</v>
      </c>
      <c r="B9504" t="s">
        <v>362</v>
      </c>
      <c r="C9504" t="s">
        <v>21</v>
      </c>
      <c r="D9504">
        <v>17152</v>
      </c>
    </row>
    <row r="9505" spans="1:4" hidden="1" x14ac:dyDescent="0.2">
      <c r="A9505" t="s">
        <v>3</v>
      </c>
      <c r="B9505" t="s">
        <v>362</v>
      </c>
      <c r="C9505" t="s">
        <v>22</v>
      </c>
      <c r="D9505">
        <v>15109.3</v>
      </c>
    </row>
    <row r="9506" spans="1:4" hidden="1" x14ac:dyDescent="0.2">
      <c r="A9506" t="s">
        <v>3</v>
      </c>
      <c r="B9506" t="s">
        <v>362</v>
      </c>
      <c r="C9506" t="s">
        <v>23</v>
      </c>
      <c r="D9506">
        <v>16668.400000000001</v>
      </c>
    </row>
    <row r="9507" spans="1:4" hidden="1" x14ac:dyDescent="0.2">
      <c r="A9507" t="s">
        <v>3</v>
      </c>
      <c r="B9507" t="s">
        <v>362</v>
      </c>
      <c r="C9507" t="s">
        <v>30</v>
      </c>
      <c r="D9507">
        <v>18536.849999999999</v>
      </c>
    </row>
    <row r="9508" spans="1:4" hidden="1" x14ac:dyDescent="0.2">
      <c r="A9508" t="s">
        <v>3</v>
      </c>
      <c r="B9508" t="s">
        <v>363</v>
      </c>
      <c r="C9508" t="s">
        <v>45</v>
      </c>
      <c r="D9508">
        <v>7.1288068688355697</v>
      </c>
    </row>
    <row r="9509" spans="1:4" hidden="1" x14ac:dyDescent="0.2">
      <c r="A9509" t="s">
        <v>3</v>
      </c>
      <c r="B9509" t="s">
        <v>363</v>
      </c>
      <c r="C9509" t="s">
        <v>27</v>
      </c>
      <c r="D9509">
        <v>7.0117056281822601</v>
      </c>
    </row>
    <row r="9510" spans="1:4" hidden="1" x14ac:dyDescent="0.2">
      <c r="A9510" t="s">
        <v>3</v>
      </c>
      <c r="B9510" t="s">
        <v>363</v>
      </c>
      <c r="C9510" t="s">
        <v>17</v>
      </c>
      <c r="D9510">
        <v>6.7490154292533502</v>
      </c>
    </row>
    <row r="9511" spans="1:4" hidden="1" x14ac:dyDescent="0.2">
      <c r="A9511" t="s">
        <v>3</v>
      </c>
      <c r="B9511" t="s">
        <v>364</v>
      </c>
      <c r="C9511" t="s">
        <v>20</v>
      </c>
      <c r="D9511">
        <v>4</v>
      </c>
    </row>
    <row r="9512" spans="1:4" hidden="1" x14ac:dyDescent="0.2">
      <c r="A9512" t="s">
        <v>3</v>
      </c>
      <c r="B9512" t="s">
        <v>365</v>
      </c>
      <c r="C9512" t="s">
        <v>71</v>
      </c>
      <c r="D9512">
        <v>1.8E-3</v>
      </c>
    </row>
    <row r="9513" spans="1:4" hidden="1" x14ac:dyDescent="0.2">
      <c r="A9513" t="s">
        <v>3</v>
      </c>
      <c r="B9513" t="s">
        <v>365</v>
      </c>
      <c r="C9513" t="s">
        <v>72</v>
      </c>
      <c r="D9513">
        <v>1.9E-3</v>
      </c>
    </row>
    <row r="9514" spans="1:4" hidden="1" x14ac:dyDescent="0.2">
      <c r="A9514" t="s">
        <v>3</v>
      </c>
      <c r="B9514" t="s">
        <v>365</v>
      </c>
      <c r="C9514" t="s">
        <v>54</v>
      </c>
      <c r="D9514">
        <v>2.0999999999999999E-3</v>
      </c>
    </row>
    <row r="9515" spans="1:4" hidden="1" x14ac:dyDescent="0.2">
      <c r="A9515" t="s">
        <v>3</v>
      </c>
      <c r="B9515" t="s">
        <v>365</v>
      </c>
      <c r="C9515" t="s">
        <v>55</v>
      </c>
      <c r="D9515">
        <v>2.3E-3</v>
      </c>
    </row>
    <row r="9516" spans="1:4" hidden="1" x14ac:dyDescent="0.2">
      <c r="A9516" t="s">
        <v>3</v>
      </c>
      <c r="B9516" t="s">
        <v>365</v>
      </c>
      <c r="C9516" t="s">
        <v>73</v>
      </c>
      <c r="D9516">
        <v>2.5000000000000001E-3</v>
      </c>
    </row>
    <row r="9517" spans="1:4" hidden="1" x14ac:dyDescent="0.2">
      <c r="A9517" t="s">
        <v>3</v>
      </c>
      <c r="B9517" t="s">
        <v>365</v>
      </c>
      <c r="C9517" t="s">
        <v>74</v>
      </c>
      <c r="D9517">
        <v>2.7000000000000001E-3</v>
      </c>
    </row>
    <row r="9518" spans="1:4" hidden="1" x14ac:dyDescent="0.2">
      <c r="A9518" t="s">
        <v>3</v>
      </c>
      <c r="B9518" t="s">
        <v>365</v>
      </c>
      <c r="C9518" t="s">
        <v>56</v>
      </c>
      <c r="D9518">
        <v>2.8999999999999998E-3</v>
      </c>
    </row>
    <row r="9519" spans="1:4" hidden="1" x14ac:dyDescent="0.2">
      <c r="A9519" t="s">
        <v>3</v>
      </c>
      <c r="B9519" t="s">
        <v>365</v>
      </c>
      <c r="C9519" t="s">
        <v>75</v>
      </c>
      <c r="D9519">
        <v>3.0000000000000001E-3</v>
      </c>
    </row>
    <row r="9520" spans="1:4" hidden="1" x14ac:dyDescent="0.2">
      <c r="A9520" t="s">
        <v>3</v>
      </c>
      <c r="B9520" t="s">
        <v>365</v>
      </c>
      <c r="C9520" t="s">
        <v>57</v>
      </c>
      <c r="D9520">
        <v>3.2000000000000002E-3</v>
      </c>
    </row>
    <row r="9521" spans="1:4" hidden="1" x14ac:dyDescent="0.2">
      <c r="A9521" t="s">
        <v>3</v>
      </c>
      <c r="B9521" t="s">
        <v>365</v>
      </c>
      <c r="C9521" t="s">
        <v>58</v>
      </c>
      <c r="D9521">
        <v>3.3999999999999998E-3</v>
      </c>
    </row>
    <row r="9522" spans="1:4" hidden="1" x14ac:dyDescent="0.2">
      <c r="A9522" t="s">
        <v>3</v>
      </c>
      <c r="B9522" t="s">
        <v>365</v>
      </c>
      <c r="C9522" t="s">
        <v>35</v>
      </c>
      <c r="D9522">
        <v>3.5999999999999999E-3</v>
      </c>
    </row>
    <row r="9523" spans="1:4" hidden="1" x14ac:dyDescent="0.2">
      <c r="A9523" t="s">
        <v>3</v>
      </c>
      <c r="B9523" t="s">
        <v>365</v>
      </c>
      <c r="C9523" t="s">
        <v>36</v>
      </c>
      <c r="D9523">
        <v>3.8E-3</v>
      </c>
    </row>
    <row r="9524" spans="1:4" hidden="1" x14ac:dyDescent="0.2">
      <c r="A9524" t="s">
        <v>3</v>
      </c>
      <c r="B9524" t="s">
        <v>365</v>
      </c>
      <c r="C9524" t="s">
        <v>37</v>
      </c>
      <c r="D9524">
        <v>4.0000000000000001E-3</v>
      </c>
    </row>
    <row r="9525" spans="1:4" hidden="1" x14ac:dyDescent="0.2">
      <c r="A9525" t="s">
        <v>3</v>
      </c>
      <c r="B9525" t="s">
        <v>365</v>
      </c>
      <c r="C9525" t="s">
        <v>38</v>
      </c>
      <c r="D9525">
        <v>4.1999999999999997E-3</v>
      </c>
    </row>
    <row r="9526" spans="1:4" hidden="1" x14ac:dyDescent="0.2">
      <c r="A9526" t="s">
        <v>3</v>
      </c>
      <c r="B9526" t="s">
        <v>365</v>
      </c>
      <c r="C9526" t="s">
        <v>39</v>
      </c>
      <c r="D9526">
        <v>4.4000000000000003E-3</v>
      </c>
    </row>
    <row r="9527" spans="1:4" hidden="1" x14ac:dyDescent="0.2">
      <c r="A9527" t="s">
        <v>3</v>
      </c>
      <c r="B9527" t="s">
        <v>365</v>
      </c>
      <c r="C9527" t="s">
        <v>40</v>
      </c>
      <c r="D9527">
        <v>4.5999999999999999E-3</v>
      </c>
    </row>
    <row r="9528" spans="1:4" hidden="1" x14ac:dyDescent="0.2">
      <c r="A9528" t="s">
        <v>3</v>
      </c>
      <c r="B9528" t="s">
        <v>365</v>
      </c>
      <c r="C9528" t="s">
        <v>41</v>
      </c>
      <c r="D9528">
        <v>4.7999999999999996E-3</v>
      </c>
    </row>
    <row r="9529" spans="1:4" hidden="1" x14ac:dyDescent="0.2">
      <c r="A9529" t="s">
        <v>3</v>
      </c>
      <c r="B9529" t="s">
        <v>365</v>
      </c>
      <c r="C9529" t="s">
        <v>42</v>
      </c>
      <c r="D9529">
        <v>5.0000000000000001E-3</v>
      </c>
    </row>
    <row r="9530" spans="1:4" hidden="1" x14ac:dyDescent="0.2">
      <c r="A9530" t="s">
        <v>3</v>
      </c>
      <c r="B9530" t="s">
        <v>365</v>
      </c>
      <c r="C9530" t="s">
        <v>43</v>
      </c>
      <c r="D9530">
        <v>5.1999999999999998E-3</v>
      </c>
    </row>
    <row r="9531" spans="1:4" hidden="1" x14ac:dyDescent="0.2">
      <c r="A9531" t="s">
        <v>3</v>
      </c>
      <c r="B9531" t="s">
        <v>365</v>
      </c>
      <c r="C9531" t="s">
        <v>44</v>
      </c>
      <c r="D9531">
        <v>5.4000000000000003E-3</v>
      </c>
    </row>
    <row r="9532" spans="1:4" hidden="1" x14ac:dyDescent="0.2">
      <c r="A9532" t="s">
        <v>3</v>
      </c>
      <c r="B9532" t="s">
        <v>365</v>
      </c>
      <c r="C9532" t="s">
        <v>45</v>
      </c>
      <c r="D9532">
        <v>5.5999999999999999E-3</v>
      </c>
    </row>
    <row r="9533" spans="1:4" hidden="1" x14ac:dyDescent="0.2">
      <c r="A9533" t="s">
        <v>3</v>
      </c>
      <c r="B9533" t="s">
        <v>365</v>
      </c>
      <c r="C9533" t="s">
        <v>46</v>
      </c>
      <c r="D9533">
        <v>5.7000000000000002E-3</v>
      </c>
    </row>
    <row r="9534" spans="1:4" hidden="1" x14ac:dyDescent="0.2">
      <c r="A9534" t="s">
        <v>3</v>
      </c>
      <c r="B9534" t="s">
        <v>365</v>
      </c>
      <c r="C9534" t="s">
        <v>47</v>
      </c>
      <c r="D9534">
        <v>5.8999999999999999E-3</v>
      </c>
    </row>
    <row r="9535" spans="1:4" hidden="1" x14ac:dyDescent="0.2">
      <c r="A9535" t="s">
        <v>3</v>
      </c>
      <c r="B9535" t="s">
        <v>365</v>
      </c>
      <c r="C9535" t="s">
        <v>48</v>
      </c>
      <c r="D9535">
        <v>6.1000000000000004E-3</v>
      </c>
    </row>
    <row r="9536" spans="1:4" hidden="1" x14ac:dyDescent="0.2">
      <c r="A9536" t="s">
        <v>3</v>
      </c>
      <c r="B9536" t="s">
        <v>365</v>
      </c>
      <c r="C9536" t="s">
        <v>49</v>
      </c>
      <c r="D9536">
        <v>6.3E-3</v>
      </c>
    </row>
    <row r="9537" spans="1:4" hidden="1" x14ac:dyDescent="0.2">
      <c r="A9537" t="s">
        <v>3</v>
      </c>
      <c r="B9537" t="s">
        <v>365</v>
      </c>
      <c r="C9537" t="s">
        <v>50</v>
      </c>
      <c r="D9537">
        <v>6.4999999999999997E-3</v>
      </c>
    </row>
    <row r="9538" spans="1:4" hidden="1" x14ac:dyDescent="0.2">
      <c r="A9538" t="s">
        <v>3</v>
      </c>
      <c r="B9538" t="s">
        <v>365</v>
      </c>
      <c r="C9538" t="s">
        <v>25</v>
      </c>
      <c r="D9538">
        <v>6.7000000000000002E-3</v>
      </c>
    </row>
    <row r="9539" spans="1:4" hidden="1" x14ac:dyDescent="0.2">
      <c r="A9539" t="s">
        <v>3</v>
      </c>
      <c r="B9539" t="s">
        <v>365</v>
      </c>
      <c r="C9539" t="s">
        <v>51</v>
      </c>
      <c r="D9539">
        <v>6.8999999999999999E-3</v>
      </c>
    </row>
    <row r="9540" spans="1:4" hidden="1" x14ac:dyDescent="0.2">
      <c r="A9540" t="s">
        <v>3</v>
      </c>
      <c r="B9540" t="s">
        <v>365</v>
      </c>
      <c r="C9540" t="s">
        <v>26</v>
      </c>
      <c r="D9540">
        <v>7.0000000000000001E-3</v>
      </c>
    </row>
    <row r="9541" spans="1:4" hidden="1" x14ac:dyDescent="0.2">
      <c r="A9541" t="s">
        <v>3</v>
      </c>
      <c r="B9541" t="s">
        <v>365</v>
      </c>
      <c r="C9541" t="s">
        <v>52</v>
      </c>
      <c r="D9541">
        <v>7.1999999999999998E-3</v>
      </c>
    </row>
    <row r="9542" spans="1:4" hidden="1" x14ac:dyDescent="0.2">
      <c r="A9542" t="s">
        <v>3</v>
      </c>
      <c r="B9542" t="s">
        <v>365</v>
      </c>
      <c r="C9542" t="s">
        <v>27</v>
      </c>
      <c r="D9542">
        <v>7.7999999999999996E-3</v>
      </c>
    </row>
    <row r="9543" spans="1:4" hidden="1" x14ac:dyDescent="0.2">
      <c r="A9543" t="s">
        <v>3</v>
      </c>
      <c r="B9543" t="s">
        <v>365</v>
      </c>
      <c r="C9543" t="s">
        <v>5</v>
      </c>
      <c r="D9543">
        <v>4.0000000000000002E-4</v>
      </c>
    </row>
    <row r="9544" spans="1:4" hidden="1" x14ac:dyDescent="0.2">
      <c r="A9544" t="s">
        <v>3</v>
      </c>
      <c r="B9544" t="s">
        <v>365</v>
      </c>
      <c r="C9544" t="s">
        <v>28</v>
      </c>
      <c r="D9544">
        <v>5.0000000000000001E-4</v>
      </c>
    </row>
    <row r="9545" spans="1:4" hidden="1" x14ac:dyDescent="0.2">
      <c r="A9545" t="s">
        <v>3</v>
      </c>
      <c r="B9545" t="s">
        <v>365</v>
      </c>
      <c r="C9545" t="s">
        <v>29</v>
      </c>
      <c r="D9545">
        <v>5.0000000000000001E-4</v>
      </c>
    </row>
    <row r="9546" spans="1:4" hidden="1" x14ac:dyDescent="0.2">
      <c r="A9546" t="s">
        <v>3</v>
      </c>
      <c r="B9546" t="s">
        <v>365</v>
      </c>
      <c r="C9546" t="s">
        <v>6</v>
      </c>
      <c r="D9546">
        <v>5.0000000000000001E-4</v>
      </c>
    </row>
    <row r="9547" spans="1:4" hidden="1" x14ac:dyDescent="0.2">
      <c r="A9547" t="s">
        <v>3</v>
      </c>
      <c r="B9547" t="s">
        <v>365</v>
      </c>
      <c r="C9547" t="s">
        <v>7</v>
      </c>
      <c r="D9547">
        <v>5.9999999999999995E-4</v>
      </c>
    </row>
    <row r="9548" spans="1:4" hidden="1" x14ac:dyDescent="0.2">
      <c r="A9548" t="s">
        <v>3</v>
      </c>
      <c r="B9548" t="s">
        <v>365</v>
      </c>
      <c r="C9548" t="s">
        <v>8</v>
      </c>
      <c r="D9548">
        <v>6.9999999999999999E-4</v>
      </c>
    </row>
    <row r="9549" spans="1:4" hidden="1" x14ac:dyDescent="0.2">
      <c r="A9549" t="s">
        <v>3</v>
      </c>
      <c r="B9549" t="s">
        <v>365</v>
      </c>
      <c r="C9549" t="s">
        <v>9</v>
      </c>
      <c r="D9549">
        <v>8.0000000000000004E-4</v>
      </c>
    </row>
    <row r="9550" spans="1:4" hidden="1" x14ac:dyDescent="0.2">
      <c r="A9550" t="s">
        <v>3</v>
      </c>
      <c r="B9550" t="s">
        <v>365</v>
      </c>
      <c r="C9550" t="s">
        <v>10</v>
      </c>
      <c r="D9550">
        <v>1E-3</v>
      </c>
    </row>
    <row r="9551" spans="1:4" hidden="1" x14ac:dyDescent="0.2">
      <c r="A9551" t="s">
        <v>3</v>
      </c>
      <c r="B9551" t="s">
        <v>365</v>
      </c>
      <c r="C9551" t="s">
        <v>11</v>
      </c>
      <c r="D9551">
        <v>1.1000000000000001E-3</v>
      </c>
    </row>
    <row r="9552" spans="1:4" hidden="1" x14ac:dyDescent="0.2">
      <c r="A9552" t="s">
        <v>3</v>
      </c>
      <c r="B9552" t="s">
        <v>365</v>
      </c>
      <c r="C9552" t="s">
        <v>12</v>
      </c>
      <c r="D9552">
        <v>1.2999999999999999E-3</v>
      </c>
    </row>
    <row r="9553" spans="1:4" hidden="1" x14ac:dyDescent="0.2">
      <c r="A9553" t="s">
        <v>3</v>
      </c>
      <c r="B9553" t="s">
        <v>365</v>
      </c>
      <c r="C9553" t="s">
        <v>13</v>
      </c>
      <c r="D9553">
        <v>1.5E-3</v>
      </c>
    </row>
    <row r="9554" spans="1:4" hidden="1" x14ac:dyDescent="0.2">
      <c r="A9554" t="s">
        <v>3</v>
      </c>
      <c r="B9554" t="s">
        <v>365</v>
      </c>
      <c r="C9554" t="s">
        <v>14</v>
      </c>
      <c r="D9554">
        <v>1.2200000000000001E-2</v>
      </c>
    </row>
    <row r="9555" spans="1:4" hidden="1" x14ac:dyDescent="0.2">
      <c r="A9555" t="s">
        <v>3</v>
      </c>
      <c r="B9555" t="s">
        <v>365</v>
      </c>
      <c r="C9555" t="s">
        <v>15</v>
      </c>
      <c r="D9555">
        <v>1.6199999999999999E-2</v>
      </c>
    </row>
    <row r="9556" spans="1:4" hidden="1" x14ac:dyDescent="0.2">
      <c r="A9556" t="s">
        <v>3</v>
      </c>
      <c r="B9556" t="s">
        <v>365</v>
      </c>
      <c r="C9556" t="s">
        <v>16</v>
      </c>
      <c r="D9556">
        <v>1.9E-2</v>
      </c>
    </row>
    <row r="9557" spans="1:4" hidden="1" x14ac:dyDescent="0.2">
      <c r="A9557" t="s">
        <v>3</v>
      </c>
      <c r="B9557" t="s">
        <v>365</v>
      </c>
      <c r="C9557" t="s">
        <v>17</v>
      </c>
      <c r="D9557">
        <v>1.95E-2</v>
      </c>
    </row>
    <row r="9558" spans="1:4" hidden="1" x14ac:dyDescent="0.2">
      <c r="A9558" t="s">
        <v>3</v>
      </c>
      <c r="B9558" t="s">
        <v>365</v>
      </c>
      <c r="C9558" t="s">
        <v>18</v>
      </c>
      <c r="D9558">
        <v>2.0199999999999999E-2</v>
      </c>
    </row>
    <row r="9559" spans="1:4" hidden="1" x14ac:dyDescent="0.2">
      <c r="A9559" t="s">
        <v>3</v>
      </c>
      <c r="B9559" t="s">
        <v>365</v>
      </c>
      <c r="C9559" t="s">
        <v>19</v>
      </c>
      <c r="D9559">
        <v>2.0799999999999999E-2</v>
      </c>
    </row>
    <row r="9560" spans="1:4" hidden="1" x14ac:dyDescent="0.2">
      <c r="A9560" t="s">
        <v>3</v>
      </c>
      <c r="B9560" t="s">
        <v>365</v>
      </c>
      <c r="C9560" t="s">
        <v>20</v>
      </c>
      <c r="D9560">
        <v>3.6700000000000003E-2</v>
      </c>
    </row>
    <row r="9561" spans="1:4" hidden="1" x14ac:dyDescent="0.2">
      <c r="A9561" t="s">
        <v>3</v>
      </c>
      <c r="B9561" t="s">
        <v>365</v>
      </c>
      <c r="C9561" t="s">
        <v>21</v>
      </c>
      <c r="D9561">
        <v>3.73E-2</v>
      </c>
    </row>
    <row r="9562" spans="1:4" hidden="1" x14ac:dyDescent="0.2">
      <c r="A9562" t="s">
        <v>3</v>
      </c>
      <c r="B9562" t="s">
        <v>365</v>
      </c>
      <c r="C9562" t="s">
        <v>22</v>
      </c>
      <c r="D9562">
        <v>3.8100000000000002E-2</v>
      </c>
    </row>
    <row r="9563" spans="1:4" hidden="1" x14ac:dyDescent="0.2">
      <c r="A9563" t="s">
        <v>3</v>
      </c>
      <c r="B9563" t="s">
        <v>365</v>
      </c>
      <c r="C9563" t="s">
        <v>23</v>
      </c>
      <c r="D9563">
        <v>3.8899999999999997E-2</v>
      </c>
    </row>
    <row r="9564" spans="1:4" hidden="1" x14ac:dyDescent="0.2">
      <c r="A9564" t="s">
        <v>3</v>
      </c>
      <c r="B9564" t="s">
        <v>365</v>
      </c>
      <c r="C9564" t="s">
        <v>30</v>
      </c>
      <c r="D9564">
        <v>3.9399999999999998E-2</v>
      </c>
    </row>
    <row r="9565" spans="1:4" hidden="1" x14ac:dyDescent="0.2">
      <c r="A9565" t="s">
        <v>3</v>
      </c>
      <c r="B9565" t="s">
        <v>365</v>
      </c>
      <c r="C9565" t="s">
        <v>31</v>
      </c>
      <c r="D9565">
        <v>0.04</v>
      </c>
    </row>
    <row r="9566" spans="1:4" hidden="1" x14ac:dyDescent="0.2">
      <c r="A9566" t="s">
        <v>3</v>
      </c>
      <c r="B9566" t="s">
        <v>366</v>
      </c>
      <c r="C9566" t="s">
        <v>71</v>
      </c>
      <c r="D9566">
        <v>2.0899999999999998E-2</v>
      </c>
    </row>
    <row r="9567" spans="1:4" hidden="1" x14ac:dyDescent="0.2">
      <c r="A9567" t="s">
        <v>3</v>
      </c>
      <c r="B9567" t="s">
        <v>366</v>
      </c>
      <c r="C9567" t="s">
        <v>72</v>
      </c>
      <c r="D9567">
        <v>2.3800000000000002E-2</v>
      </c>
    </row>
    <row r="9568" spans="1:4" hidden="1" x14ac:dyDescent="0.2">
      <c r="A9568" t="s">
        <v>3</v>
      </c>
      <c r="B9568" t="s">
        <v>366</v>
      </c>
      <c r="C9568" t="s">
        <v>54</v>
      </c>
      <c r="D9568">
        <v>2.7799999999999998E-2</v>
      </c>
    </row>
    <row r="9569" spans="1:4" hidden="1" x14ac:dyDescent="0.2">
      <c r="A9569" t="s">
        <v>3</v>
      </c>
      <c r="B9569" t="s">
        <v>366</v>
      </c>
      <c r="C9569" t="s">
        <v>55</v>
      </c>
      <c r="D9569">
        <v>3.2000000000000001E-2</v>
      </c>
    </row>
    <row r="9570" spans="1:4" hidden="1" x14ac:dyDescent="0.2">
      <c r="A9570" t="s">
        <v>3</v>
      </c>
      <c r="B9570" t="s">
        <v>366</v>
      </c>
      <c r="C9570" t="s">
        <v>73</v>
      </c>
      <c r="D9570">
        <v>3.0099999999999998E-2</v>
      </c>
    </row>
    <row r="9571" spans="1:4" hidden="1" x14ac:dyDescent="0.2">
      <c r="A9571" t="s">
        <v>3</v>
      </c>
      <c r="B9571" t="s">
        <v>366</v>
      </c>
      <c r="C9571" t="s">
        <v>74</v>
      </c>
      <c r="D9571">
        <v>3.5299999999999998E-2</v>
      </c>
    </row>
    <row r="9572" spans="1:4" hidden="1" x14ac:dyDescent="0.2">
      <c r="A9572" t="s">
        <v>3</v>
      </c>
      <c r="B9572" t="s">
        <v>366</v>
      </c>
      <c r="C9572" t="s">
        <v>56</v>
      </c>
      <c r="D9572">
        <v>3.4099999999999998E-2</v>
      </c>
    </row>
    <row r="9573" spans="1:4" hidden="1" x14ac:dyDescent="0.2">
      <c r="A9573" t="s">
        <v>3</v>
      </c>
      <c r="B9573" t="s">
        <v>366</v>
      </c>
      <c r="C9573" t="s">
        <v>75</v>
      </c>
      <c r="D9573">
        <v>3.7600000000000001E-2</v>
      </c>
    </row>
    <row r="9574" spans="1:4" hidden="1" x14ac:dyDescent="0.2">
      <c r="A9574" t="s">
        <v>3</v>
      </c>
      <c r="B9574" t="s">
        <v>366</v>
      </c>
      <c r="C9574" t="s">
        <v>57</v>
      </c>
      <c r="D9574">
        <v>3.95E-2</v>
      </c>
    </row>
    <row r="9575" spans="1:4" hidden="1" x14ac:dyDescent="0.2">
      <c r="A9575" t="s">
        <v>3</v>
      </c>
      <c r="B9575" t="s">
        <v>366</v>
      </c>
      <c r="C9575" t="s">
        <v>58</v>
      </c>
      <c r="D9575">
        <v>4.3700000000000003E-2</v>
      </c>
    </row>
    <row r="9576" spans="1:4" hidden="1" x14ac:dyDescent="0.2">
      <c r="A9576" t="s">
        <v>3</v>
      </c>
      <c r="B9576" t="s">
        <v>366</v>
      </c>
      <c r="C9576" t="s">
        <v>35</v>
      </c>
      <c r="D9576">
        <v>4.3400000000000001E-2</v>
      </c>
    </row>
    <row r="9577" spans="1:4" hidden="1" x14ac:dyDescent="0.2">
      <c r="A9577" t="s">
        <v>3</v>
      </c>
      <c r="B9577" t="s">
        <v>366</v>
      </c>
      <c r="C9577" t="s">
        <v>36</v>
      </c>
      <c r="D9577">
        <v>4.4999999999999998E-2</v>
      </c>
    </row>
    <row r="9578" spans="1:4" hidden="1" x14ac:dyDescent="0.2">
      <c r="A9578" t="s">
        <v>3</v>
      </c>
      <c r="B9578" t="s">
        <v>366</v>
      </c>
      <c r="C9578" t="s">
        <v>37</v>
      </c>
      <c r="D9578">
        <v>5.1900000000000002E-2</v>
      </c>
    </row>
    <row r="9579" spans="1:4" hidden="1" x14ac:dyDescent="0.2">
      <c r="A9579" t="s">
        <v>3</v>
      </c>
      <c r="B9579" t="s">
        <v>366</v>
      </c>
      <c r="C9579" t="s">
        <v>38</v>
      </c>
      <c r="D9579">
        <v>5.2499999999999998E-2</v>
      </c>
    </row>
    <row r="9580" spans="1:4" hidden="1" x14ac:dyDescent="0.2">
      <c r="A9580" t="s">
        <v>3</v>
      </c>
      <c r="B9580" t="s">
        <v>366</v>
      </c>
      <c r="C9580" t="s">
        <v>39</v>
      </c>
      <c r="D9580">
        <v>5.8000000000000003E-2</v>
      </c>
    </row>
    <row r="9581" spans="1:4" hidden="1" x14ac:dyDescent="0.2">
      <c r="A9581" t="s">
        <v>3</v>
      </c>
      <c r="B9581" t="s">
        <v>366</v>
      </c>
      <c r="C9581" t="s">
        <v>40</v>
      </c>
      <c r="D9581">
        <v>5.7500000000000002E-2</v>
      </c>
    </row>
    <row r="9582" spans="1:4" hidden="1" x14ac:dyDescent="0.2">
      <c r="A9582" t="s">
        <v>3</v>
      </c>
      <c r="B9582" t="s">
        <v>366</v>
      </c>
      <c r="C9582" t="s">
        <v>41</v>
      </c>
      <c r="D9582">
        <v>6.08E-2</v>
      </c>
    </row>
    <row r="9583" spans="1:4" hidden="1" x14ac:dyDescent="0.2">
      <c r="A9583" t="s">
        <v>3</v>
      </c>
      <c r="B9583" t="s">
        <v>366</v>
      </c>
      <c r="C9583" t="s">
        <v>42</v>
      </c>
      <c r="D9583">
        <v>6.2100000000000002E-2</v>
      </c>
    </row>
    <row r="9584" spans="1:4" hidden="1" x14ac:dyDescent="0.2">
      <c r="A9584" t="s">
        <v>3</v>
      </c>
      <c r="B9584" t="s">
        <v>366</v>
      </c>
      <c r="C9584" t="s">
        <v>43</v>
      </c>
      <c r="D9584">
        <v>6.3500000000000001E-2</v>
      </c>
    </row>
    <row r="9585" spans="1:4" hidden="1" x14ac:dyDescent="0.2">
      <c r="A9585" t="s">
        <v>3</v>
      </c>
      <c r="B9585" t="s">
        <v>366</v>
      </c>
      <c r="C9585" t="s">
        <v>44</v>
      </c>
      <c r="D9585">
        <v>6.7799999999999999E-2</v>
      </c>
    </row>
    <row r="9586" spans="1:4" hidden="1" x14ac:dyDescent="0.2">
      <c r="A9586" t="s">
        <v>3</v>
      </c>
      <c r="B9586" t="s">
        <v>366</v>
      </c>
      <c r="C9586" t="s">
        <v>45</v>
      </c>
      <c r="D9586">
        <v>6.5199999999999994E-2</v>
      </c>
    </row>
    <row r="9587" spans="1:4" hidden="1" x14ac:dyDescent="0.2">
      <c r="A9587" t="s">
        <v>3</v>
      </c>
      <c r="B9587" t="s">
        <v>366</v>
      </c>
      <c r="C9587" t="s">
        <v>46</v>
      </c>
      <c r="D9587">
        <v>6.6400000000000001E-2</v>
      </c>
    </row>
    <row r="9588" spans="1:4" hidden="1" x14ac:dyDescent="0.2">
      <c r="A9588" t="s">
        <v>3</v>
      </c>
      <c r="B9588" t="s">
        <v>366</v>
      </c>
      <c r="C9588" t="s">
        <v>47</v>
      </c>
      <c r="D9588">
        <v>6.7699999999999996E-2</v>
      </c>
    </row>
    <row r="9589" spans="1:4" hidden="1" x14ac:dyDescent="0.2">
      <c r="A9589" t="s">
        <v>3</v>
      </c>
      <c r="B9589" t="s">
        <v>366</v>
      </c>
      <c r="C9589" t="s">
        <v>48</v>
      </c>
      <c r="D9589">
        <v>7.0000000000000007E-2</v>
      </c>
    </row>
    <row r="9590" spans="1:4" hidden="1" x14ac:dyDescent="0.2">
      <c r="A9590" t="s">
        <v>3</v>
      </c>
      <c r="B9590" t="s">
        <v>366</v>
      </c>
      <c r="C9590" t="s">
        <v>49</v>
      </c>
      <c r="D9590">
        <v>7.17E-2</v>
      </c>
    </row>
    <row r="9591" spans="1:4" hidden="1" x14ac:dyDescent="0.2">
      <c r="A9591" t="s">
        <v>3</v>
      </c>
      <c r="B9591" t="s">
        <v>366</v>
      </c>
      <c r="C9591" t="s">
        <v>50</v>
      </c>
      <c r="D9591">
        <v>7.3800000000000004E-2</v>
      </c>
    </row>
    <row r="9592" spans="1:4" hidden="1" x14ac:dyDescent="0.2">
      <c r="A9592" t="s">
        <v>3</v>
      </c>
      <c r="B9592" t="s">
        <v>366</v>
      </c>
      <c r="C9592" t="s">
        <v>25</v>
      </c>
      <c r="D9592">
        <v>7.5899999999999995E-2</v>
      </c>
    </row>
    <row r="9593" spans="1:4" hidden="1" x14ac:dyDescent="0.2">
      <c r="A9593" t="s">
        <v>3</v>
      </c>
      <c r="B9593" t="s">
        <v>366</v>
      </c>
      <c r="C9593" t="s">
        <v>51</v>
      </c>
      <c r="D9593">
        <v>8.5000000000000006E-2</v>
      </c>
    </row>
    <row r="9594" spans="1:4" hidden="1" x14ac:dyDescent="0.2">
      <c r="A9594" t="s">
        <v>3</v>
      </c>
      <c r="B9594" t="s">
        <v>366</v>
      </c>
      <c r="C9594" t="s">
        <v>26</v>
      </c>
      <c r="D9594">
        <v>8.8800000000000004E-2</v>
      </c>
    </row>
    <row r="9595" spans="1:4" hidden="1" x14ac:dyDescent="0.2">
      <c r="A9595" t="s">
        <v>3</v>
      </c>
      <c r="B9595" t="s">
        <v>366</v>
      </c>
      <c r="C9595" t="s">
        <v>52</v>
      </c>
      <c r="D9595">
        <v>8.8099999999999998E-2</v>
      </c>
    </row>
    <row r="9596" spans="1:4" hidden="1" x14ac:dyDescent="0.2">
      <c r="A9596" t="s">
        <v>3</v>
      </c>
      <c r="B9596" t="s">
        <v>366</v>
      </c>
      <c r="C9596" t="s">
        <v>27</v>
      </c>
      <c r="D9596">
        <v>8.8999999999999996E-2</v>
      </c>
    </row>
    <row r="9597" spans="1:4" hidden="1" x14ac:dyDescent="0.2">
      <c r="A9597" t="s">
        <v>3</v>
      </c>
      <c r="B9597" t="s">
        <v>366</v>
      </c>
      <c r="C9597" t="s">
        <v>5</v>
      </c>
      <c r="D9597">
        <v>9.2100000000000001E-2</v>
      </c>
    </row>
    <row r="9598" spans="1:4" hidden="1" x14ac:dyDescent="0.2">
      <c r="A9598" t="s">
        <v>3</v>
      </c>
      <c r="B9598" t="s">
        <v>366</v>
      </c>
      <c r="C9598" t="s">
        <v>28</v>
      </c>
      <c r="D9598">
        <v>0.1134</v>
      </c>
    </row>
    <row r="9599" spans="1:4" hidden="1" x14ac:dyDescent="0.2">
      <c r="A9599" t="s">
        <v>3</v>
      </c>
      <c r="B9599" t="s">
        <v>366</v>
      </c>
      <c r="C9599" t="s">
        <v>29</v>
      </c>
      <c r="D9599">
        <v>0.109</v>
      </c>
    </row>
    <row r="9600" spans="1:4" hidden="1" x14ac:dyDescent="0.2">
      <c r="A9600" t="s">
        <v>3</v>
      </c>
      <c r="B9600" t="s">
        <v>366</v>
      </c>
      <c r="C9600" t="s">
        <v>6</v>
      </c>
      <c r="D9600">
        <v>0.1171</v>
      </c>
    </row>
    <row r="9601" spans="1:4" hidden="1" x14ac:dyDescent="0.2">
      <c r="A9601" t="s">
        <v>3</v>
      </c>
      <c r="B9601" t="s">
        <v>366</v>
      </c>
      <c r="C9601" t="s">
        <v>7</v>
      </c>
      <c r="D9601">
        <v>0.13150000000000001</v>
      </c>
    </row>
    <row r="9602" spans="1:4" hidden="1" x14ac:dyDescent="0.2">
      <c r="A9602" t="s">
        <v>3</v>
      </c>
      <c r="B9602" t="s">
        <v>366</v>
      </c>
      <c r="C9602" t="s">
        <v>8</v>
      </c>
      <c r="D9602">
        <v>0.1449</v>
      </c>
    </row>
    <row r="9603" spans="1:4" hidden="1" x14ac:dyDescent="0.2">
      <c r="A9603" t="s">
        <v>3</v>
      </c>
      <c r="B9603" t="s">
        <v>366</v>
      </c>
      <c r="C9603" t="s">
        <v>9</v>
      </c>
      <c r="D9603">
        <v>0.17879999999999999</v>
      </c>
    </row>
    <row r="9604" spans="1:4" hidden="1" x14ac:dyDescent="0.2">
      <c r="A9604" t="s">
        <v>3</v>
      </c>
      <c r="B9604" t="s">
        <v>366</v>
      </c>
      <c r="C9604" t="s">
        <v>10</v>
      </c>
      <c r="D9604">
        <v>0.2001</v>
      </c>
    </row>
    <row r="9605" spans="1:4" hidden="1" x14ac:dyDescent="0.2">
      <c r="A9605" t="s">
        <v>3</v>
      </c>
      <c r="B9605" t="s">
        <v>366</v>
      </c>
      <c r="C9605" t="s">
        <v>11</v>
      </c>
      <c r="D9605">
        <v>0.20269999999999999</v>
      </c>
    </row>
    <row r="9606" spans="1:4" hidden="1" x14ac:dyDescent="0.2">
      <c r="A9606" t="s">
        <v>3</v>
      </c>
      <c r="B9606" t="s">
        <v>366</v>
      </c>
      <c r="C9606" t="s">
        <v>12</v>
      </c>
      <c r="D9606">
        <v>0.22689999999999999</v>
      </c>
    </row>
    <row r="9607" spans="1:4" hidden="1" x14ac:dyDescent="0.2">
      <c r="A9607" t="s">
        <v>3</v>
      </c>
      <c r="B9607" t="s">
        <v>366</v>
      </c>
      <c r="C9607" t="s">
        <v>13</v>
      </c>
      <c r="D9607">
        <v>0.22969999999999999</v>
      </c>
    </row>
    <row r="9608" spans="1:4" hidden="1" x14ac:dyDescent="0.2">
      <c r="A9608" t="s">
        <v>3</v>
      </c>
      <c r="B9608" t="s">
        <v>366</v>
      </c>
      <c r="C9608" t="s">
        <v>14</v>
      </c>
      <c r="D9608">
        <v>0.25219999999999998</v>
      </c>
    </row>
    <row r="9609" spans="1:4" hidden="1" x14ac:dyDescent="0.2">
      <c r="A9609" t="s">
        <v>3</v>
      </c>
      <c r="B9609" t="s">
        <v>366</v>
      </c>
      <c r="C9609" t="s">
        <v>15</v>
      </c>
      <c r="D9609">
        <v>0.26719999999999999</v>
      </c>
    </row>
    <row r="9610" spans="1:4" hidden="1" x14ac:dyDescent="0.2">
      <c r="A9610" t="s">
        <v>3</v>
      </c>
      <c r="B9610" t="s">
        <v>366</v>
      </c>
      <c r="C9610" t="s">
        <v>16</v>
      </c>
      <c r="D9610">
        <v>0.29870000000000002</v>
      </c>
    </row>
    <row r="9611" spans="1:4" hidden="1" x14ac:dyDescent="0.2">
      <c r="A9611" t="s">
        <v>3</v>
      </c>
      <c r="B9611" t="s">
        <v>366</v>
      </c>
      <c r="C9611" t="s">
        <v>17</v>
      </c>
      <c r="D9611">
        <v>0.29659999999999997</v>
      </c>
    </row>
    <row r="9612" spans="1:4" hidden="1" x14ac:dyDescent="0.2">
      <c r="A9612" t="s">
        <v>3</v>
      </c>
      <c r="B9612" t="s">
        <v>366</v>
      </c>
      <c r="C9612" t="s">
        <v>18</v>
      </c>
      <c r="D9612">
        <v>0.30620000000000003</v>
      </c>
    </row>
    <row r="9613" spans="1:4" hidden="1" x14ac:dyDescent="0.2">
      <c r="A9613" t="s">
        <v>3</v>
      </c>
      <c r="B9613" t="s">
        <v>366</v>
      </c>
      <c r="C9613" t="s">
        <v>19</v>
      </c>
      <c r="D9613">
        <v>0.317</v>
      </c>
    </row>
    <row r="9614" spans="1:4" hidden="1" x14ac:dyDescent="0.2">
      <c r="A9614" t="s">
        <v>3</v>
      </c>
      <c r="B9614" t="s">
        <v>366</v>
      </c>
      <c r="C9614" t="s">
        <v>20</v>
      </c>
      <c r="D9614">
        <v>0.30769999999999997</v>
      </c>
    </row>
    <row r="9615" spans="1:4" hidden="1" x14ac:dyDescent="0.2">
      <c r="A9615" t="s">
        <v>3</v>
      </c>
      <c r="B9615" t="s">
        <v>366</v>
      </c>
      <c r="C9615" t="s">
        <v>21</v>
      </c>
      <c r="D9615">
        <v>0.31490000000000001</v>
      </c>
    </row>
    <row r="9616" spans="1:4" hidden="1" x14ac:dyDescent="0.2">
      <c r="A9616" t="s">
        <v>3</v>
      </c>
      <c r="B9616" t="s">
        <v>366</v>
      </c>
      <c r="C9616" t="s">
        <v>22</v>
      </c>
      <c r="D9616">
        <v>0.30819999999999997</v>
      </c>
    </row>
    <row r="9617" spans="1:4" hidden="1" x14ac:dyDescent="0.2">
      <c r="A9617" t="s">
        <v>3</v>
      </c>
      <c r="B9617" t="s">
        <v>366</v>
      </c>
      <c r="C9617" t="s">
        <v>23</v>
      </c>
      <c r="D9617">
        <v>0.31619999999999998</v>
      </c>
    </row>
    <row r="9618" spans="1:4" hidden="1" x14ac:dyDescent="0.2">
      <c r="A9618" t="s">
        <v>3</v>
      </c>
      <c r="B9618" t="s">
        <v>366</v>
      </c>
      <c r="C9618" t="s">
        <v>30</v>
      </c>
      <c r="D9618">
        <v>0.3327</v>
      </c>
    </row>
    <row r="9619" spans="1:4" hidden="1" x14ac:dyDescent="0.2">
      <c r="A9619" t="s">
        <v>3</v>
      </c>
      <c r="B9619" t="s">
        <v>366</v>
      </c>
      <c r="C9619" t="s">
        <v>31</v>
      </c>
      <c r="D9619">
        <v>0.34949999999999998</v>
      </c>
    </row>
    <row r="9620" spans="1:4" hidden="1" x14ac:dyDescent="0.2">
      <c r="A9620" t="s">
        <v>3</v>
      </c>
      <c r="B9620" t="s">
        <v>367</v>
      </c>
      <c r="C9620" t="s">
        <v>71</v>
      </c>
      <c r="D9620">
        <v>8.5000000000000006E-3</v>
      </c>
    </row>
    <row r="9621" spans="1:4" hidden="1" x14ac:dyDescent="0.2">
      <c r="A9621" t="s">
        <v>3</v>
      </c>
      <c r="B9621" t="s">
        <v>367</v>
      </c>
      <c r="C9621" t="s">
        <v>72</v>
      </c>
      <c r="D9621">
        <v>8.8000000000000005E-3</v>
      </c>
    </row>
    <row r="9622" spans="1:4" hidden="1" x14ac:dyDescent="0.2">
      <c r="A9622" t="s">
        <v>3</v>
      </c>
      <c r="B9622" t="s">
        <v>367</v>
      </c>
      <c r="C9622" t="s">
        <v>54</v>
      </c>
      <c r="D9622">
        <v>9.1000000000000004E-3</v>
      </c>
    </row>
    <row r="9623" spans="1:4" hidden="1" x14ac:dyDescent="0.2">
      <c r="A9623" t="s">
        <v>3</v>
      </c>
      <c r="B9623" t="s">
        <v>367</v>
      </c>
      <c r="C9623" t="s">
        <v>55</v>
      </c>
      <c r="D9623">
        <v>9.4999999999999998E-3</v>
      </c>
    </row>
    <row r="9624" spans="1:4" hidden="1" x14ac:dyDescent="0.2">
      <c r="A9624" t="s">
        <v>3</v>
      </c>
      <c r="B9624" t="s">
        <v>367</v>
      </c>
      <c r="C9624" t="s">
        <v>73</v>
      </c>
      <c r="D9624">
        <v>9.5999999999999992E-3</v>
      </c>
    </row>
    <row r="9625" spans="1:4" hidden="1" x14ac:dyDescent="0.2">
      <c r="A9625" t="s">
        <v>3</v>
      </c>
      <c r="B9625" t="s">
        <v>367</v>
      </c>
      <c r="C9625" t="s">
        <v>74</v>
      </c>
      <c r="D9625">
        <v>1.12E-2</v>
      </c>
    </row>
    <row r="9626" spans="1:4" hidden="1" x14ac:dyDescent="0.2">
      <c r="A9626" t="s">
        <v>3</v>
      </c>
      <c r="B9626" t="s">
        <v>367</v>
      </c>
      <c r="C9626" t="s">
        <v>56</v>
      </c>
      <c r="D9626">
        <v>1.23E-2</v>
      </c>
    </row>
    <row r="9627" spans="1:4" hidden="1" x14ac:dyDescent="0.2">
      <c r="A9627" t="s">
        <v>3</v>
      </c>
      <c r="B9627" t="s">
        <v>367</v>
      </c>
      <c r="C9627" t="s">
        <v>75</v>
      </c>
      <c r="D9627">
        <v>1.32E-2</v>
      </c>
    </row>
    <row r="9628" spans="1:4" hidden="1" x14ac:dyDescent="0.2">
      <c r="A9628" t="s">
        <v>3</v>
      </c>
      <c r="B9628" t="s">
        <v>367</v>
      </c>
      <c r="C9628" t="s">
        <v>57</v>
      </c>
      <c r="D9628">
        <v>1.2800000000000001E-2</v>
      </c>
    </row>
    <row r="9629" spans="1:4" hidden="1" x14ac:dyDescent="0.2">
      <c r="A9629" t="s">
        <v>3</v>
      </c>
      <c r="B9629" t="s">
        <v>367</v>
      </c>
      <c r="C9629" t="s">
        <v>58</v>
      </c>
      <c r="D9629">
        <v>1.6E-2</v>
      </c>
    </row>
    <row r="9630" spans="1:4" hidden="1" x14ac:dyDescent="0.2">
      <c r="A9630" t="s">
        <v>3</v>
      </c>
      <c r="B9630" t="s">
        <v>367</v>
      </c>
      <c r="C9630" t="s">
        <v>35</v>
      </c>
      <c r="D9630">
        <v>1.7600000000000001E-2</v>
      </c>
    </row>
    <row r="9631" spans="1:4" hidden="1" x14ac:dyDescent="0.2">
      <c r="A9631" t="s">
        <v>3</v>
      </c>
      <c r="B9631" t="s">
        <v>367</v>
      </c>
      <c r="C9631" t="s">
        <v>36</v>
      </c>
      <c r="D9631">
        <v>1.7600000000000001E-2</v>
      </c>
    </row>
    <row r="9632" spans="1:4" hidden="1" x14ac:dyDescent="0.2">
      <c r="A9632" t="s">
        <v>3</v>
      </c>
      <c r="B9632" t="s">
        <v>367</v>
      </c>
      <c r="C9632" t="s">
        <v>37</v>
      </c>
      <c r="D9632">
        <v>1.11E-2</v>
      </c>
    </row>
    <row r="9633" spans="1:4" hidden="1" x14ac:dyDescent="0.2">
      <c r="A9633" t="s">
        <v>3</v>
      </c>
      <c r="B9633" t="s">
        <v>367</v>
      </c>
      <c r="C9633" t="s">
        <v>38</v>
      </c>
      <c r="D9633">
        <v>1.2200000000000001E-2</v>
      </c>
    </row>
    <row r="9634" spans="1:4" hidden="1" x14ac:dyDescent="0.2">
      <c r="A9634" t="s">
        <v>3</v>
      </c>
      <c r="B9634" t="s">
        <v>367</v>
      </c>
      <c r="C9634" t="s">
        <v>39</v>
      </c>
      <c r="D9634">
        <v>1.38E-2</v>
      </c>
    </row>
    <row r="9635" spans="1:4" hidden="1" x14ac:dyDescent="0.2">
      <c r="A9635" t="s">
        <v>3</v>
      </c>
      <c r="B9635" t="s">
        <v>367</v>
      </c>
      <c r="C9635" t="s">
        <v>40</v>
      </c>
      <c r="D9635">
        <v>1.8599999999999998E-2</v>
      </c>
    </row>
    <row r="9636" spans="1:4" hidden="1" x14ac:dyDescent="0.2">
      <c r="A9636" t="s">
        <v>3</v>
      </c>
      <c r="B9636" t="s">
        <v>367</v>
      </c>
      <c r="C9636" t="s">
        <v>41</v>
      </c>
      <c r="D9636">
        <v>2.2700000000000001E-2</v>
      </c>
    </row>
    <row r="9637" spans="1:4" hidden="1" x14ac:dyDescent="0.2">
      <c r="A9637" t="s">
        <v>3</v>
      </c>
      <c r="B9637" t="s">
        <v>367</v>
      </c>
      <c r="C9637" t="s">
        <v>42</v>
      </c>
      <c r="D9637">
        <v>2.6499999999999999E-2</v>
      </c>
    </row>
    <row r="9638" spans="1:4" hidden="1" x14ac:dyDescent="0.2">
      <c r="A9638" t="s">
        <v>3</v>
      </c>
      <c r="B9638" t="s">
        <v>367</v>
      </c>
      <c r="C9638" t="s">
        <v>43</v>
      </c>
      <c r="D9638">
        <v>2.81E-2</v>
      </c>
    </row>
    <row r="9639" spans="1:4" hidden="1" x14ac:dyDescent="0.2">
      <c r="A9639" t="s">
        <v>3</v>
      </c>
      <c r="B9639" t="s">
        <v>367</v>
      </c>
      <c r="C9639" t="s">
        <v>44</v>
      </c>
      <c r="D9639">
        <v>3.2800000000000003E-2</v>
      </c>
    </row>
    <row r="9640" spans="1:4" hidden="1" x14ac:dyDescent="0.2">
      <c r="A9640" t="s">
        <v>3</v>
      </c>
      <c r="B9640" t="s">
        <v>367</v>
      </c>
      <c r="C9640" t="s">
        <v>45</v>
      </c>
      <c r="D9640">
        <v>3.3500000000000002E-2</v>
      </c>
    </row>
    <row r="9641" spans="1:4" hidden="1" x14ac:dyDescent="0.2">
      <c r="A9641" t="s">
        <v>3</v>
      </c>
      <c r="B9641" t="s">
        <v>367</v>
      </c>
      <c r="C9641" t="s">
        <v>46</v>
      </c>
      <c r="D9641">
        <v>3.78E-2</v>
      </c>
    </row>
    <row r="9642" spans="1:4" hidden="1" x14ac:dyDescent="0.2">
      <c r="A9642" t="s">
        <v>3</v>
      </c>
      <c r="B9642" t="s">
        <v>367</v>
      </c>
      <c r="C9642" t="s">
        <v>47</v>
      </c>
      <c r="D9642">
        <v>4.2299999999999997E-2</v>
      </c>
    </row>
    <row r="9643" spans="1:4" hidden="1" x14ac:dyDescent="0.2">
      <c r="A9643" t="s">
        <v>3</v>
      </c>
      <c r="B9643" t="s">
        <v>367</v>
      </c>
      <c r="C9643" t="s">
        <v>48</v>
      </c>
      <c r="D9643">
        <v>4.8800000000000003E-2</v>
      </c>
    </row>
    <row r="9644" spans="1:4" hidden="1" x14ac:dyDescent="0.2">
      <c r="A9644" t="s">
        <v>3</v>
      </c>
      <c r="B9644" t="s">
        <v>367</v>
      </c>
      <c r="C9644" t="s">
        <v>49</v>
      </c>
      <c r="D9644">
        <v>7.4700000000000003E-2</v>
      </c>
    </row>
    <row r="9645" spans="1:4" hidden="1" x14ac:dyDescent="0.2">
      <c r="A9645" t="s">
        <v>3</v>
      </c>
      <c r="B9645" t="s">
        <v>367</v>
      </c>
      <c r="C9645" t="s">
        <v>50</v>
      </c>
      <c r="D9645">
        <v>7.6799999999999993E-2</v>
      </c>
    </row>
    <row r="9646" spans="1:4" hidden="1" x14ac:dyDescent="0.2">
      <c r="A9646" t="s">
        <v>3</v>
      </c>
      <c r="B9646" t="s">
        <v>367</v>
      </c>
      <c r="C9646" t="s">
        <v>25</v>
      </c>
      <c r="D9646">
        <v>5.1700000000000003E-2</v>
      </c>
    </row>
    <row r="9647" spans="1:4" hidden="1" x14ac:dyDescent="0.2">
      <c r="A9647" t="s">
        <v>3</v>
      </c>
      <c r="B9647" t="s">
        <v>367</v>
      </c>
      <c r="C9647" t="s">
        <v>51</v>
      </c>
      <c r="D9647">
        <v>5.1499999999999997E-2</v>
      </c>
    </row>
    <row r="9648" spans="1:4" hidden="1" x14ac:dyDescent="0.2">
      <c r="A9648" t="s">
        <v>3</v>
      </c>
      <c r="B9648" t="s">
        <v>367</v>
      </c>
      <c r="C9648" t="s">
        <v>26</v>
      </c>
      <c r="D9648">
        <v>4.7600000000000003E-2</v>
      </c>
    </row>
    <row r="9649" spans="1:4" hidden="1" x14ac:dyDescent="0.2">
      <c r="A9649" t="s">
        <v>3</v>
      </c>
      <c r="B9649" t="s">
        <v>367</v>
      </c>
      <c r="C9649" t="s">
        <v>52</v>
      </c>
      <c r="D9649">
        <v>5.0999999999999997E-2</v>
      </c>
    </row>
    <row r="9650" spans="1:4" hidden="1" x14ac:dyDescent="0.2">
      <c r="A9650" t="s">
        <v>3</v>
      </c>
      <c r="B9650" t="s">
        <v>367</v>
      </c>
      <c r="C9650" t="s">
        <v>27</v>
      </c>
      <c r="D9650">
        <v>5.04E-2</v>
      </c>
    </row>
    <row r="9651" spans="1:4" hidden="1" x14ac:dyDescent="0.2">
      <c r="A9651" t="s">
        <v>3</v>
      </c>
      <c r="B9651" t="s">
        <v>367</v>
      </c>
      <c r="C9651" t="s">
        <v>5</v>
      </c>
      <c r="D9651">
        <v>4.0099999999999997E-2</v>
      </c>
    </row>
    <row r="9652" spans="1:4" hidden="1" x14ac:dyDescent="0.2">
      <c r="A9652" t="s">
        <v>3</v>
      </c>
      <c r="B9652" t="s">
        <v>367</v>
      </c>
      <c r="C9652" t="s">
        <v>28</v>
      </c>
      <c r="D9652">
        <v>4.2200000000000001E-2</v>
      </c>
    </row>
    <row r="9653" spans="1:4" hidden="1" x14ac:dyDescent="0.2">
      <c r="A9653" t="s">
        <v>3</v>
      </c>
      <c r="B9653" t="s">
        <v>367</v>
      </c>
      <c r="C9653" t="s">
        <v>29</v>
      </c>
      <c r="D9653">
        <v>4.2200000000000001E-2</v>
      </c>
    </row>
    <row r="9654" spans="1:4" hidden="1" x14ac:dyDescent="0.2">
      <c r="A9654" t="s">
        <v>3</v>
      </c>
      <c r="B9654" t="s">
        <v>367</v>
      </c>
      <c r="C9654" t="s">
        <v>6</v>
      </c>
      <c r="D9654">
        <v>4.2999999999999997E-2</v>
      </c>
    </row>
    <row r="9655" spans="1:4" hidden="1" x14ac:dyDescent="0.2">
      <c r="A9655" t="s">
        <v>3</v>
      </c>
      <c r="B9655" t="s">
        <v>367</v>
      </c>
      <c r="C9655" t="s">
        <v>7</v>
      </c>
      <c r="D9655">
        <v>3.5999999999999997E-2</v>
      </c>
    </row>
    <row r="9656" spans="1:4" hidden="1" x14ac:dyDescent="0.2">
      <c r="A9656" t="s">
        <v>3</v>
      </c>
      <c r="B9656" t="s">
        <v>367</v>
      </c>
      <c r="C9656" t="s">
        <v>8</v>
      </c>
      <c r="D9656">
        <v>3.8399999999999997E-2</v>
      </c>
    </row>
    <row r="9657" spans="1:4" hidden="1" x14ac:dyDescent="0.2">
      <c r="A9657" t="s">
        <v>3</v>
      </c>
      <c r="B9657" t="s">
        <v>367</v>
      </c>
      <c r="C9657" t="s">
        <v>9</v>
      </c>
      <c r="D9657">
        <v>4.1399999999999999E-2</v>
      </c>
    </row>
    <row r="9658" spans="1:4" hidden="1" x14ac:dyDescent="0.2">
      <c r="A9658" t="s">
        <v>3</v>
      </c>
      <c r="B9658" t="s">
        <v>367</v>
      </c>
      <c r="C9658" t="s">
        <v>10</v>
      </c>
      <c r="D9658">
        <v>4.24E-2</v>
      </c>
    </row>
    <row r="9659" spans="1:4" hidden="1" x14ac:dyDescent="0.2">
      <c r="A9659" t="s">
        <v>3</v>
      </c>
      <c r="B9659" t="s">
        <v>367</v>
      </c>
      <c r="C9659" t="s">
        <v>11</v>
      </c>
      <c r="D9659">
        <v>5.3100000000000001E-2</v>
      </c>
    </row>
    <row r="9660" spans="1:4" hidden="1" x14ac:dyDescent="0.2">
      <c r="A9660" t="s">
        <v>3</v>
      </c>
      <c r="B9660" t="s">
        <v>367</v>
      </c>
      <c r="C9660" t="s">
        <v>12</v>
      </c>
      <c r="D9660">
        <v>5.5899999999999998E-2</v>
      </c>
    </row>
    <row r="9661" spans="1:4" hidden="1" x14ac:dyDescent="0.2">
      <c r="A9661" t="s">
        <v>3</v>
      </c>
      <c r="B9661" t="s">
        <v>367</v>
      </c>
      <c r="C9661" t="s">
        <v>13</v>
      </c>
      <c r="D9661">
        <v>6.08E-2</v>
      </c>
    </row>
    <row r="9662" spans="1:4" hidden="1" x14ac:dyDescent="0.2">
      <c r="A9662" t="s">
        <v>3</v>
      </c>
      <c r="B9662" t="s">
        <v>367</v>
      </c>
      <c r="C9662" t="s">
        <v>14</v>
      </c>
      <c r="D9662">
        <v>6.7699999999999996E-2</v>
      </c>
    </row>
    <row r="9663" spans="1:4" hidden="1" x14ac:dyDescent="0.2">
      <c r="A9663" t="s">
        <v>3</v>
      </c>
      <c r="B9663" t="s">
        <v>367</v>
      </c>
      <c r="C9663" t="s">
        <v>15</v>
      </c>
      <c r="D9663">
        <v>8.1900000000000001E-2</v>
      </c>
    </row>
    <row r="9664" spans="1:4" hidden="1" x14ac:dyDescent="0.2">
      <c r="A9664" t="s">
        <v>3</v>
      </c>
      <c r="B9664" t="s">
        <v>367</v>
      </c>
      <c r="C9664" t="s">
        <v>16</v>
      </c>
      <c r="D9664">
        <v>8.4199999999999997E-2</v>
      </c>
    </row>
    <row r="9665" spans="1:4" hidden="1" x14ac:dyDescent="0.2">
      <c r="A9665" t="s">
        <v>3</v>
      </c>
      <c r="B9665" t="s">
        <v>367</v>
      </c>
      <c r="C9665" t="s">
        <v>17</v>
      </c>
      <c r="D9665">
        <v>0.104</v>
      </c>
    </row>
    <row r="9666" spans="1:4" hidden="1" x14ac:dyDescent="0.2">
      <c r="A9666" t="s">
        <v>3</v>
      </c>
      <c r="B9666" t="s">
        <v>367</v>
      </c>
      <c r="C9666" t="s">
        <v>18</v>
      </c>
      <c r="D9666">
        <v>0.1275</v>
      </c>
    </row>
    <row r="9667" spans="1:4" hidden="1" x14ac:dyDescent="0.2">
      <c r="A9667" t="s">
        <v>3</v>
      </c>
      <c r="B9667" t="s">
        <v>367</v>
      </c>
      <c r="C9667" t="s">
        <v>19</v>
      </c>
      <c r="D9667">
        <v>0.1361</v>
      </c>
    </row>
    <row r="9668" spans="1:4" hidden="1" x14ac:dyDescent="0.2">
      <c r="A9668" t="s">
        <v>3</v>
      </c>
      <c r="B9668" t="s">
        <v>367</v>
      </c>
      <c r="C9668" t="s">
        <v>20</v>
      </c>
      <c r="D9668">
        <v>0.15709999999999999</v>
      </c>
    </row>
    <row r="9669" spans="1:4" hidden="1" x14ac:dyDescent="0.2">
      <c r="A9669" t="s">
        <v>3</v>
      </c>
      <c r="B9669" t="s">
        <v>367</v>
      </c>
      <c r="C9669" t="s">
        <v>21</v>
      </c>
      <c r="D9669">
        <v>0.16450000000000001</v>
      </c>
    </row>
    <row r="9670" spans="1:4" hidden="1" x14ac:dyDescent="0.2">
      <c r="A9670" t="s">
        <v>3</v>
      </c>
      <c r="B9670" t="s">
        <v>367</v>
      </c>
      <c r="C9670" t="s">
        <v>22</v>
      </c>
      <c r="D9670">
        <v>0.17019999999999999</v>
      </c>
    </row>
    <row r="9671" spans="1:4" hidden="1" x14ac:dyDescent="0.2">
      <c r="A9671" t="s">
        <v>3</v>
      </c>
      <c r="B9671" t="s">
        <v>367</v>
      </c>
      <c r="C9671" t="s">
        <v>23</v>
      </c>
      <c r="D9671">
        <v>0.16020000000000001</v>
      </c>
    </row>
    <row r="9672" spans="1:4" hidden="1" x14ac:dyDescent="0.2">
      <c r="A9672" t="s">
        <v>3</v>
      </c>
      <c r="B9672" t="s">
        <v>367</v>
      </c>
      <c r="C9672" t="s">
        <v>30</v>
      </c>
      <c r="D9672">
        <v>0.1464</v>
      </c>
    </row>
    <row r="9673" spans="1:4" hidden="1" x14ac:dyDescent="0.2">
      <c r="A9673" t="s">
        <v>3</v>
      </c>
      <c r="B9673" t="s">
        <v>367</v>
      </c>
      <c r="C9673" t="s">
        <v>31</v>
      </c>
      <c r="D9673">
        <v>0.1482</v>
      </c>
    </row>
    <row r="9674" spans="1:4" hidden="1" x14ac:dyDescent="0.2">
      <c r="A9674" t="s">
        <v>3</v>
      </c>
      <c r="B9674" t="s">
        <v>368</v>
      </c>
      <c r="C9674" t="s">
        <v>71</v>
      </c>
      <c r="D9674">
        <v>0.2334</v>
      </c>
    </row>
    <row r="9675" spans="1:4" hidden="1" x14ac:dyDescent="0.2">
      <c r="A9675" t="s">
        <v>3</v>
      </c>
      <c r="B9675" t="s">
        <v>368</v>
      </c>
      <c r="C9675" t="s">
        <v>72</v>
      </c>
      <c r="D9675">
        <v>0.2334</v>
      </c>
    </row>
    <row r="9676" spans="1:4" hidden="1" x14ac:dyDescent="0.2">
      <c r="A9676" t="s">
        <v>3</v>
      </c>
      <c r="B9676" t="s">
        <v>368</v>
      </c>
      <c r="C9676" t="s">
        <v>54</v>
      </c>
      <c r="D9676">
        <v>0.27429999999999999</v>
      </c>
    </row>
    <row r="9677" spans="1:4" hidden="1" x14ac:dyDescent="0.2">
      <c r="A9677" t="s">
        <v>3</v>
      </c>
      <c r="B9677" t="s">
        <v>368</v>
      </c>
      <c r="C9677" t="s">
        <v>55</v>
      </c>
      <c r="D9677">
        <v>0.3337</v>
      </c>
    </row>
    <row r="9678" spans="1:4" hidden="1" x14ac:dyDescent="0.2">
      <c r="A9678" t="s">
        <v>3</v>
      </c>
      <c r="B9678" t="s">
        <v>368</v>
      </c>
      <c r="C9678" t="s">
        <v>73</v>
      </c>
      <c r="D9678">
        <v>0.39410000000000001</v>
      </c>
    </row>
    <row r="9679" spans="1:4" hidden="1" x14ac:dyDescent="0.2">
      <c r="A9679" t="s">
        <v>3</v>
      </c>
      <c r="B9679" t="s">
        <v>368</v>
      </c>
      <c r="C9679" t="s">
        <v>74</v>
      </c>
      <c r="D9679">
        <v>0.44519999999999998</v>
      </c>
    </row>
    <row r="9680" spans="1:4" hidden="1" x14ac:dyDescent="0.2">
      <c r="A9680" t="s">
        <v>3</v>
      </c>
      <c r="B9680" t="s">
        <v>368</v>
      </c>
      <c r="C9680" t="s">
        <v>56</v>
      </c>
      <c r="D9680">
        <v>0.63919999999999999</v>
      </c>
    </row>
    <row r="9681" spans="1:4" hidden="1" x14ac:dyDescent="0.2">
      <c r="A9681" t="s">
        <v>3</v>
      </c>
      <c r="B9681" t="s">
        <v>368</v>
      </c>
      <c r="C9681" t="s">
        <v>75</v>
      </c>
      <c r="D9681">
        <v>0.79069999999999996</v>
      </c>
    </row>
    <row r="9682" spans="1:4" hidden="1" x14ac:dyDescent="0.2">
      <c r="A9682" t="s">
        <v>3</v>
      </c>
      <c r="B9682" t="s">
        <v>368</v>
      </c>
      <c r="C9682" t="s">
        <v>57</v>
      </c>
      <c r="D9682">
        <v>0.84040000000000004</v>
      </c>
    </row>
    <row r="9683" spans="1:4" hidden="1" x14ac:dyDescent="0.2">
      <c r="A9683" t="s">
        <v>3</v>
      </c>
      <c r="B9683" t="s">
        <v>368</v>
      </c>
      <c r="C9683" t="s">
        <v>58</v>
      </c>
      <c r="D9683">
        <v>0.93459999999999999</v>
      </c>
    </row>
    <row r="9684" spans="1:4" hidden="1" x14ac:dyDescent="0.2">
      <c r="A9684" t="s">
        <v>3</v>
      </c>
      <c r="B9684" t="s">
        <v>368</v>
      </c>
      <c r="C9684" t="s">
        <v>35</v>
      </c>
      <c r="D9684">
        <v>1.0476000000000001</v>
      </c>
    </row>
    <row r="9685" spans="1:4" hidden="1" x14ac:dyDescent="0.2">
      <c r="A9685" t="s">
        <v>3</v>
      </c>
      <c r="B9685" t="s">
        <v>368</v>
      </c>
      <c r="C9685" t="s">
        <v>36</v>
      </c>
      <c r="D9685">
        <v>1.1866000000000001</v>
      </c>
    </row>
    <row r="9686" spans="1:4" hidden="1" x14ac:dyDescent="0.2">
      <c r="A9686" t="s">
        <v>3</v>
      </c>
      <c r="B9686" t="s">
        <v>368</v>
      </c>
      <c r="C9686" t="s">
        <v>37</v>
      </c>
      <c r="D9686">
        <v>1.3724000000000001</v>
      </c>
    </row>
    <row r="9687" spans="1:4" hidden="1" x14ac:dyDescent="0.2">
      <c r="A9687" t="s">
        <v>3</v>
      </c>
      <c r="B9687" t="s">
        <v>368</v>
      </c>
      <c r="C9687" t="s">
        <v>38</v>
      </c>
      <c r="D9687">
        <v>1.381</v>
      </c>
    </row>
    <row r="9688" spans="1:4" hidden="1" x14ac:dyDescent="0.2">
      <c r="A9688" t="s">
        <v>3</v>
      </c>
      <c r="B9688" t="s">
        <v>368</v>
      </c>
      <c r="C9688" t="s">
        <v>39</v>
      </c>
      <c r="D9688">
        <v>1.2750999999999999</v>
      </c>
    </row>
    <row r="9689" spans="1:4" hidden="1" x14ac:dyDescent="0.2">
      <c r="A9689" t="s">
        <v>3</v>
      </c>
      <c r="B9689" t="s">
        <v>368</v>
      </c>
      <c r="C9689" t="s">
        <v>40</v>
      </c>
      <c r="D9689">
        <v>1.2525999999999999</v>
      </c>
    </row>
    <row r="9690" spans="1:4" hidden="1" x14ac:dyDescent="0.2">
      <c r="A9690" t="s">
        <v>3</v>
      </c>
      <c r="B9690" t="s">
        <v>368</v>
      </c>
      <c r="C9690" t="s">
        <v>41</v>
      </c>
      <c r="D9690">
        <v>1.2353000000000001</v>
      </c>
    </row>
    <row r="9691" spans="1:4" hidden="1" x14ac:dyDescent="0.2">
      <c r="A9691" t="s">
        <v>3</v>
      </c>
      <c r="B9691" t="s">
        <v>368</v>
      </c>
      <c r="C9691" t="s">
        <v>42</v>
      </c>
      <c r="D9691">
        <v>1.2623</v>
      </c>
    </row>
    <row r="9692" spans="1:4" hidden="1" x14ac:dyDescent="0.2">
      <c r="A9692" t="s">
        <v>3</v>
      </c>
      <c r="B9692" t="s">
        <v>368</v>
      </c>
      <c r="C9692" t="s">
        <v>43</v>
      </c>
      <c r="D9692">
        <v>1.3660000000000001</v>
      </c>
    </row>
    <row r="9693" spans="1:4" hidden="1" x14ac:dyDescent="0.2">
      <c r="A9693" t="s">
        <v>3</v>
      </c>
      <c r="B9693" t="s">
        <v>368</v>
      </c>
      <c r="C9693" t="s">
        <v>44</v>
      </c>
      <c r="D9693">
        <v>1.5865</v>
      </c>
    </row>
    <row r="9694" spans="1:4" hidden="1" x14ac:dyDescent="0.2">
      <c r="A9694" t="s">
        <v>3</v>
      </c>
      <c r="B9694" t="s">
        <v>368</v>
      </c>
      <c r="C9694" t="s">
        <v>45</v>
      </c>
      <c r="D9694">
        <v>1.4733000000000001</v>
      </c>
    </row>
    <row r="9695" spans="1:4" hidden="1" x14ac:dyDescent="0.2">
      <c r="A9695" t="s">
        <v>3</v>
      </c>
      <c r="B9695" t="s">
        <v>368</v>
      </c>
      <c r="C9695" t="s">
        <v>46</v>
      </c>
      <c r="D9695">
        <v>1.4857</v>
      </c>
    </row>
    <row r="9696" spans="1:4" hidden="1" x14ac:dyDescent="0.2">
      <c r="A9696" t="s">
        <v>3</v>
      </c>
      <c r="B9696" t="s">
        <v>368</v>
      </c>
      <c r="C9696" t="s">
        <v>47</v>
      </c>
      <c r="D9696">
        <v>1.5834999999999999</v>
      </c>
    </row>
    <row r="9697" spans="1:4" hidden="1" x14ac:dyDescent="0.2">
      <c r="A9697" t="s">
        <v>3</v>
      </c>
      <c r="B9697" t="s">
        <v>368</v>
      </c>
      <c r="C9697" t="s">
        <v>48</v>
      </c>
      <c r="D9697">
        <v>1.6749000000000001</v>
      </c>
    </row>
    <row r="9698" spans="1:4" hidden="1" x14ac:dyDescent="0.2">
      <c r="A9698" t="s">
        <v>3</v>
      </c>
      <c r="B9698" t="s">
        <v>368</v>
      </c>
      <c r="C9698" t="s">
        <v>49</v>
      </c>
      <c r="D9698">
        <v>1.7831999999999999</v>
      </c>
    </row>
    <row r="9699" spans="1:4" hidden="1" x14ac:dyDescent="0.2">
      <c r="A9699" t="s">
        <v>3</v>
      </c>
      <c r="B9699" t="s">
        <v>368</v>
      </c>
      <c r="C9699" t="s">
        <v>50</v>
      </c>
      <c r="D9699">
        <v>1.9668000000000001</v>
      </c>
    </row>
    <row r="9700" spans="1:4" hidden="1" x14ac:dyDescent="0.2">
      <c r="A9700" t="s">
        <v>3</v>
      </c>
      <c r="B9700" t="s">
        <v>368</v>
      </c>
      <c r="C9700" t="s">
        <v>25</v>
      </c>
      <c r="D9700">
        <v>2.0964999999999998</v>
      </c>
    </row>
    <row r="9701" spans="1:4" hidden="1" x14ac:dyDescent="0.2">
      <c r="A9701" t="s">
        <v>3</v>
      </c>
      <c r="B9701" t="s">
        <v>368</v>
      </c>
      <c r="C9701" t="s">
        <v>51</v>
      </c>
      <c r="D9701">
        <v>2.3473000000000002</v>
      </c>
    </row>
    <row r="9702" spans="1:4" hidden="1" x14ac:dyDescent="0.2">
      <c r="A9702" t="s">
        <v>3</v>
      </c>
      <c r="B9702" t="s">
        <v>368</v>
      </c>
      <c r="C9702" t="s">
        <v>26</v>
      </c>
      <c r="D9702">
        <v>2.4666999999999999</v>
      </c>
    </row>
    <row r="9703" spans="1:4" hidden="1" x14ac:dyDescent="0.2">
      <c r="A9703" t="s">
        <v>3</v>
      </c>
      <c r="B9703" t="s">
        <v>368</v>
      </c>
      <c r="C9703" t="s">
        <v>52</v>
      </c>
      <c r="D9703">
        <v>2.2915000000000001</v>
      </c>
    </row>
    <row r="9704" spans="1:4" hidden="1" x14ac:dyDescent="0.2">
      <c r="A9704" t="s">
        <v>3</v>
      </c>
      <c r="B9704" t="s">
        <v>368</v>
      </c>
      <c r="C9704" t="s">
        <v>27</v>
      </c>
      <c r="D9704">
        <v>2.4178000000000002</v>
      </c>
    </row>
    <row r="9705" spans="1:4" hidden="1" x14ac:dyDescent="0.2">
      <c r="A9705" t="s">
        <v>3</v>
      </c>
      <c r="B9705" t="s">
        <v>368</v>
      </c>
      <c r="C9705" t="s">
        <v>5</v>
      </c>
      <c r="D9705">
        <v>2.6177999999999999</v>
      </c>
    </row>
    <row r="9706" spans="1:4" hidden="1" x14ac:dyDescent="0.2">
      <c r="A9706" t="s">
        <v>3</v>
      </c>
      <c r="B9706" t="s">
        <v>368</v>
      </c>
      <c r="C9706" t="s">
        <v>28</v>
      </c>
      <c r="D9706">
        <v>2.9043000000000001</v>
      </c>
    </row>
    <row r="9707" spans="1:4" hidden="1" x14ac:dyDescent="0.2">
      <c r="A9707" t="s">
        <v>3</v>
      </c>
      <c r="B9707" t="s">
        <v>368</v>
      </c>
      <c r="C9707" t="s">
        <v>29</v>
      </c>
      <c r="D9707">
        <v>3.363</v>
      </c>
    </row>
    <row r="9708" spans="1:4" hidden="1" x14ac:dyDescent="0.2">
      <c r="A9708" t="s">
        <v>3</v>
      </c>
      <c r="B9708" t="s">
        <v>368</v>
      </c>
      <c r="C9708" t="s">
        <v>6</v>
      </c>
      <c r="D9708">
        <v>3.7563</v>
      </c>
    </row>
    <row r="9709" spans="1:4" hidden="1" x14ac:dyDescent="0.2">
      <c r="A9709" t="s">
        <v>3</v>
      </c>
      <c r="B9709" t="s">
        <v>368</v>
      </c>
      <c r="C9709" t="s">
        <v>7</v>
      </c>
      <c r="D9709">
        <v>4.7286000000000001</v>
      </c>
    </row>
    <row r="9710" spans="1:4" hidden="1" x14ac:dyDescent="0.2">
      <c r="A9710" t="s">
        <v>3</v>
      </c>
      <c r="B9710" t="s">
        <v>368</v>
      </c>
      <c r="C9710" t="s">
        <v>8</v>
      </c>
      <c r="D9710">
        <v>5.6482000000000001</v>
      </c>
    </row>
    <row r="9711" spans="1:4" hidden="1" x14ac:dyDescent="0.2">
      <c r="A9711" t="s">
        <v>3</v>
      </c>
      <c r="B9711" t="s">
        <v>368</v>
      </c>
      <c r="C9711" t="s">
        <v>9</v>
      </c>
      <c r="D9711">
        <v>6.5477999999999996</v>
      </c>
    </row>
    <row r="9712" spans="1:4" hidden="1" x14ac:dyDescent="0.2">
      <c r="A9712" t="s">
        <v>3</v>
      </c>
      <c r="B9712" t="s">
        <v>368</v>
      </c>
      <c r="C9712" t="s">
        <v>10</v>
      </c>
      <c r="D9712">
        <v>8.4099000000000004</v>
      </c>
    </row>
    <row r="9713" spans="1:4" hidden="1" x14ac:dyDescent="0.2">
      <c r="A9713" t="s">
        <v>3</v>
      </c>
      <c r="B9713" t="s">
        <v>368</v>
      </c>
      <c r="C9713" t="s">
        <v>11</v>
      </c>
      <c r="D9713">
        <v>8.4632000000000005</v>
      </c>
    </row>
    <row r="9714" spans="1:4" hidden="1" x14ac:dyDescent="0.2">
      <c r="A9714" t="s">
        <v>3</v>
      </c>
      <c r="B9714" t="s">
        <v>368</v>
      </c>
      <c r="C9714" t="s">
        <v>12</v>
      </c>
      <c r="D9714">
        <v>8.8686000000000007</v>
      </c>
    </row>
    <row r="9715" spans="1:4" hidden="1" x14ac:dyDescent="0.2">
      <c r="A9715" t="s">
        <v>3</v>
      </c>
      <c r="B9715" t="s">
        <v>368</v>
      </c>
      <c r="C9715" t="s">
        <v>13</v>
      </c>
      <c r="D9715">
        <v>9.8458000000000006</v>
      </c>
    </row>
    <row r="9716" spans="1:4" hidden="1" x14ac:dyDescent="0.2">
      <c r="A9716" t="s">
        <v>3</v>
      </c>
      <c r="B9716" t="s">
        <v>368</v>
      </c>
      <c r="C9716" t="s">
        <v>14</v>
      </c>
      <c r="D9716">
        <v>9.3027999999999995</v>
      </c>
    </row>
    <row r="9717" spans="1:4" hidden="1" x14ac:dyDescent="0.2">
      <c r="A9717" t="s">
        <v>3</v>
      </c>
      <c r="B9717" t="s">
        <v>368</v>
      </c>
      <c r="C9717" t="s">
        <v>15</v>
      </c>
      <c r="D9717">
        <v>10.188800000000001</v>
      </c>
    </row>
    <row r="9718" spans="1:4" hidden="1" x14ac:dyDescent="0.2">
      <c r="A9718" t="s">
        <v>3</v>
      </c>
      <c r="B9718" t="s">
        <v>368</v>
      </c>
      <c r="C9718" t="s">
        <v>16</v>
      </c>
      <c r="D9718">
        <v>12.2667</v>
      </c>
    </row>
    <row r="9719" spans="1:4" hidden="1" x14ac:dyDescent="0.2">
      <c r="A9719" t="s">
        <v>3</v>
      </c>
      <c r="B9719" t="s">
        <v>368</v>
      </c>
      <c r="C9719" t="s">
        <v>17</v>
      </c>
      <c r="D9719">
        <v>12.792400000000001</v>
      </c>
    </row>
    <row r="9720" spans="1:4" hidden="1" x14ac:dyDescent="0.2">
      <c r="A9720" t="s">
        <v>3</v>
      </c>
      <c r="B9720" t="s">
        <v>368</v>
      </c>
      <c r="C9720" t="s">
        <v>18</v>
      </c>
      <c r="D9720">
        <v>13.180199999999999</v>
      </c>
    </row>
    <row r="9721" spans="1:4" hidden="1" x14ac:dyDescent="0.2">
      <c r="A9721" t="s">
        <v>3</v>
      </c>
      <c r="B9721" t="s">
        <v>368</v>
      </c>
      <c r="C9721" t="s">
        <v>19</v>
      </c>
      <c r="D9721">
        <v>13.4513</v>
      </c>
    </row>
    <row r="9722" spans="1:4" hidden="1" x14ac:dyDescent="0.2">
      <c r="A9722" t="s">
        <v>3</v>
      </c>
      <c r="B9722" t="s">
        <v>368</v>
      </c>
      <c r="C9722" t="s">
        <v>20</v>
      </c>
      <c r="D9722">
        <v>11.759499999999999</v>
      </c>
    </row>
    <row r="9723" spans="1:4" hidden="1" x14ac:dyDescent="0.2">
      <c r="A9723" t="s">
        <v>3</v>
      </c>
      <c r="B9723" t="s">
        <v>368</v>
      </c>
      <c r="C9723" t="s">
        <v>21</v>
      </c>
      <c r="D9723">
        <v>12.3309</v>
      </c>
    </row>
    <row r="9724" spans="1:4" hidden="1" x14ac:dyDescent="0.2">
      <c r="A9724" t="s">
        <v>3</v>
      </c>
      <c r="B9724" t="s">
        <v>368</v>
      </c>
      <c r="C9724" t="s">
        <v>22</v>
      </c>
      <c r="D9724">
        <v>11.4528</v>
      </c>
    </row>
    <row r="9725" spans="1:4" hidden="1" x14ac:dyDescent="0.2">
      <c r="A9725" t="s">
        <v>3</v>
      </c>
      <c r="B9725" t="s">
        <v>368</v>
      </c>
      <c r="C9725" t="s">
        <v>23</v>
      </c>
      <c r="D9725">
        <v>12.1829</v>
      </c>
    </row>
    <row r="9726" spans="1:4" hidden="1" x14ac:dyDescent="0.2">
      <c r="A9726" t="s">
        <v>3</v>
      </c>
      <c r="B9726" t="s">
        <v>368</v>
      </c>
      <c r="C9726" t="s">
        <v>30</v>
      </c>
      <c r="D9726">
        <v>14.077299999999999</v>
      </c>
    </row>
    <row r="9727" spans="1:4" hidden="1" x14ac:dyDescent="0.2">
      <c r="A9727" t="s">
        <v>3</v>
      </c>
      <c r="B9727" t="s">
        <v>368</v>
      </c>
      <c r="C9727" t="s">
        <v>31</v>
      </c>
      <c r="D9727">
        <v>14.7829</v>
      </c>
    </row>
    <row r="9728" spans="1:4" hidden="1" x14ac:dyDescent="0.2">
      <c r="A9728" t="s">
        <v>3</v>
      </c>
      <c r="B9728" t="s">
        <v>369</v>
      </c>
      <c r="C9728" t="s">
        <v>71</v>
      </c>
      <c r="D9728">
        <v>126.35152556940299</v>
      </c>
    </row>
    <row r="9729" spans="1:4" hidden="1" x14ac:dyDescent="0.2">
      <c r="A9729" t="s">
        <v>3</v>
      </c>
      <c r="B9729" t="s">
        <v>369</v>
      </c>
      <c r="C9729" t="s">
        <v>72</v>
      </c>
      <c r="D9729">
        <v>139.300778097544</v>
      </c>
    </row>
    <row r="9730" spans="1:4" hidden="1" x14ac:dyDescent="0.2">
      <c r="A9730" t="s">
        <v>3</v>
      </c>
      <c r="B9730" t="s">
        <v>369</v>
      </c>
      <c r="C9730" t="s">
        <v>54</v>
      </c>
      <c r="D9730">
        <v>150.31125005119199</v>
      </c>
    </row>
    <row r="9731" spans="1:4" hidden="1" x14ac:dyDescent="0.2">
      <c r="A9731" t="s">
        <v>3</v>
      </c>
      <c r="B9731" t="s">
        <v>369</v>
      </c>
      <c r="C9731" t="s">
        <v>55</v>
      </c>
      <c r="D9731">
        <v>152.442211800471</v>
      </c>
    </row>
    <row r="9732" spans="1:4" hidden="1" x14ac:dyDescent="0.2">
      <c r="A9732" t="s">
        <v>3</v>
      </c>
      <c r="B9732" t="s">
        <v>369</v>
      </c>
      <c r="C9732" t="s">
        <v>73</v>
      </c>
      <c r="D9732">
        <v>117.352646000834</v>
      </c>
    </row>
    <row r="9733" spans="1:4" hidden="1" x14ac:dyDescent="0.2">
      <c r="A9733" t="s">
        <v>3</v>
      </c>
      <c r="B9733" t="s">
        <v>369</v>
      </c>
      <c r="C9733" t="s">
        <v>74</v>
      </c>
      <c r="D9733">
        <v>103.15453655605999</v>
      </c>
    </row>
    <row r="9734" spans="1:4" hidden="1" x14ac:dyDescent="0.2">
      <c r="A9734" t="s">
        <v>3</v>
      </c>
      <c r="B9734" t="s">
        <v>369</v>
      </c>
      <c r="C9734" t="s">
        <v>56</v>
      </c>
      <c r="D9734">
        <v>89.173028720126993</v>
      </c>
    </row>
    <row r="9735" spans="1:4" hidden="1" x14ac:dyDescent="0.2">
      <c r="A9735" t="s">
        <v>3</v>
      </c>
      <c r="B9735" t="s">
        <v>369</v>
      </c>
      <c r="C9735" t="s">
        <v>75</v>
      </c>
      <c r="D9735">
        <v>74.093259648889202</v>
      </c>
    </row>
    <row r="9736" spans="1:4" hidden="1" x14ac:dyDescent="0.2">
      <c r="A9736" t="s">
        <v>3</v>
      </c>
      <c r="B9736" t="s">
        <v>369</v>
      </c>
      <c r="C9736" t="s">
        <v>57</v>
      </c>
      <c r="D9736">
        <v>77.745980281876498</v>
      </c>
    </row>
    <row r="9737" spans="1:4" hidden="1" x14ac:dyDescent="0.2">
      <c r="A9737" t="s">
        <v>3</v>
      </c>
      <c r="B9737" t="s">
        <v>369</v>
      </c>
      <c r="C9737" t="s">
        <v>58</v>
      </c>
      <c r="D9737">
        <v>68.029922294815805</v>
      </c>
    </row>
    <row r="9738" spans="1:4" hidden="1" x14ac:dyDescent="0.2">
      <c r="A9738" t="s">
        <v>3</v>
      </c>
      <c r="B9738" t="s">
        <v>369</v>
      </c>
      <c r="C9738" t="s">
        <v>35</v>
      </c>
      <c r="D9738">
        <v>52.787654079365602</v>
      </c>
    </row>
    <row r="9739" spans="1:4" hidden="1" x14ac:dyDescent="0.2">
      <c r="A9739" t="s">
        <v>3</v>
      </c>
      <c r="B9739" t="s">
        <v>369</v>
      </c>
      <c r="C9739" t="s">
        <v>36</v>
      </c>
      <c r="D9739">
        <v>40.291531682524102</v>
      </c>
    </row>
    <row r="9740" spans="1:4" hidden="1" x14ac:dyDescent="0.2">
      <c r="A9740" t="s">
        <v>3</v>
      </c>
      <c r="B9740" t="s">
        <v>369</v>
      </c>
      <c r="C9740" t="s">
        <v>37</v>
      </c>
      <c r="D9740">
        <v>40.576881718704399</v>
      </c>
    </row>
    <row r="9741" spans="1:4" hidden="1" x14ac:dyDescent="0.2">
      <c r="A9741" t="s">
        <v>3</v>
      </c>
      <c r="B9741" t="s">
        <v>369</v>
      </c>
      <c r="C9741" t="s">
        <v>38</v>
      </c>
      <c r="D9741">
        <v>34.408827177905401</v>
      </c>
    </row>
    <row r="9742" spans="1:4" hidden="1" x14ac:dyDescent="0.2">
      <c r="A9742" t="s">
        <v>3</v>
      </c>
      <c r="B9742" t="s">
        <v>369</v>
      </c>
      <c r="C9742" t="s">
        <v>39</v>
      </c>
      <c r="D9742">
        <v>46.995210964763501</v>
      </c>
    </row>
    <row r="9743" spans="1:4" hidden="1" x14ac:dyDescent="0.2">
      <c r="A9743" t="s">
        <v>3</v>
      </c>
      <c r="B9743" t="s">
        <v>369</v>
      </c>
      <c r="C9743" t="s">
        <v>40</v>
      </c>
      <c r="D9743">
        <v>42.223861835273503</v>
      </c>
    </row>
    <row r="9744" spans="1:4" hidden="1" x14ac:dyDescent="0.2">
      <c r="A9744" t="s">
        <v>3</v>
      </c>
      <c r="B9744" t="s">
        <v>369</v>
      </c>
      <c r="C9744" t="s">
        <v>41</v>
      </c>
      <c r="D9744">
        <v>42.445779793003503</v>
      </c>
    </row>
    <row r="9745" spans="1:4" hidden="1" x14ac:dyDescent="0.2">
      <c r="A9745" t="s">
        <v>3</v>
      </c>
      <c r="B9745" t="s">
        <v>369</v>
      </c>
      <c r="C9745" t="s">
        <v>42</v>
      </c>
      <c r="D9745">
        <v>41.304769461341799</v>
      </c>
    </row>
    <row r="9746" spans="1:4" hidden="1" x14ac:dyDescent="0.2">
      <c r="A9746" t="s">
        <v>3</v>
      </c>
      <c r="B9746" t="s">
        <v>369</v>
      </c>
      <c r="C9746" t="s">
        <v>43</v>
      </c>
      <c r="D9746">
        <v>40.737336601307199</v>
      </c>
    </row>
    <row r="9747" spans="1:4" hidden="1" x14ac:dyDescent="0.2">
      <c r="A9747" t="s">
        <v>3</v>
      </c>
      <c r="B9747" t="s">
        <v>369</v>
      </c>
      <c r="C9747" t="s">
        <v>44</v>
      </c>
      <c r="D9747">
        <v>41.1203206420359</v>
      </c>
    </row>
    <row r="9748" spans="1:4" hidden="1" x14ac:dyDescent="0.2">
      <c r="A9748" t="s">
        <v>3</v>
      </c>
      <c r="B9748" t="s">
        <v>369</v>
      </c>
      <c r="C9748" t="s">
        <v>45</v>
      </c>
      <c r="D9748">
        <v>38.579201453967201</v>
      </c>
    </row>
    <row r="9749" spans="1:4" hidden="1" x14ac:dyDescent="0.2">
      <c r="A9749" t="s">
        <v>3</v>
      </c>
      <c r="B9749" t="s">
        <v>369</v>
      </c>
      <c r="C9749" t="s">
        <v>46</v>
      </c>
      <c r="D9749">
        <v>39.6319250395183</v>
      </c>
    </row>
    <row r="9750" spans="1:4" hidden="1" x14ac:dyDescent="0.2">
      <c r="A9750" t="s">
        <v>3</v>
      </c>
      <c r="B9750" t="s">
        <v>369</v>
      </c>
      <c r="C9750" t="s">
        <v>47</v>
      </c>
      <c r="D9750">
        <v>40.398844262940798</v>
      </c>
    </row>
    <row r="9751" spans="1:4" hidden="1" x14ac:dyDescent="0.2">
      <c r="A9751" t="s">
        <v>3</v>
      </c>
      <c r="B9751" t="s">
        <v>369</v>
      </c>
      <c r="C9751" t="s">
        <v>48</v>
      </c>
      <c r="D9751">
        <v>40.183264712255799</v>
      </c>
    </row>
    <row r="9752" spans="1:4" hidden="1" x14ac:dyDescent="0.2">
      <c r="A9752" t="s">
        <v>3</v>
      </c>
      <c r="B9752" t="s">
        <v>369</v>
      </c>
      <c r="C9752" t="s">
        <v>49</v>
      </c>
      <c r="D9752">
        <v>41.056423049739799</v>
      </c>
    </row>
    <row r="9753" spans="1:4" hidden="1" x14ac:dyDescent="0.2">
      <c r="A9753" t="s">
        <v>3</v>
      </c>
      <c r="B9753" t="s">
        <v>369</v>
      </c>
      <c r="C9753" t="s">
        <v>50</v>
      </c>
      <c r="D9753">
        <v>40.791522869780799</v>
      </c>
    </row>
    <row r="9754" spans="1:4" hidden="1" x14ac:dyDescent="0.2">
      <c r="A9754" t="s">
        <v>3</v>
      </c>
      <c r="B9754" t="s">
        <v>369</v>
      </c>
      <c r="C9754" t="s">
        <v>25</v>
      </c>
      <c r="D9754">
        <v>43.067262234437699</v>
      </c>
    </row>
    <row r="9755" spans="1:4" hidden="1" x14ac:dyDescent="0.2">
      <c r="A9755" t="s">
        <v>3</v>
      </c>
      <c r="B9755" t="s">
        <v>369</v>
      </c>
      <c r="C9755" t="s">
        <v>51</v>
      </c>
      <c r="D9755">
        <v>50.6761126248865</v>
      </c>
    </row>
    <row r="9756" spans="1:4" hidden="1" x14ac:dyDescent="0.2">
      <c r="A9756" t="s">
        <v>3</v>
      </c>
      <c r="B9756" t="s">
        <v>369</v>
      </c>
      <c r="C9756" t="s">
        <v>26</v>
      </c>
      <c r="D9756">
        <v>51.746132910738297</v>
      </c>
    </row>
    <row r="9757" spans="1:4" hidden="1" x14ac:dyDescent="0.2">
      <c r="A9757" t="s">
        <v>3</v>
      </c>
      <c r="B9757" t="s">
        <v>369</v>
      </c>
      <c r="C9757" t="s">
        <v>52</v>
      </c>
      <c r="D9757">
        <v>53.113632653061202</v>
      </c>
    </row>
    <row r="9758" spans="1:4" hidden="1" x14ac:dyDescent="0.2">
      <c r="A9758" t="s">
        <v>3</v>
      </c>
      <c r="B9758" t="s">
        <v>369</v>
      </c>
      <c r="C9758" t="s">
        <v>27</v>
      </c>
      <c r="D9758">
        <v>49.228436453954998</v>
      </c>
    </row>
    <row r="9759" spans="1:4" hidden="1" x14ac:dyDescent="0.2">
      <c r="A9759" t="s">
        <v>3</v>
      </c>
      <c r="B9759" t="s">
        <v>369</v>
      </c>
      <c r="C9759" t="s">
        <v>5</v>
      </c>
      <c r="D9759">
        <v>47.836117564627401</v>
      </c>
    </row>
    <row r="9760" spans="1:4" hidden="1" x14ac:dyDescent="0.2">
      <c r="A9760" t="s">
        <v>3</v>
      </c>
      <c r="B9760" t="s">
        <v>369</v>
      </c>
      <c r="C9760" t="s">
        <v>28</v>
      </c>
      <c r="D9760">
        <v>50.899248458602003</v>
      </c>
    </row>
    <row r="9761" spans="1:4" hidden="1" x14ac:dyDescent="0.2">
      <c r="A9761" t="s">
        <v>3</v>
      </c>
      <c r="B9761" t="s">
        <v>369</v>
      </c>
      <c r="C9761" t="s">
        <v>29</v>
      </c>
      <c r="D9761">
        <v>51.389452141988102</v>
      </c>
    </row>
    <row r="9762" spans="1:4" hidden="1" x14ac:dyDescent="0.2">
      <c r="A9762" t="s">
        <v>3</v>
      </c>
      <c r="B9762" t="s">
        <v>369</v>
      </c>
      <c r="C9762" t="s">
        <v>6</v>
      </c>
      <c r="D9762">
        <v>53.235609026912101</v>
      </c>
    </row>
    <row r="9763" spans="1:4" hidden="1" x14ac:dyDescent="0.2">
      <c r="A9763" t="s">
        <v>3</v>
      </c>
      <c r="B9763" t="s">
        <v>369</v>
      </c>
      <c r="C9763" t="s">
        <v>7</v>
      </c>
      <c r="D9763">
        <v>52.772810537334301</v>
      </c>
    </row>
    <row r="9764" spans="1:4" hidden="1" x14ac:dyDescent="0.2">
      <c r="A9764" t="s">
        <v>3</v>
      </c>
      <c r="B9764" t="s">
        <v>369</v>
      </c>
      <c r="C9764" t="s">
        <v>8</v>
      </c>
      <c r="D9764">
        <v>50.3539669274519</v>
      </c>
    </row>
    <row r="9765" spans="1:4" hidden="1" x14ac:dyDescent="0.2">
      <c r="A9765" t="s">
        <v>3</v>
      </c>
      <c r="B9765" t="s">
        <v>369</v>
      </c>
      <c r="C9765" t="s">
        <v>9</v>
      </c>
      <c r="D9765">
        <v>46.455926096003999</v>
      </c>
    </row>
    <row r="9766" spans="1:4" hidden="1" x14ac:dyDescent="0.2">
      <c r="A9766" t="s">
        <v>3</v>
      </c>
      <c r="B9766" t="s">
        <v>369</v>
      </c>
      <c r="C9766" t="s">
        <v>10</v>
      </c>
      <c r="D9766">
        <v>43.349325618912701</v>
      </c>
    </row>
    <row r="9767" spans="1:4" hidden="1" x14ac:dyDescent="0.2">
      <c r="A9767" t="s">
        <v>3</v>
      </c>
      <c r="B9767" t="s">
        <v>369</v>
      </c>
      <c r="C9767" t="s">
        <v>11</v>
      </c>
      <c r="D9767">
        <v>39.761253475194003</v>
      </c>
    </row>
    <row r="9768" spans="1:4" hidden="1" x14ac:dyDescent="0.2">
      <c r="A9768" t="s">
        <v>3</v>
      </c>
      <c r="B9768" t="s">
        <v>369</v>
      </c>
      <c r="C9768" t="s">
        <v>12</v>
      </c>
      <c r="D9768">
        <v>44.660855302220597</v>
      </c>
    </row>
    <row r="9769" spans="1:4" hidden="1" x14ac:dyDescent="0.2">
      <c r="A9769" t="s">
        <v>3</v>
      </c>
      <c r="B9769" t="s">
        <v>369</v>
      </c>
      <c r="C9769" t="s">
        <v>13</v>
      </c>
      <c r="D9769">
        <v>51.196452893687102</v>
      </c>
    </row>
    <row r="9770" spans="1:4" hidden="1" x14ac:dyDescent="0.2">
      <c r="A9770" t="s">
        <v>3</v>
      </c>
      <c r="B9770" t="s">
        <v>369</v>
      </c>
      <c r="C9770" t="s">
        <v>14</v>
      </c>
      <c r="D9770">
        <v>53.5983878665009</v>
      </c>
    </row>
    <row r="9771" spans="1:4" hidden="1" x14ac:dyDescent="0.2">
      <c r="A9771" t="s">
        <v>3</v>
      </c>
      <c r="B9771" t="s">
        <v>369</v>
      </c>
      <c r="C9771" t="s">
        <v>15</v>
      </c>
      <c r="D9771">
        <v>53.293213513070697</v>
      </c>
    </row>
    <row r="9772" spans="1:4" hidden="1" x14ac:dyDescent="0.2">
      <c r="A9772" t="s">
        <v>3</v>
      </c>
      <c r="B9772" t="s">
        <v>369</v>
      </c>
      <c r="C9772" t="s">
        <v>16</v>
      </c>
      <c r="D9772">
        <v>51.476266936835003</v>
      </c>
    </row>
    <row r="9773" spans="1:4" hidden="1" x14ac:dyDescent="0.2">
      <c r="A9773" t="s">
        <v>3</v>
      </c>
      <c r="B9773" t="s">
        <v>369</v>
      </c>
      <c r="C9773" t="s">
        <v>17</v>
      </c>
      <c r="D9773">
        <v>48.658701835783901</v>
      </c>
    </row>
    <row r="9774" spans="1:4" hidden="1" x14ac:dyDescent="0.2">
      <c r="A9774" t="s">
        <v>3</v>
      </c>
      <c r="B9774" t="s">
        <v>369</v>
      </c>
      <c r="C9774" t="s">
        <v>18</v>
      </c>
      <c r="D9774">
        <v>46.0429944051806</v>
      </c>
    </row>
    <row r="9775" spans="1:4" hidden="1" x14ac:dyDescent="0.2">
      <c r="A9775" t="s">
        <v>3</v>
      </c>
      <c r="B9775" t="s">
        <v>369</v>
      </c>
      <c r="C9775" t="s">
        <v>19</v>
      </c>
      <c r="D9775">
        <v>44.8204114980635</v>
      </c>
    </row>
    <row r="9776" spans="1:4" hidden="1" x14ac:dyDescent="0.2">
      <c r="A9776" t="s">
        <v>3</v>
      </c>
      <c r="B9776" t="s">
        <v>369</v>
      </c>
      <c r="C9776" t="s">
        <v>20</v>
      </c>
      <c r="D9776">
        <v>44.520163643366601</v>
      </c>
    </row>
    <row r="9777" spans="1:4" hidden="1" x14ac:dyDescent="0.2">
      <c r="A9777" t="s">
        <v>3</v>
      </c>
      <c r="B9777" t="s">
        <v>369</v>
      </c>
      <c r="C9777" t="s">
        <v>21</v>
      </c>
      <c r="D9777">
        <v>44.5962472576011</v>
      </c>
    </row>
    <row r="9778" spans="1:4" hidden="1" x14ac:dyDescent="0.2">
      <c r="A9778" t="s">
        <v>3</v>
      </c>
      <c r="B9778" t="s">
        <v>369</v>
      </c>
      <c r="C9778" t="s">
        <v>22</v>
      </c>
      <c r="D9778">
        <v>41.261486506799201</v>
      </c>
    </row>
    <row r="9779" spans="1:4" hidden="1" x14ac:dyDescent="0.2">
      <c r="A9779" t="s">
        <v>3</v>
      </c>
      <c r="B9779" t="s">
        <v>369</v>
      </c>
      <c r="C9779" t="s">
        <v>23</v>
      </c>
      <c r="D9779">
        <v>47.093907565541301</v>
      </c>
    </row>
    <row r="9780" spans="1:4" hidden="1" x14ac:dyDescent="0.2">
      <c r="A9780" t="s">
        <v>3</v>
      </c>
      <c r="B9780" t="s">
        <v>369</v>
      </c>
      <c r="C9780" t="s">
        <v>30</v>
      </c>
      <c r="D9780">
        <v>44.680060797799896</v>
      </c>
    </row>
    <row r="9781" spans="1:4" hidden="1" x14ac:dyDescent="0.2">
      <c r="A9781" t="s">
        <v>3</v>
      </c>
      <c r="B9781" t="s">
        <v>369</v>
      </c>
      <c r="C9781" t="s">
        <v>31</v>
      </c>
      <c r="D9781">
        <v>48.157514668498003</v>
      </c>
    </row>
    <row r="9782" spans="1:4" hidden="1" x14ac:dyDescent="0.2">
      <c r="A9782" t="s">
        <v>3</v>
      </c>
      <c r="B9782" t="s">
        <v>370</v>
      </c>
      <c r="C9782" t="s">
        <v>71</v>
      </c>
      <c r="D9782">
        <v>0.81640000000000001</v>
      </c>
    </row>
    <row r="9783" spans="1:4" hidden="1" x14ac:dyDescent="0.2">
      <c r="A9783" t="s">
        <v>3</v>
      </c>
      <c r="B9783" t="s">
        <v>370</v>
      </c>
      <c r="C9783" t="s">
        <v>72</v>
      </c>
      <c r="D9783">
        <v>0.81640000000000001</v>
      </c>
    </row>
    <row r="9784" spans="1:4" hidden="1" x14ac:dyDescent="0.2">
      <c r="A9784" t="s">
        <v>3</v>
      </c>
      <c r="B9784" t="s">
        <v>370</v>
      </c>
      <c r="C9784" t="s">
        <v>54</v>
      </c>
      <c r="D9784">
        <v>0.89980000000000004</v>
      </c>
    </row>
    <row r="9785" spans="1:4" hidden="1" x14ac:dyDescent="0.2">
      <c r="A9785" t="s">
        <v>3</v>
      </c>
      <c r="B9785" t="s">
        <v>370</v>
      </c>
      <c r="C9785" t="s">
        <v>55</v>
      </c>
      <c r="D9785">
        <v>1.3520000000000001</v>
      </c>
    </row>
    <row r="9786" spans="1:4" hidden="1" x14ac:dyDescent="0.2">
      <c r="A9786" t="s">
        <v>3</v>
      </c>
      <c r="B9786" t="s">
        <v>370</v>
      </c>
      <c r="C9786" t="s">
        <v>73</v>
      </c>
      <c r="D9786">
        <v>1.0915999999999999</v>
      </c>
    </row>
    <row r="9787" spans="1:4" hidden="1" x14ac:dyDescent="0.2">
      <c r="A9787" t="s">
        <v>3</v>
      </c>
      <c r="B9787" t="s">
        <v>370</v>
      </c>
      <c r="C9787" t="s">
        <v>74</v>
      </c>
      <c r="D9787">
        <v>1.9869000000000001</v>
      </c>
    </row>
    <row r="9788" spans="1:4" hidden="1" x14ac:dyDescent="0.2">
      <c r="A9788" t="s">
        <v>3</v>
      </c>
      <c r="B9788" t="s">
        <v>370</v>
      </c>
      <c r="C9788" t="s">
        <v>56</v>
      </c>
      <c r="D9788">
        <v>1.3515999999999999</v>
      </c>
    </row>
    <row r="9789" spans="1:4" hidden="1" x14ac:dyDescent="0.2">
      <c r="A9789" t="s">
        <v>3</v>
      </c>
      <c r="B9789" t="s">
        <v>370</v>
      </c>
      <c r="C9789" t="s">
        <v>75</v>
      </c>
      <c r="D9789">
        <v>1.4152</v>
      </c>
    </row>
    <row r="9790" spans="1:4" hidden="1" x14ac:dyDescent="0.2">
      <c r="A9790" t="s">
        <v>3</v>
      </c>
      <c r="B9790" t="s">
        <v>370</v>
      </c>
      <c r="C9790" t="s">
        <v>57</v>
      </c>
      <c r="D9790">
        <v>1.1252</v>
      </c>
    </row>
    <row r="9791" spans="1:4" hidden="1" x14ac:dyDescent="0.2">
      <c r="A9791" t="s">
        <v>3</v>
      </c>
      <c r="B9791" t="s">
        <v>370</v>
      </c>
      <c r="C9791" t="s">
        <v>58</v>
      </c>
      <c r="D9791">
        <v>2.544</v>
      </c>
    </row>
    <row r="9792" spans="1:4" hidden="1" x14ac:dyDescent="0.2">
      <c r="A9792" t="s">
        <v>3</v>
      </c>
      <c r="B9792" t="s">
        <v>370</v>
      </c>
      <c r="C9792" t="s">
        <v>35</v>
      </c>
      <c r="D9792">
        <v>1.9441999999999999</v>
      </c>
    </row>
    <row r="9793" spans="1:4" hidden="1" x14ac:dyDescent="0.2">
      <c r="A9793" t="s">
        <v>3</v>
      </c>
      <c r="B9793" t="s">
        <v>370</v>
      </c>
      <c r="C9793" t="s">
        <v>36</v>
      </c>
      <c r="D9793">
        <v>3.1642999999999999</v>
      </c>
    </row>
    <row r="9794" spans="1:4" hidden="1" x14ac:dyDescent="0.2">
      <c r="A9794" t="s">
        <v>3</v>
      </c>
      <c r="B9794" t="s">
        <v>370</v>
      </c>
      <c r="C9794" t="s">
        <v>37</v>
      </c>
      <c r="D9794">
        <v>3.1465999999999998</v>
      </c>
    </row>
    <row r="9795" spans="1:4" hidden="1" x14ac:dyDescent="0.2">
      <c r="A9795" t="s">
        <v>3</v>
      </c>
      <c r="B9795" t="s">
        <v>370</v>
      </c>
      <c r="C9795" t="s">
        <v>38</v>
      </c>
      <c r="D9795">
        <v>3.3816999999999999</v>
      </c>
    </row>
    <row r="9796" spans="1:4" hidden="1" x14ac:dyDescent="0.2">
      <c r="A9796" t="s">
        <v>3</v>
      </c>
      <c r="B9796" t="s">
        <v>370</v>
      </c>
      <c r="C9796" t="s">
        <v>39</v>
      </c>
      <c r="D9796">
        <v>4.0143000000000004</v>
      </c>
    </row>
    <row r="9797" spans="1:4" hidden="1" x14ac:dyDescent="0.2">
      <c r="A9797" t="s">
        <v>3</v>
      </c>
      <c r="B9797" t="s">
        <v>370</v>
      </c>
      <c r="C9797" t="s">
        <v>40</v>
      </c>
      <c r="D9797">
        <v>3.7124999999999999</v>
      </c>
    </row>
    <row r="9798" spans="1:4" hidden="1" x14ac:dyDescent="0.2">
      <c r="A9798" t="s">
        <v>3</v>
      </c>
      <c r="B9798" t="s">
        <v>370</v>
      </c>
      <c r="C9798" t="s">
        <v>41</v>
      </c>
      <c r="D9798">
        <v>4.1840000000000002</v>
      </c>
    </row>
    <row r="9799" spans="1:4" hidden="1" x14ac:dyDescent="0.2">
      <c r="A9799" t="s">
        <v>3</v>
      </c>
      <c r="B9799" t="s">
        <v>370</v>
      </c>
      <c r="C9799" t="s">
        <v>42</v>
      </c>
      <c r="D9799">
        <v>3.9893000000000001</v>
      </c>
    </row>
    <row r="9800" spans="1:4" hidden="1" x14ac:dyDescent="0.2">
      <c r="A9800" t="s">
        <v>3</v>
      </c>
      <c r="B9800" t="s">
        <v>370</v>
      </c>
      <c r="C9800" t="s">
        <v>43</v>
      </c>
      <c r="D9800">
        <v>3.1709999999999998</v>
      </c>
    </row>
    <row r="9801" spans="1:4" hidden="1" x14ac:dyDescent="0.2">
      <c r="A9801" t="s">
        <v>3</v>
      </c>
      <c r="B9801" t="s">
        <v>370</v>
      </c>
      <c r="C9801" t="s">
        <v>44</v>
      </c>
      <c r="D9801">
        <v>3.0373999999999999</v>
      </c>
    </row>
    <row r="9802" spans="1:4" hidden="1" x14ac:dyDescent="0.2">
      <c r="A9802" t="s">
        <v>3</v>
      </c>
      <c r="B9802" t="s">
        <v>370</v>
      </c>
      <c r="C9802" t="s">
        <v>45</v>
      </c>
      <c r="D9802">
        <v>3.1265000000000001</v>
      </c>
    </row>
    <row r="9803" spans="1:4" hidden="1" x14ac:dyDescent="0.2">
      <c r="A9803" t="s">
        <v>3</v>
      </c>
      <c r="B9803" t="s">
        <v>370</v>
      </c>
      <c r="C9803" t="s">
        <v>46</v>
      </c>
      <c r="D9803">
        <v>3.2374999999999998</v>
      </c>
    </row>
    <row r="9804" spans="1:4" hidden="1" x14ac:dyDescent="0.2">
      <c r="A9804" t="s">
        <v>3</v>
      </c>
      <c r="B9804" t="s">
        <v>370</v>
      </c>
      <c r="C9804" t="s">
        <v>47</v>
      </c>
      <c r="D9804">
        <v>3.4291999999999998</v>
      </c>
    </row>
    <row r="9805" spans="1:4" hidden="1" x14ac:dyDescent="0.2">
      <c r="A9805" t="s">
        <v>3</v>
      </c>
      <c r="B9805" t="s">
        <v>370</v>
      </c>
      <c r="C9805" t="s">
        <v>48</v>
      </c>
      <c r="D9805">
        <v>3.5303</v>
      </c>
    </row>
    <row r="9806" spans="1:4" hidden="1" x14ac:dyDescent="0.2">
      <c r="A9806" t="s">
        <v>3</v>
      </c>
      <c r="B9806" t="s">
        <v>370</v>
      </c>
      <c r="C9806" t="s">
        <v>49</v>
      </c>
      <c r="D9806">
        <v>3.6120000000000001</v>
      </c>
    </row>
    <row r="9807" spans="1:4" hidden="1" x14ac:dyDescent="0.2">
      <c r="A9807" t="s">
        <v>3</v>
      </c>
      <c r="B9807" t="s">
        <v>370</v>
      </c>
      <c r="C9807" t="s">
        <v>50</v>
      </c>
      <c r="D9807">
        <v>3.6937000000000002</v>
      </c>
    </row>
    <row r="9808" spans="1:4" hidden="1" x14ac:dyDescent="0.2">
      <c r="A9808" t="s">
        <v>3</v>
      </c>
      <c r="B9808" t="s">
        <v>370</v>
      </c>
      <c r="C9808" t="s">
        <v>25</v>
      </c>
      <c r="D9808">
        <v>3.78</v>
      </c>
    </row>
    <row r="9809" spans="1:4" hidden="1" x14ac:dyDescent="0.2">
      <c r="A9809" t="s">
        <v>3</v>
      </c>
      <c r="B9809" t="s">
        <v>370</v>
      </c>
      <c r="C9809" t="s">
        <v>51</v>
      </c>
      <c r="D9809">
        <v>3.8912</v>
      </c>
    </row>
    <row r="9810" spans="1:4" hidden="1" x14ac:dyDescent="0.2">
      <c r="A9810" t="s">
        <v>3</v>
      </c>
      <c r="B9810" t="s">
        <v>370</v>
      </c>
      <c r="C9810" t="s">
        <v>26</v>
      </c>
      <c r="D9810">
        <v>4.0063000000000004</v>
      </c>
    </row>
    <row r="9811" spans="1:4" hidden="1" x14ac:dyDescent="0.2">
      <c r="A9811" t="s">
        <v>3</v>
      </c>
      <c r="B9811" t="s">
        <v>370</v>
      </c>
      <c r="C9811" t="s">
        <v>52</v>
      </c>
      <c r="D9811">
        <v>4.1208</v>
      </c>
    </row>
    <row r="9812" spans="1:4" hidden="1" x14ac:dyDescent="0.2">
      <c r="A9812" t="s">
        <v>3</v>
      </c>
      <c r="B9812" t="s">
        <v>370</v>
      </c>
      <c r="C9812" t="s">
        <v>27</v>
      </c>
      <c r="D9812">
        <v>4.8872</v>
      </c>
    </row>
    <row r="9813" spans="1:4" hidden="1" x14ac:dyDescent="0.2">
      <c r="A9813" t="s">
        <v>3</v>
      </c>
      <c r="B9813" t="s">
        <v>370</v>
      </c>
      <c r="C9813" t="s">
        <v>5</v>
      </c>
      <c r="D9813">
        <v>4.9558</v>
      </c>
    </row>
    <row r="9814" spans="1:4" hidden="1" x14ac:dyDescent="0.2">
      <c r="A9814" t="s">
        <v>3</v>
      </c>
      <c r="B9814" t="s">
        <v>370</v>
      </c>
      <c r="C9814" t="s">
        <v>28</v>
      </c>
      <c r="D9814">
        <v>7.4980000000000002</v>
      </c>
    </row>
    <row r="9815" spans="1:4" hidden="1" x14ac:dyDescent="0.2">
      <c r="A9815" t="s">
        <v>3</v>
      </c>
      <c r="B9815" t="s">
        <v>370</v>
      </c>
      <c r="C9815" t="s">
        <v>29</v>
      </c>
      <c r="D9815">
        <v>6.4202000000000004</v>
      </c>
    </row>
    <row r="9816" spans="1:4" hidden="1" x14ac:dyDescent="0.2">
      <c r="A9816" t="s">
        <v>3</v>
      </c>
      <c r="B9816" t="s">
        <v>370</v>
      </c>
      <c r="C9816" t="s">
        <v>6</v>
      </c>
      <c r="D9816">
        <v>8.0859000000000005</v>
      </c>
    </row>
    <row r="9817" spans="1:4" hidden="1" x14ac:dyDescent="0.2">
      <c r="A9817" t="s">
        <v>3</v>
      </c>
      <c r="B9817" t="s">
        <v>370</v>
      </c>
      <c r="C9817" t="s">
        <v>7</v>
      </c>
      <c r="D9817">
        <v>7.5369999999999999</v>
      </c>
    </row>
    <row r="9818" spans="1:4" hidden="1" x14ac:dyDescent="0.2">
      <c r="A9818" t="s">
        <v>3</v>
      </c>
      <c r="B9818" t="s">
        <v>370</v>
      </c>
      <c r="C9818" t="s">
        <v>8</v>
      </c>
      <c r="D9818">
        <v>8.0040999999999993</v>
      </c>
    </row>
    <row r="9819" spans="1:4" hidden="1" x14ac:dyDescent="0.2">
      <c r="A9819" t="s">
        <v>3</v>
      </c>
      <c r="B9819" t="s">
        <v>370</v>
      </c>
      <c r="C9819" t="s">
        <v>9</v>
      </c>
      <c r="D9819">
        <v>10.279</v>
      </c>
    </row>
    <row r="9820" spans="1:4" hidden="1" x14ac:dyDescent="0.2">
      <c r="A9820" t="s">
        <v>3</v>
      </c>
      <c r="B9820" t="s">
        <v>370</v>
      </c>
      <c r="C9820" t="s">
        <v>10</v>
      </c>
      <c r="D9820">
        <v>10.4315</v>
      </c>
    </row>
    <row r="9821" spans="1:4" hidden="1" x14ac:dyDescent="0.2">
      <c r="A9821" t="s">
        <v>3</v>
      </c>
      <c r="B9821" t="s">
        <v>370</v>
      </c>
      <c r="C9821" t="s">
        <v>11</v>
      </c>
      <c r="D9821">
        <v>9.3521999999999998</v>
      </c>
    </row>
    <row r="9822" spans="1:4" hidden="1" x14ac:dyDescent="0.2">
      <c r="A9822" t="s">
        <v>3</v>
      </c>
      <c r="B9822" t="s">
        <v>370</v>
      </c>
      <c r="C9822" t="s">
        <v>12</v>
      </c>
      <c r="D9822">
        <v>10.392200000000001</v>
      </c>
    </row>
    <row r="9823" spans="1:4" hidden="1" x14ac:dyDescent="0.2">
      <c r="A9823" t="s">
        <v>3</v>
      </c>
      <c r="B9823" t="s">
        <v>370</v>
      </c>
      <c r="C9823" t="s">
        <v>13</v>
      </c>
      <c r="D9823">
        <v>8.6335999999999995</v>
      </c>
    </row>
    <row r="9824" spans="1:4" hidden="1" x14ac:dyDescent="0.2">
      <c r="A9824" t="s">
        <v>3</v>
      </c>
      <c r="B9824" t="s">
        <v>370</v>
      </c>
      <c r="C9824" t="s">
        <v>14</v>
      </c>
      <c r="D9824">
        <v>13.443899999999999</v>
      </c>
    </row>
    <row r="9825" spans="1:4" hidden="1" x14ac:dyDescent="0.2">
      <c r="A9825" t="s">
        <v>3</v>
      </c>
      <c r="B9825" t="s">
        <v>370</v>
      </c>
      <c r="C9825" t="s">
        <v>15</v>
      </c>
      <c r="D9825">
        <v>13.155900000000001</v>
      </c>
    </row>
    <row r="9826" spans="1:4" hidden="1" x14ac:dyDescent="0.2">
      <c r="A9826" t="s">
        <v>3</v>
      </c>
      <c r="B9826" t="s">
        <v>370</v>
      </c>
      <c r="C9826" t="s">
        <v>16</v>
      </c>
      <c r="D9826">
        <v>15.402799999999999</v>
      </c>
    </row>
    <row r="9827" spans="1:4" hidden="1" x14ac:dyDescent="0.2">
      <c r="A9827" t="s">
        <v>3</v>
      </c>
      <c r="B9827" t="s">
        <v>370</v>
      </c>
      <c r="C9827" t="s">
        <v>17</v>
      </c>
      <c r="D9827">
        <v>16.223700000000001</v>
      </c>
    </row>
    <row r="9828" spans="1:4" hidden="1" x14ac:dyDescent="0.2">
      <c r="A9828" t="s">
        <v>3</v>
      </c>
      <c r="B9828" t="s">
        <v>370</v>
      </c>
      <c r="C9828" t="s">
        <v>18</v>
      </c>
      <c r="D9828">
        <v>17.073399999999999</v>
      </c>
    </row>
    <row r="9829" spans="1:4" hidden="1" x14ac:dyDescent="0.2">
      <c r="A9829" t="s">
        <v>3</v>
      </c>
      <c r="B9829" t="s">
        <v>370</v>
      </c>
      <c r="C9829" t="s">
        <v>19</v>
      </c>
      <c r="D9829">
        <v>17.663900000000002</v>
      </c>
    </row>
    <row r="9830" spans="1:4" hidden="1" x14ac:dyDescent="0.2">
      <c r="A9830" t="s">
        <v>3</v>
      </c>
      <c r="B9830" t="s">
        <v>370</v>
      </c>
      <c r="C9830" t="s">
        <v>20</v>
      </c>
      <c r="D9830">
        <v>17.372800000000002</v>
      </c>
    </row>
    <row r="9831" spans="1:4" hidden="1" x14ac:dyDescent="0.2">
      <c r="A9831" t="s">
        <v>3</v>
      </c>
      <c r="B9831" t="s">
        <v>370</v>
      </c>
      <c r="C9831" t="s">
        <v>21</v>
      </c>
      <c r="D9831">
        <v>18.770800000000001</v>
      </c>
    </row>
    <row r="9832" spans="1:4" hidden="1" x14ac:dyDescent="0.2">
      <c r="A9832" t="s">
        <v>3</v>
      </c>
      <c r="B9832" t="s">
        <v>370</v>
      </c>
      <c r="C9832" t="s">
        <v>22</v>
      </c>
      <c r="D9832">
        <v>17.0824</v>
      </c>
    </row>
    <row r="9833" spans="1:4" hidden="1" x14ac:dyDescent="0.2">
      <c r="A9833" t="s">
        <v>3</v>
      </c>
      <c r="B9833" t="s">
        <v>370</v>
      </c>
      <c r="C9833" t="s">
        <v>23</v>
      </c>
      <c r="D9833">
        <v>17.021100000000001</v>
      </c>
    </row>
    <row r="9834" spans="1:4" hidden="1" x14ac:dyDescent="0.2">
      <c r="A9834" t="s">
        <v>3</v>
      </c>
      <c r="B9834" t="s">
        <v>370</v>
      </c>
      <c r="C9834" t="s">
        <v>30</v>
      </c>
      <c r="D9834">
        <v>17.523599999999998</v>
      </c>
    </row>
    <row r="9835" spans="1:4" hidden="1" x14ac:dyDescent="0.2">
      <c r="A9835" t="s">
        <v>3</v>
      </c>
      <c r="B9835" t="s">
        <v>370</v>
      </c>
      <c r="C9835" t="s">
        <v>31</v>
      </c>
      <c r="D9835">
        <v>19.060199999999998</v>
      </c>
    </row>
    <row r="9836" spans="1:4" hidden="1" x14ac:dyDescent="0.2">
      <c r="A9836" t="s">
        <v>3</v>
      </c>
      <c r="B9836" t="s">
        <v>371</v>
      </c>
      <c r="C9836" t="s">
        <v>29</v>
      </c>
      <c r="D9836">
        <v>50000.000745058103</v>
      </c>
    </row>
    <row r="9837" spans="1:4" hidden="1" x14ac:dyDescent="0.2">
      <c r="A9837" t="s">
        <v>3</v>
      </c>
      <c r="B9837" t="s">
        <v>372</v>
      </c>
      <c r="C9837" t="s">
        <v>47</v>
      </c>
      <c r="D9837">
        <v>0</v>
      </c>
    </row>
    <row r="9838" spans="1:4" hidden="1" x14ac:dyDescent="0.2">
      <c r="A9838" t="s">
        <v>3</v>
      </c>
      <c r="B9838" t="s">
        <v>372</v>
      </c>
      <c r="C9838" t="s">
        <v>51</v>
      </c>
      <c r="D9838">
        <v>19999.999552965201</v>
      </c>
    </row>
    <row r="9839" spans="1:4" hidden="1" x14ac:dyDescent="0.2">
      <c r="A9839" t="s">
        <v>3</v>
      </c>
      <c r="B9839" t="s">
        <v>372</v>
      </c>
      <c r="C9839" t="s">
        <v>26</v>
      </c>
      <c r="D9839">
        <v>19999.999552965201</v>
      </c>
    </row>
    <row r="9840" spans="1:4" hidden="1" x14ac:dyDescent="0.2">
      <c r="A9840" t="s">
        <v>3</v>
      </c>
      <c r="B9840" t="s">
        <v>372</v>
      </c>
      <c r="C9840" t="s">
        <v>27</v>
      </c>
      <c r="D9840">
        <v>9999.9997764825803</v>
      </c>
    </row>
    <row r="9841" spans="1:4" hidden="1" x14ac:dyDescent="0.2">
      <c r="A9841" t="s">
        <v>3</v>
      </c>
      <c r="B9841" t="s">
        <v>372</v>
      </c>
      <c r="C9841" t="s">
        <v>28</v>
      </c>
      <c r="D9841">
        <v>9999.9997764825803</v>
      </c>
    </row>
    <row r="9842" spans="1:4" hidden="1" x14ac:dyDescent="0.2">
      <c r="A9842" t="s">
        <v>3</v>
      </c>
      <c r="B9842" t="s">
        <v>372</v>
      </c>
      <c r="C9842" t="s">
        <v>6</v>
      </c>
      <c r="D9842">
        <v>200000.00298023201</v>
      </c>
    </row>
    <row r="9843" spans="1:4" hidden="1" x14ac:dyDescent="0.2">
      <c r="A9843" t="s">
        <v>3</v>
      </c>
      <c r="B9843" t="s">
        <v>373</v>
      </c>
      <c r="C9843" t="s">
        <v>5</v>
      </c>
      <c r="D9843">
        <v>0.87566345188721895</v>
      </c>
    </row>
    <row r="9844" spans="1:4" hidden="1" x14ac:dyDescent="0.2">
      <c r="A9844" t="s">
        <v>3</v>
      </c>
      <c r="B9844" t="s">
        <v>373</v>
      </c>
      <c r="C9844" t="s">
        <v>6</v>
      </c>
      <c r="D9844">
        <v>0.76524780158655004</v>
      </c>
    </row>
    <row r="9845" spans="1:4" hidden="1" x14ac:dyDescent="0.2">
      <c r="A9845" t="s">
        <v>3</v>
      </c>
      <c r="B9845" t="s">
        <v>373</v>
      </c>
      <c r="C9845" t="s">
        <v>7</v>
      </c>
      <c r="D9845">
        <v>0.345198078972691</v>
      </c>
    </row>
    <row r="9846" spans="1:4" hidden="1" x14ac:dyDescent="0.2">
      <c r="A9846" t="s">
        <v>3</v>
      </c>
      <c r="B9846" t="s">
        <v>373</v>
      </c>
      <c r="C9846" t="s">
        <v>8</v>
      </c>
      <c r="D9846">
        <v>0.54975525583204399</v>
      </c>
    </row>
    <row r="9847" spans="1:4" hidden="1" x14ac:dyDescent="0.2">
      <c r="A9847" t="s">
        <v>3</v>
      </c>
      <c r="B9847" t="s">
        <v>373</v>
      </c>
      <c r="C9847" t="s">
        <v>9</v>
      </c>
      <c r="D9847">
        <v>0.651210546137724</v>
      </c>
    </row>
    <row r="9848" spans="1:4" hidden="1" x14ac:dyDescent="0.2">
      <c r="A9848" t="s">
        <v>3</v>
      </c>
      <c r="B9848" t="s">
        <v>373</v>
      </c>
      <c r="C9848" t="s">
        <v>10</v>
      </c>
      <c r="D9848">
        <v>0.99646887665345896</v>
      </c>
    </row>
    <row r="9849" spans="1:4" hidden="1" x14ac:dyDescent="0.2">
      <c r="A9849" t="s">
        <v>3</v>
      </c>
      <c r="B9849" t="s">
        <v>373</v>
      </c>
      <c r="C9849" t="s">
        <v>11</v>
      </c>
      <c r="D9849">
        <v>0.48639571452949099</v>
      </c>
    </row>
    <row r="9850" spans="1:4" hidden="1" x14ac:dyDescent="0.2">
      <c r="A9850" t="s">
        <v>3</v>
      </c>
      <c r="B9850" t="s">
        <v>373</v>
      </c>
      <c r="C9850" t="s">
        <v>12</v>
      </c>
      <c r="D9850">
        <v>0.30817436351400401</v>
      </c>
    </row>
    <row r="9851" spans="1:4" hidden="1" x14ac:dyDescent="0.2">
      <c r="A9851" t="s">
        <v>3</v>
      </c>
      <c r="B9851" t="s">
        <v>373</v>
      </c>
      <c r="C9851" t="s">
        <v>13</v>
      </c>
      <c r="D9851">
        <v>0.29610317122795099</v>
      </c>
    </row>
    <row r="9852" spans="1:4" hidden="1" x14ac:dyDescent="0.2">
      <c r="A9852" t="s">
        <v>3</v>
      </c>
      <c r="B9852" t="s">
        <v>373</v>
      </c>
      <c r="C9852" t="s">
        <v>14</v>
      </c>
      <c r="D9852">
        <v>0.42396924244469097</v>
      </c>
    </row>
    <row r="9853" spans="1:4" hidden="1" x14ac:dyDescent="0.2">
      <c r="A9853" t="s">
        <v>3</v>
      </c>
      <c r="B9853" t="s">
        <v>373</v>
      </c>
      <c r="C9853" t="s">
        <v>15</v>
      </c>
      <c r="D9853">
        <v>0.53075034830491596</v>
      </c>
    </row>
    <row r="9854" spans="1:4" hidden="1" x14ac:dyDescent="0.2">
      <c r="A9854" t="s">
        <v>3</v>
      </c>
      <c r="B9854" t="s">
        <v>373</v>
      </c>
      <c r="C9854" t="s">
        <v>16</v>
      </c>
      <c r="D9854">
        <v>0.42377203728104201</v>
      </c>
    </row>
    <row r="9855" spans="1:4" hidden="1" x14ac:dyDescent="0.2">
      <c r="A9855" t="s">
        <v>3</v>
      </c>
      <c r="B9855" t="s">
        <v>373</v>
      </c>
      <c r="C9855" t="s">
        <v>17</v>
      </c>
      <c r="D9855">
        <v>0.27515145711957201</v>
      </c>
    </row>
    <row r="9856" spans="1:4" hidden="1" x14ac:dyDescent="0.2">
      <c r="A9856" t="s">
        <v>3</v>
      </c>
      <c r="B9856" t="s">
        <v>373</v>
      </c>
      <c r="C9856" t="s">
        <v>18</v>
      </c>
      <c r="D9856">
        <v>0.35795922333075902</v>
      </c>
    </row>
    <row r="9857" spans="1:4" hidden="1" x14ac:dyDescent="0.2">
      <c r="A9857" t="s">
        <v>3</v>
      </c>
      <c r="B9857" t="s">
        <v>373</v>
      </c>
      <c r="C9857" t="s">
        <v>19</v>
      </c>
      <c r="D9857">
        <v>0.54146115754550705</v>
      </c>
    </row>
    <row r="9858" spans="1:4" hidden="1" x14ac:dyDescent="0.2">
      <c r="A9858" t="s">
        <v>3</v>
      </c>
      <c r="B9858" t="s">
        <v>373</v>
      </c>
      <c r="C9858" t="s">
        <v>20</v>
      </c>
      <c r="D9858">
        <v>0.48671392658893903</v>
      </c>
    </row>
    <row r="9859" spans="1:4" hidden="1" x14ac:dyDescent="0.2">
      <c r="A9859" t="s">
        <v>3</v>
      </c>
      <c r="B9859" t="s">
        <v>373</v>
      </c>
      <c r="C9859" t="s">
        <v>21</v>
      </c>
      <c r="D9859">
        <v>0.53503624019333296</v>
      </c>
    </row>
    <row r="9860" spans="1:4" hidden="1" x14ac:dyDescent="0.2">
      <c r="A9860" t="s">
        <v>3</v>
      </c>
      <c r="B9860" t="s">
        <v>373</v>
      </c>
      <c r="C9860" t="s">
        <v>22</v>
      </c>
      <c r="D9860">
        <v>0.49865574876526603</v>
      </c>
    </row>
    <row r="9861" spans="1:4" hidden="1" x14ac:dyDescent="0.2">
      <c r="A9861" t="s">
        <v>3</v>
      </c>
      <c r="B9861" t="s">
        <v>373</v>
      </c>
      <c r="C9861" t="s">
        <v>23</v>
      </c>
      <c r="D9861">
        <v>0.25592799619383899</v>
      </c>
    </row>
    <row r="9862" spans="1:4" hidden="1" x14ac:dyDescent="0.2">
      <c r="A9862" t="s">
        <v>3</v>
      </c>
      <c r="B9862" t="s">
        <v>374</v>
      </c>
      <c r="C9862" t="s">
        <v>6</v>
      </c>
      <c r="D9862">
        <v>0</v>
      </c>
    </row>
    <row r="9863" spans="1:4" hidden="1" x14ac:dyDescent="0.2">
      <c r="A9863" t="s">
        <v>3</v>
      </c>
      <c r="B9863" t="s">
        <v>375</v>
      </c>
      <c r="C9863" t="s">
        <v>25</v>
      </c>
      <c r="D9863">
        <v>26.5</v>
      </c>
    </row>
    <row r="9864" spans="1:4" hidden="1" x14ac:dyDescent="0.2">
      <c r="A9864" t="s">
        <v>3</v>
      </c>
      <c r="B9864" t="s">
        <v>375</v>
      </c>
      <c r="C9864" t="s">
        <v>26</v>
      </c>
      <c r="D9864">
        <v>26.8656711578369</v>
      </c>
    </row>
    <row r="9865" spans="1:4" hidden="1" x14ac:dyDescent="0.2">
      <c r="A9865" t="s">
        <v>3</v>
      </c>
      <c r="B9865" t="s">
        <v>375</v>
      </c>
      <c r="C9865" t="s">
        <v>27</v>
      </c>
      <c r="D9865">
        <v>29.353233337402301</v>
      </c>
    </row>
    <row r="9866" spans="1:4" hidden="1" x14ac:dyDescent="0.2">
      <c r="A9866" t="s">
        <v>3</v>
      </c>
      <c r="B9866" t="s">
        <v>375</v>
      </c>
      <c r="C9866" t="s">
        <v>28</v>
      </c>
      <c r="D9866">
        <v>27.363183975219702</v>
      </c>
    </row>
    <row r="9867" spans="1:4" hidden="1" x14ac:dyDescent="0.2">
      <c r="A9867" t="s">
        <v>3</v>
      </c>
      <c r="B9867" t="s">
        <v>375</v>
      </c>
      <c r="C9867" t="s">
        <v>29</v>
      </c>
      <c r="D9867">
        <v>27.8606967926025</v>
      </c>
    </row>
    <row r="9868" spans="1:4" hidden="1" x14ac:dyDescent="0.2">
      <c r="A9868" t="s">
        <v>3</v>
      </c>
      <c r="B9868" t="s">
        <v>375</v>
      </c>
      <c r="C9868" t="s">
        <v>6</v>
      </c>
      <c r="D9868">
        <v>35.5769233703613</v>
      </c>
    </row>
    <row r="9869" spans="1:4" hidden="1" x14ac:dyDescent="0.2">
      <c r="A9869" t="s">
        <v>3</v>
      </c>
      <c r="B9869" t="s">
        <v>375</v>
      </c>
      <c r="C9869" t="s">
        <v>7</v>
      </c>
      <c r="D9869">
        <v>32.692306518554702</v>
      </c>
    </row>
    <row r="9870" spans="1:4" hidden="1" x14ac:dyDescent="0.2">
      <c r="A9870" t="s">
        <v>3</v>
      </c>
      <c r="B9870" t="s">
        <v>375</v>
      </c>
      <c r="C9870" t="s">
        <v>8</v>
      </c>
      <c r="D9870">
        <v>25</v>
      </c>
    </row>
    <row r="9871" spans="1:4" hidden="1" x14ac:dyDescent="0.2">
      <c r="A9871" t="s">
        <v>3</v>
      </c>
      <c r="B9871" t="s">
        <v>375</v>
      </c>
      <c r="C9871" t="s">
        <v>9</v>
      </c>
      <c r="D9871">
        <v>19.7115383148193</v>
      </c>
    </row>
    <row r="9872" spans="1:4" hidden="1" x14ac:dyDescent="0.2">
      <c r="A9872" t="s">
        <v>3</v>
      </c>
      <c r="B9872" t="s">
        <v>375</v>
      </c>
      <c r="C9872" t="s">
        <v>10</v>
      </c>
      <c r="D9872">
        <v>18.75</v>
      </c>
    </row>
    <row r="9873" spans="1:4" hidden="1" x14ac:dyDescent="0.2">
      <c r="A9873" t="s">
        <v>3</v>
      </c>
      <c r="B9873" t="s">
        <v>375</v>
      </c>
      <c r="C9873" t="s">
        <v>11</v>
      </c>
      <c r="D9873">
        <v>19.431280136108398</v>
      </c>
    </row>
    <row r="9874" spans="1:4" hidden="1" x14ac:dyDescent="0.2">
      <c r="A9874" t="s">
        <v>3</v>
      </c>
      <c r="B9874" t="s">
        <v>375</v>
      </c>
      <c r="C9874" t="s">
        <v>12</v>
      </c>
      <c r="D9874">
        <v>18.9573459625244</v>
      </c>
    </row>
    <row r="9875" spans="1:4" hidden="1" x14ac:dyDescent="0.2">
      <c r="A9875" t="s">
        <v>3</v>
      </c>
      <c r="B9875" t="s">
        <v>375</v>
      </c>
      <c r="C9875" t="s">
        <v>13</v>
      </c>
      <c r="D9875">
        <v>17.370891571044901</v>
      </c>
    </row>
    <row r="9876" spans="1:4" hidden="1" x14ac:dyDescent="0.2">
      <c r="A9876" t="s">
        <v>3</v>
      </c>
      <c r="B9876" t="s">
        <v>375</v>
      </c>
      <c r="C9876" t="s">
        <v>14</v>
      </c>
      <c r="D9876">
        <v>21.1267604827881</v>
      </c>
    </row>
    <row r="9877" spans="1:4" hidden="1" x14ac:dyDescent="0.2">
      <c r="A9877" t="s">
        <v>3</v>
      </c>
      <c r="B9877" t="s">
        <v>375</v>
      </c>
      <c r="C9877" t="s">
        <v>15</v>
      </c>
      <c r="D9877">
        <v>20.187793731689499</v>
      </c>
    </row>
    <row r="9878" spans="1:4" hidden="1" x14ac:dyDescent="0.2">
      <c r="A9878" t="s">
        <v>3</v>
      </c>
      <c r="B9878" t="s">
        <v>375</v>
      </c>
      <c r="C9878" t="s">
        <v>16</v>
      </c>
      <c r="D9878">
        <v>16.7487678527832</v>
      </c>
    </row>
    <row r="9879" spans="1:4" hidden="1" x14ac:dyDescent="0.2">
      <c r="A9879" t="s">
        <v>3</v>
      </c>
      <c r="B9879" t="s">
        <v>375</v>
      </c>
      <c r="C9879" t="s">
        <v>17</v>
      </c>
      <c r="D9879">
        <v>16.7487678527832</v>
      </c>
    </row>
    <row r="9880" spans="1:4" hidden="1" x14ac:dyDescent="0.2">
      <c r="A9880" t="s">
        <v>3</v>
      </c>
      <c r="B9880" t="s">
        <v>375</v>
      </c>
      <c r="C9880" t="s">
        <v>18</v>
      </c>
      <c r="D9880">
        <v>16.256156921386701</v>
      </c>
    </row>
    <row r="9881" spans="1:4" hidden="1" x14ac:dyDescent="0.2">
      <c r="A9881" t="s">
        <v>3</v>
      </c>
      <c r="B9881" t="s">
        <v>375</v>
      </c>
      <c r="C9881" t="s">
        <v>19</v>
      </c>
      <c r="D9881">
        <v>15.2709360122681</v>
      </c>
    </row>
    <row r="9882" spans="1:4" hidden="1" x14ac:dyDescent="0.2">
      <c r="A9882" t="s">
        <v>3</v>
      </c>
      <c r="B9882" t="s">
        <v>375</v>
      </c>
      <c r="C9882" t="s">
        <v>20</v>
      </c>
      <c r="D9882">
        <v>14.077670097351101</v>
      </c>
    </row>
    <row r="9883" spans="1:4" hidden="1" x14ac:dyDescent="0.2">
      <c r="A9883" t="s">
        <v>3</v>
      </c>
      <c r="B9883" t="s">
        <v>375</v>
      </c>
      <c r="C9883" t="s">
        <v>21</v>
      </c>
      <c r="D9883">
        <v>13.5265703201294</v>
      </c>
    </row>
    <row r="9884" spans="1:4" hidden="1" x14ac:dyDescent="0.2">
      <c r="A9884" t="s">
        <v>3</v>
      </c>
      <c r="B9884" t="s">
        <v>375</v>
      </c>
      <c r="C9884" t="s">
        <v>22</v>
      </c>
      <c r="D9884">
        <v>14.009661674499499</v>
      </c>
    </row>
    <row r="9885" spans="1:4" hidden="1" x14ac:dyDescent="0.2">
      <c r="A9885" t="s">
        <v>3</v>
      </c>
      <c r="B9885" t="s">
        <v>375</v>
      </c>
      <c r="C9885" t="s">
        <v>23</v>
      </c>
      <c r="D9885">
        <v>17.391304016113299</v>
      </c>
    </row>
    <row r="9886" spans="1:4" hidden="1" x14ac:dyDescent="0.2">
      <c r="A9886" t="s">
        <v>3</v>
      </c>
      <c r="B9886" t="s">
        <v>375</v>
      </c>
      <c r="C9886" t="s">
        <v>30</v>
      </c>
      <c r="D9886">
        <v>20.772947311401399</v>
      </c>
    </row>
    <row r="9887" spans="1:4" hidden="1" x14ac:dyDescent="0.2">
      <c r="A9887" t="s">
        <v>3</v>
      </c>
      <c r="B9887" t="s">
        <v>375</v>
      </c>
      <c r="C9887" t="s">
        <v>31</v>
      </c>
      <c r="D9887">
        <v>22.549018859863299</v>
      </c>
    </row>
    <row r="9888" spans="1:4" hidden="1" x14ac:dyDescent="0.2">
      <c r="A9888" t="s">
        <v>3</v>
      </c>
      <c r="B9888" t="s">
        <v>376</v>
      </c>
      <c r="C9888" t="s">
        <v>13</v>
      </c>
      <c r="D9888">
        <v>70.401732965734595</v>
      </c>
    </row>
    <row r="9889" spans="1:4" hidden="1" x14ac:dyDescent="0.2">
      <c r="A9889" t="s">
        <v>3</v>
      </c>
      <c r="B9889" t="s">
        <v>376</v>
      </c>
      <c r="C9889" t="s">
        <v>14</v>
      </c>
      <c r="D9889">
        <v>52.77631211397</v>
      </c>
    </row>
    <row r="9890" spans="1:4" hidden="1" x14ac:dyDescent="0.2">
      <c r="A9890" t="s">
        <v>3</v>
      </c>
      <c r="B9890" t="s">
        <v>376</v>
      </c>
      <c r="C9890" t="s">
        <v>15</v>
      </c>
      <c r="D9890">
        <v>54.445378487650302</v>
      </c>
    </row>
    <row r="9891" spans="1:4" hidden="1" x14ac:dyDescent="0.2">
      <c r="A9891" t="s">
        <v>3</v>
      </c>
      <c r="B9891" t="s">
        <v>376</v>
      </c>
      <c r="C9891" t="s">
        <v>16</v>
      </c>
      <c r="D9891">
        <v>50.322580645161402</v>
      </c>
    </row>
    <row r="9892" spans="1:4" hidden="1" x14ac:dyDescent="0.2">
      <c r="A9892" t="s">
        <v>3</v>
      </c>
      <c r="B9892" t="s">
        <v>376</v>
      </c>
      <c r="C9892" t="s">
        <v>17</v>
      </c>
      <c r="D9892">
        <v>52.565551096739</v>
      </c>
    </row>
    <row r="9893" spans="1:4" hidden="1" x14ac:dyDescent="0.2">
      <c r="A9893" t="s">
        <v>3</v>
      </c>
      <c r="B9893" t="s">
        <v>376</v>
      </c>
      <c r="C9893" t="s">
        <v>18</v>
      </c>
      <c r="D9893">
        <v>52.283755971375001</v>
      </c>
    </row>
    <row r="9894" spans="1:4" hidden="1" x14ac:dyDescent="0.2">
      <c r="A9894" t="s">
        <v>3</v>
      </c>
      <c r="B9894" t="s">
        <v>376</v>
      </c>
      <c r="C9894" t="s">
        <v>19</v>
      </c>
      <c r="D9894">
        <v>58.3927647768773</v>
      </c>
    </row>
    <row r="9895" spans="1:4" hidden="1" x14ac:dyDescent="0.2">
      <c r="A9895" t="s">
        <v>3</v>
      </c>
      <c r="B9895" t="s">
        <v>376</v>
      </c>
      <c r="C9895" t="s">
        <v>20</v>
      </c>
      <c r="D9895">
        <v>56.582403658950902</v>
      </c>
    </row>
    <row r="9896" spans="1:4" hidden="1" x14ac:dyDescent="0.2">
      <c r="A9896" t="s">
        <v>3</v>
      </c>
      <c r="B9896" t="s">
        <v>376</v>
      </c>
      <c r="C9896" t="s">
        <v>21</v>
      </c>
      <c r="D9896">
        <v>58.150789607743199</v>
      </c>
    </row>
    <row r="9897" spans="1:4" hidden="1" x14ac:dyDescent="0.2">
      <c r="A9897" t="s">
        <v>3</v>
      </c>
      <c r="B9897" t="s">
        <v>376</v>
      </c>
      <c r="C9897" t="s">
        <v>22</v>
      </c>
      <c r="D9897">
        <v>61.3573510725764</v>
      </c>
    </row>
    <row r="9898" spans="1:4" hidden="1" x14ac:dyDescent="0.2">
      <c r="A9898" t="s">
        <v>3</v>
      </c>
      <c r="B9898" t="s">
        <v>376</v>
      </c>
      <c r="C9898" t="s">
        <v>23</v>
      </c>
      <c r="D9898">
        <v>63.887982345718903</v>
      </c>
    </row>
    <row r="9899" spans="1:4" hidden="1" x14ac:dyDescent="0.2">
      <c r="A9899" t="s">
        <v>3</v>
      </c>
      <c r="B9899" t="s">
        <v>376</v>
      </c>
      <c r="C9899" t="s">
        <v>30</v>
      </c>
      <c r="D9899">
        <v>64.659678623779698</v>
      </c>
    </row>
    <row r="9900" spans="1:4" hidden="1" x14ac:dyDescent="0.2">
      <c r="A9900" t="s">
        <v>3</v>
      </c>
      <c r="B9900" t="s">
        <v>376</v>
      </c>
      <c r="C9900" t="s">
        <v>31</v>
      </c>
      <c r="D9900">
        <v>59.040232231142497</v>
      </c>
    </row>
    <row r="9901" spans="1:4" hidden="1" x14ac:dyDescent="0.2">
      <c r="A9901" t="s">
        <v>3</v>
      </c>
      <c r="B9901" t="s">
        <v>377</v>
      </c>
      <c r="C9901" t="s">
        <v>13</v>
      </c>
      <c r="D9901">
        <v>2.0431272154390099</v>
      </c>
    </row>
    <row r="9902" spans="1:4" hidden="1" x14ac:dyDescent="0.2">
      <c r="A9902" t="s">
        <v>3</v>
      </c>
      <c r="B9902" t="s">
        <v>377</v>
      </c>
      <c r="C9902" t="s">
        <v>14</v>
      </c>
      <c r="D9902">
        <v>7.9828672522425004</v>
      </c>
    </row>
    <row r="9903" spans="1:4" hidden="1" x14ac:dyDescent="0.2">
      <c r="A9903" t="s">
        <v>3</v>
      </c>
      <c r="B9903" t="s">
        <v>377</v>
      </c>
      <c r="C9903" t="s">
        <v>15</v>
      </c>
      <c r="D9903">
        <v>4.6568725564767401</v>
      </c>
    </row>
    <row r="9904" spans="1:4" hidden="1" x14ac:dyDescent="0.2">
      <c r="A9904" t="s">
        <v>3</v>
      </c>
      <c r="B9904" t="s">
        <v>377</v>
      </c>
      <c r="C9904" t="s">
        <v>16</v>
      </c>
      <c r="D9904">
        <v>6.9784946236556902</v>
      </c>
    </row>
    <row r="9905" spans="1:4" hidden="1" x14ac:dyDescent="0.2">
      <c r="A9905" t="s">
        <v>3</v>
      </c>
      <c r="B9905" t="s">
        <v>377</v>
      </c>
      <c r="C9905" t="s">
        <v>17</v>
      </c>
      <c r="D9905">
        <v>7.80769080921017</v>
      </c>
    </row>
    <row r="9906" spans="1:4" hidden="1" x14ac:dyDescent="0.2">
      <c r="A9906" t="s">
        <v>3</v>
      </c>
      <c r="B9906" t="s">
        <v>377</v>
      </c>
      <c r="C9906" t="s">
        <v>18</v>
      </c>
      <c r="D9906">
        <v>6.9636147353716202</v>
      </c>
    </row>
    <row r="9907" spans="1:4" hidden="1" x14ac:dyDescent="0.2">
      <c r="A9907" t="s">
        <v>3</v>
      </c>
      <c r="B9907" t="s">
        <v>377</v>
      </c>
      <c r="C9907" t="s">
        <v>19</v>
      </c>
      <c r="D9907">
        <v>5.1818994028121397</v>
      </c>
    </row>
    <row r="9908" spans="1:4" hidden="1" x14ac:dyDescent="0.2">
      <c r="A9908" t="s">
        <v>3</v>
      </c>
      <c r="B9908" t="s">
        <v>377</v>
      </c>
      <c r="C9908" t="s">
        <v>20</v>
      </c>
      <c r="D9908">
        <v>8.1167526808618895</v>
      </c>
    </row>
    <row r="9909" spans="1:4" hidden="1" x14ac:dyDescent="0.2">
      <c r="A9909" t="s">
        <v>3</v>
      </c>
      <c r="B9909" t="s">
        <v>377</v>
      </c>
      <c r="C9909" t="s">
        <v>21</v>
      </c>
      <c r="D9909">
        <v>7.1244493722094404</v>
      </c>
    </row>
    <row r="9910" spans="1:4" hidden="1" x14ac:dyDescent="0.2">
      <c r="A9910" t="s">
        <v>3</v>
      </c>
      <c r="B9910" t="s">
        <v>377</v>
      </c>
      <c r="C9910" t="s">
        <v>22</v>
      </c>
      <c r="D9910">
        <v>14.101203378428901</v>
      </c>
    </row>
    <row r="9911" spans="1:4" hidden="1" x14ac:dyDescent="0.2">
      <c r="A9911" t="s">
        <v>3</v>
      </c>
      <c r="B9911" t="s">
        <v>377</v>
      </c>
      <c r="C9911" t="s">
        <v>23</v>
      </c>
      <c r="D9911">
        <v>6.1789982438969</v>
      </c>
    </row>
    <row r="9912" spans="1:4" hidden="1" x14ac:dyDescent="0.2">
      <c r="A9912" t="s">
        <v>3</v>
      </c>
      <c r="B9912" t="s">
        <v>377</v>
      </c>
      <c r="C9912" t="s">
        <v>30</v>
      </c>
      <c r="D9912">
        <v>4.8058928192788199</v>
      </c>
    </row>
    <row r="9913" spans="1:4" hidden="1" x14ac:dyDescent="0.2">
      <c r="A9913" t="s">
        <v>3</v>
      </c>
      <c r="B9913" t="s">
        <v>377</v>
      </c>
      <c r="C9913" t="s">
        <v>31</v>
      </c>
      <c r="D9913">
        <v>5.5318183879893201</v>
      </c>
    </row>
    <row r="9914" spans="1:4" hidden="1" x14ac:dyDescent="0.2">
      <c r="A9914" t="s">
        <v>3</v>
      </c>
      <c r="B9914" t="s">
        <v>378</v>
      </c>
      <c r="C9914" t="s">
        <v>54</v>
      </c>
      <c r="D9914">
        <v>0</v>
      </c>
    </row>
    <row r="9915" spans="1:4" hidden="1" x14ac:dyDescent="0.2">
      <c r="A9915" t="s">
        <v>3</v>
      </c>
      <c r="B9915" t="s">
        <v>378</v>
      </c>
      <c r="C9915" t="s">
        <v>55</v>
      </c>
      <c r="D9915">
        <v>0</v>
      </c>
    </row>
    <row r="9916" spans="1:4" hidden="1" x14ac:dyDescent="0.2">
      <c r="A9916" t="s">
        <v>3</v>
      </c>
      <c r="B9916" t="s">
        <v>378</v>
      </c>
      <c r="C9916" t="s">
        <v>56</v>
      </c>
      <c r="D9916">
        <v>0</v>
      </c>
    </row>
    <row r="9917" spans="1:4" hidden="1" x14ac:dyDescent="0.2">
      <c r="A9917" t="s">
        <v>3</v>
      </c>
      <c r="B9917" t="s">
        <v>378</v>
      </c>
      <c r="C9917" t="s">
        <v>57</v>
      </c>
      <c r="D9917">
        <v>0</v>
      </c>
    </row>
    <row r="9918" spans="1:4" hidden="1" x14ac:dyDescent="0.2">
      <c r="A9918" t="s">
        <v>3</v>
      </c>
      <c r="B9918" t="s">
        <v>378</v>
      </c>
      <c r="C9918" t="s">
        <v>58</v>
      </c>
      <c r="D9918">
        <v>0</v>
      </c>
    </row>
    <row r="9919" spans="1:4" hidden="1" x14ac:dyDescent="0.2">
      <c r="A9919" t="s">
        <v>3</v>
      </c>
      <c r="B9919" t="s">
        <v>378</v>
      </c>
      <c r="C9919" t="s">
        <v>35</v>
      </c>
      <c r="D9919">
        <v>9.1989042081153005E-15</v>
      </c>
    </row>
    <row r="9920" spans="1:4" hidden="1" x14ac:dyDescent="0.2">
      <c r="A9920" t="s">
        <v>3</v>
      </c>
      <c r="B9920" t="s">
        <v>378</v>
      </c>
      <c r="C9920" t="s">
        <v>36</v>
      </c>
      <c r="D9920">
        <v>0</v>
      </c>
    </row>
    <row r="9921" spans="1:4" hidden="1" x14ac:dyDescent="0.2">
      <c r="A9921" t="s">
        <v>3</v>
      </c>
      <c r="B9921" t="s">
        <v>378</v>
      </c>
      <c r="C9921" t="s">
        <v>37</v>
      </c>
      <c r="D9921">
        <v>3.7494213522484399E-14</v>
      </c>
    </row>
    <row r="9922" spans="1:4" hidden="1" x14ac:dyDescent="0.2">
      <c r="A9922" t="s">
        <v>3</v>
      </c>
      <c r="B9922" t="s">
        <v>378</v>
      </c>
      <c r="C9922" t="s">
        <v>38</v>
      </c>
      <c r="D9922">
        <v>1.07748877359205E-13</v>
      </c>
    </row>
    <row r="9923" spans="1:4" hidden="1" x14ac:dyDescent="0.2">
      <c r="A9923" t="s">
        <v>3</v>
      </c>
      <c r="B9923" t="s">
        <v>378</v>
      </c>
      <c r="C9923" t="s">
        <v>39</v>
      </c>
      <c r="D9923">
        <v>-1.7043664698201499E-13</v>
      </c>
    </row>
    <row r="9924" spans="1:4" hidden="1" x14ac:dyDescent="0.2">
      <c r="A9924" t="s">
        <v>3</v>
      </c>
      <c r="B9924" t="s">
        <v>378</v>
      </c>
      <c r="C9924" t="s">
        <v>40</v>
      </c>
      <c r="D9924">
        <v>-2.0822712061991601E-13</v>
      </c>
    </row>
    <row r="9925" spans="1:4" hidden="1" x14ac:dyDescent="0.2">
      <c r="A9925" t="s">
        <v>3</v>
      </c>
      <c r="B9925" t="s">
        <v>378</v>
      </c>
      <c r="C9925" t="s">
        <v>41</v>
      </c>
      <c r="D9925">
        <v>-3.70427791613574E-14</v>
      </c>
    </row>
    <row r="9926" spans="1:4" hidden="1" x14ac:dyDescent="0.2">
      <c r="A9926" t="s">
        <v>3</v>
      </c>
      <c r="B9926" t="s">
        <v>378</v>
      </c>
      <c r="C9926" t="s">
        <v>42</v>
      </c>
      <c r="D9926">
        <v>1.55261273830612E-13</v>
      </c>
    </row>
    <row r="9927" spans="1:4" hidden="1" x14ac:dyDescent="0.2">
      <c r="A9927" t="s">
        <v>3</v>
      </c>
      <c r="B9927" t="s">
        <v>378</v>
      </c>
      <c r="C9927" t="s">
        <v>43</v>
      </c>
      <c r="D9927">
        <v>3.9249501752675401E-13</v>
      </c>
    </row>
    <row r="9928" spans="1:4" hidden="1" x14ac:dyDescent="0.2">
      <c r="A9928" t="s">
        <v>3</v>
      </c>
      <c r="B9928" t="s">
        <v>378</v>
      </c>
      <c r="C9928" t="s">
        <v>44</v>
      </c>
      <c r="D9928">
        <v>1.03480611964869E-13</v>
      </c>
    </row>
    <row r="9929" spans="1:4" hidden="1" x14ac:dyDescent="0.2">
      <c r="A9929" t="s">
        <v>3</v>
      </c>
      <c r="B9929" t="s">
        <v>378</v>
      </c>
      <c r="C9929" t="s">
        <v>45</v>
      </c>
      <c r="D9929">
        <v>1.0611393746039999E-13</v>
      </c>
    </row>
    <row r="9930" spans="1:4" hidden="1" x14ac:dyDescent="0.2">
      <c r="A9930" t="s">
        <v>3</v>
      </c>
      <c r="B9930" t="s">
        <v>378</v>
      </c>
      <c r="C9930" t="s">
        <v>46</v>
      </c>
      <c r="D9930">
        <v>1.7402261795956801E-13</v>
      </c>
    </row>
    <row r="9931" spans="1:4" hidden="1" x14ac:dyDescent="0.2">
      <c r="A9931" t="s">
        <v>3</v>
      </c>
      <c r="B9931" t="s">
        <v>378</v>
      </c>
      <c r="C9931" t="s">
        <v>47</v>
      </c>
      <c r="D9931">
        <v>-2.9070041889305398E-14</v>
      </c>
    </row>
    <row r="9932" spans="1:4" hidden="1" x14ac:dyDescent="0.2">
      <c r="A9932" t="s">
        <v>3</v>
      </c>
      <c r="B9932" t="s">
        <v>378</v>
      </c>
      <c r="C9932" t="s">
        <v>48</v>
      </c>
      <c r="D9932">
        <v>-2.9985295769666899E-14</v>
      </c>
    </row>
    <row r="9933" spans="1:4" hidden="1" x14ac:dyDescent="0.2">
      <c r="A9933" t="s">
        <v>3</v>
      </c>
      <c r="B9933" t="s">
        <v>378</v>
      </c>
      <c r="C9933" t="s">
        <v>49</v>
      </c>
      <c r="D9933">
        <v>-1.5504318012011799E-13</v>
      </c>
    </row>
    <row r="9934" spans="1:4" hidden="1" x14ac:dyDescent="0.2">
      <c r="A9934" t="s">
        <v>3</v>
      </c>
      <c r="B9934" t="s">
        <v>378</v>
      </c>
      <c r="C9934" t="s">
        <v>50</v>
      </c>
      <c r="D9934">
        <v>1.78261871914632E-6</v>
      </c>
    </row>
    <row r="9935" spans="1:4" hidden="1" x14ac:dyDescent="0.2">
      <c r="A9935" t="s">
        <v>3</v>
      </c>
      <c r="B9935" t="s">
        <v>378</v>
      </c>
      <c r="C9935" t="s">
        <v>25</v>
      </c>
      <c r="D9935">
        <v>2.9777205279529201E-5</v>
      </c>
    </row>
    <row r="9936" spans="1:4" hidden="1" x14ac:dyDescent="0.2">
      <c r="A9936" t="s">
        <v>3</v>
      </c>
      <c r="B9936" t="s">
        <v>378</v>
      </c>
      <c r="C9936" t="s">
        <v>51</v>
      </c>
      <c r="D9936">
        <v>-2.7683390751846501E-14</v>
      </c>
    </row>
    <row r="9937" spans="1:4" hidden="1" x14ac:dyDescent="0.2">
      <c r="A9937" t="s">
        <v>3</v>
      </c>
      <c r="B9937" t="s">
        <v>378</v>
      </c>
      <c r="C9937" t="s">
        <v>26</v>
      </c>
      <c r="D9937">
        <v>6.3589351610162097E-4</v>
      </c>
    </row>
    <row r="9938" spans="1:4" hidden="1" x14ac:dyDescent="0.2">
      <c r="A9938" t="s">
        <v>3</v>
      </c>
      <c r="B9938" t="s">
        <v>378</v>
      </c>
      <c r="C9938" t="s">
        <v>52</v>
      </c>
      <c r="D9938">
        <v>1.3275848807828499E-13</v>
      </c>
    </row>
    <row r="9939" spans="1:4" hidden="1" x14ac:dyDescent="0.2">
      <c r="A9939" t="s">
        <v>3</v>
      </c>
      <c r="B9939" t="s">
        <v>378</v>
      </c>
      <c r="C9939" t="s">
        <v>27</v>
      </c>
      <c r="D9939">
        <v>3.8639838147217301E-4</v>
      </c>
    </row>
    <row r="9940" spans="1:4" hidden="1" x14ac:dyDescent="0.2">
      <c r="A9940" t="s">
        <v>3</v>
      </c>
      <c r="B9940" t="s">
        <v>378</v>
      </c>
      <c r="C9940" t="s">
        <v>5</v>
      </c>
      <c r="D9940">
        <v>0</v>
      </c>
    </row>
    <row r="9941" spans="1:4" hidden="1" x14ac:dyDescent="0.2">
      <c r="A9941" t="s">
        <v>3</v>
      </c>
      <c r="B9941" t="s">
        <v>378</v>
      </c>
      <c r="C9941" t="s">
        <v>28</v>
      </c>
      <c r="D9941">
        <v>0</v>
      </c>
    </row>
    <row r="9942" spans="1:4" hidden="1" x14ac:dyDescent="0.2">
      <c r="A9942" t="s">
        <v>3</v>
      </c>
      <c r="B9942" t="s">
        <v>378</v>
      </c>
      <c r="C9942" t="s">
        <v>29</v>
      </c>
      <c r="D9942">
        <v>1.14698977813381E-4</v>
      </c>
    </row>
    <row r="9943" spans="1:4" hidden="1" x14ac:dyDescent="0.2">
      <c r="A9943" t="s">
        <v>3</v>
      </c>
      <c r="B9943" t="s">
        <v>378</v>
      </c>
      <c r="C9943" t="s">
        <v>6</v>
      </c>
      <c r="D9943">
        <v>7.14225965539388E-4</v>
      </c>
    </row>
    <row r="9944" spans="1:4" hidden="1" x14ac:dyDescent="0.2">
      <c r="A9944" t="s">
        <v>3</v>
      </c>
      <c r="B9944" t="s">
        <v>378</v>
      </c>
      <c r="C9944" t="s">
        <v>7</v>
      </c>
      <c r="D9944">
        <v>7.8134611151976702E-2</v>
      </c>
    </row>
    <row r="9945" spans="1:4" hidden="1" x14ac:dyDescent="0.2">
      <c r="A9945" t="s">
        <v>3</v>
      </c>
      <c r="B9945" t="s">
        <v>378</v>
      </c>
      <c r="C9945" t="s">
        <v>8</v>
      </c>
      <c r="D9945">
        <v>1.0289620200372E-4</v>
      </c>
    </row>
    <row r="9946" spans="1:4" hidden="1" x14ac:dyDescent="0.2">
      <c r="A9946" t="s">
        <v>3</v>
      </c>
      <c r="B9946" t="s">
        <v>378</v>
      </c>
      <c r="C9946" t="s">
        <v>9</v>
      </c>
      <c r="D9946">
        <v>0</v>
      </c>
    </row>
    <row r="9947" spans="1:4" hidden="1" x14ac:dyDescent="0.2">
      <c r="A9947" t="s">
        <v>3</v>
      </c>
      <c r="B9947" t="s">
        <v>378</v>
      </c>
      <c r="C9947" t="s">
        <v>10</v>
      </c>
      <c r="D9947">
        <v>7.9455920500924107E-3</v>
      </c>
    </row>
    <row r="9948" spans="1:4" hidden="1" x14ac:dyDescent="0.2">
      <c r="A9948" t="s">
        <v>3</v>
      </c>
      <c r="B9948" t="s">
        <v>378</v>
      </c>
      <c r="C9948" t="s">
        <v>11</v>
      </c>
      <c r="D9948">
        <v>2.1862989030352599E-5</v>
      </c>
    </row>
    <row r="9949" spans="1:4" hidden="1" x14ac:dyDescent="0.2">
      <c r="A9949" t="s">
        <v>3</v>
      </c>
      <c r="B9949" t="s">
        <v>378</v>
      </c>
      <c r="C9949" t="s">
        <v>12</v>
      </c>
      <c r="D9949">
        <v>1.28538769175848E-3</v>
      </c>
    </row>
    <row r="9950" spans="1:4" hidden="1" x14ac:dyDescent="0.2">
      <c r="A9950" t="s">
        <v>3</v>
      </c>
      <c r="B9950" t="s">
        <v>378</v>
      </c>
      <c r="C9950" t="s">
        <v>13</v>
      </c>
      <c r="D9950">
        <v>3.6758134505180301E-4</v>
      </c>
    </row>
    <row r="9951" spans="1:4" hidden="1" x14ac:dyDescent="0.2">
      <c r="A9951" t="s">
        <v>3</v>
      </c>
      <c r="B9951" t="s">
        <v>378</v>
      </c>
      <c r="C9951" t="s">
        <v>14</v>
      </c>
      <c r="D9951">
        <v>3.0352397403543299E-2</v>
      </c>
    </row>
    <row r="9952" spans="1:4" hidden="1" x14ac:dyDescent="0.2">
      <c r="A9952" t="s">
        <v>3</v>
      </c>
      <c r="B9952" t="s">
        <v>378</v>
      </c>
      <c r="C9952" t="s">
        <v>15</v>
      </c>
      <c r="D9952">
        <v>2.4371565732457801E-3</v>
      </c>
    </row>
    <row r="9953" spans="1:4" hidden="1" x14ac:dyDescent="0.2">
      <c r="A9953" t="s">
        <v>3</v>
      </c>
      <c r="B9953" t="s">
        <v>378</v>
      </c>
      <c r="C9953" t="s">
        <v>16</v>
      </c>
      <c r="D9953">
        <v>1.2601885002638E-3</v>
      </c>
    </row>
    <row r="9954" spans="1:4" hidden="1" x14ac:dyDescent="0.2">
      <c r="A9954" t="s">
        <v>3</v>
      </c>
      <c r="B9954" t="s">
        <v>378</v>
      </c>
      <c r="C9954" t="s">
        <v>17</v>
      </c>
      <c r="D9954">
        <v>2.7122428840798302E-4</v>
      </c>
    </row>
    <row r="9955" spans="1:4" hidden="1" x14ac:dyDescent="0.2">
      <c r="A9955" t="s">
        <v>3</v>
      </c>
      <c r="B9955" t="s">
        <v>378</v>
      </c>
      <c r="C9955" t="s">
        <v>18</v>
      </c>
      <c r="D9955">
        <v>9.5318536506604299E-3</v>
      </c>
    </row>
    <row r="9956" spans="1:4" hidden="1" x14ac:dyDescent="0.2">
      <c r="A9956" t="s">
        <v>3</v>
      </c>
      <c r="B9956" t="s">
        <v>378</v>
      </c>
      <c r="C9956" t="s">
        <v>19</v>
      </c>
      <c r="D9956">
        <v>6.04729732177481E-3</v>
      </c>
    </row>
    <row r="9957" spans="1:4" hidden="1" x14ac:dyDescent="0.2">
      <c r="A9957" t="s">
        <v>3</v>
      </c>
      <c r="B9957" t="s">
        <v>378</v>
      </c>
      <c r="C9957" t="s">
        <v>20</v>
      </c>
      <c r="D9957">
        <v>0</v>
      </c>
    </row>
    <row r="9958" spans="1:4" hidden="1" x14ac:dyDescent="0.2">
      <c r="A9958" t="s">
        <v>3</v>
      </c>
      <c r="B9958" t="s">
        <v>378</v>
      </c>
      <c r="C9958" t="s">
        <v>21</v>
      </c>
      <c r="D9958">
        <v>6.9476452631215505E-5</v>
      </c>
    </row>
    <row r="9959" spans="1:4" hidden="1" x14ac:dyDescent="0.2">
      <c r="A9959" t="s">
        <v>3</v>
      </c>
      <c r="B9959" t="s">
        <v>378</v>
      </c>
      <c r="C9959" t="s">
        <v>22</v>
      </c>
      <c r="D9959">
        <v>4.38554454944012E-4</v>
      </c>
    </row>
    <row r="9960" spans="1:4" hidden="1" x14ac:dyDescent="0.2">
      <c r="A9960" t="s">
        <v>3</v>
      </c>
      <c r="B9960" t="s">
        <v>378</v>
      </c>
      <c r="C9960" t="s">
        <v>23</v>
      </c>
      <c r="D9960">
        <v>1.09892904823345E-3</v>
      </c>
    </row>
    <row r="9961" spans="1:4" hidden="1" x14ac:dyDescent="0.2">
      <c r="A9961" t="s">
        <v>3</v>
      </c>
      <c r="B9961" t="s">
        <v>378</v>
      </c>
      <c r="C9961" t="s">
        <v>30</v>
      </c>
      <c r="D9961">
        <v>-4.5800532145800002E-17</v>
      </c>
    </row>
    <row r="9962" spans="1:4" hidden="1" x14ac:dyDescent="0.2">
      <c r="A9962" t="s">
        <v>3</v>
      </c>
      <c r="B9962" t="s">
        <v>378</v>
      </c>
      <c r="C9962" t="s">
        <v>31</v>
      </c>
      <c r="D9962">
        <v>9.7204904456452503E-4</v>
      </c>
    </row>
    <row r="9963" spans="1:4" hidden="1" x14ac:dyDescent="0.2">
      <c r="A9963" t="s">
        <v>3</v>
      </c>
      <c r="B9963" t="s">
        <v>379</v>
      </c>
      <c r="C9963" t="s">
        <v>54</v>
      </c>
      <c r="D9963">
        <v>1.0375251892598401</v>
      </c>
    </row>
    <row r="9964" spans="1:4" hidden="1" x14ac:dyDescent="0.2">
      <c r="A9964" t="s">
        <v>3</v>
      </c>
      <c r="B9964" t="s">
        <v>379</v>
      </c>
      <c r="C9964" t="s">
        <v>56</v>
      </c>
      <c r="D9964">
        <v>0.122929929939934</v>
      </c>
    </row>
    <row r="9965" spans="1:4" hidden="1" x14ac:dyDescent="0.2">
      <c r="A9965" t="s">
        <v>3</v>
      </c>
      <c r="B9965" t="s">
        <v>379</v>
      </c>
      <c r="C9965" t="s">
        <v>57</v>
      </c>
      <c r="D9965">
        <v>0.58120909798178599</v>
      </c>
    </row>
    <row r="9966" spans="1:4" hidden="1" x14ac:dyDescent="0.2">
      <c r="A9966" t="s">
        <v>3</v>
      </c>
      <c r="B9966" t="s">
        <v>379</v>
      </c>
      <c r="C9966" t="s">
        <v>58</v>
      </c>
      <c r="D9966">
        <v>3.0374728226115901</v>
      </c>
    </row>
    <row r="9967" spans="1:4" hidden="1" x14ac:dyDescent="0.2">
      <c r="A9967" t="s">
        <v>3</v>
      </c>
      <c r="B9967" t="s">
        <v>379</v>
      </c>
      <c r="C9967" t="s">
        <v>35</v>
      </c>
      <c r="D9967">
        <v>3.8849223420653098</v>
      </c>
    </row>
    <row r="9968" spans="1:4" hidden="1" x14ac:dyDescent="0.2">
      <c r="A9968" t="s">
        <v>3</v>
      </c>
      <c r="B9968" t="s">
        <v>379</v>
      </c>
      <c r="C9968" t="s">
        <v>36</v>
      </c>
      <c r="D9968">
        <v>4.2746397362109398</v>
      </c>
    </row>
    <row r="9969" spans="1:4" hidden="1" x14ac:dyDescent="0.2">
      <c r="A9969" t="s">
        <v>3</v>
      </c>
      <c r="B9969" t="s">
        <v>379</v>
      </c>
      <c r="C9969" t="s">
        <v>37</v>
      </c>
      <c r="D9969">
        <v>4.2746397362109301</v>
      </c>
    </row>
    <row r="9970" spans="1:4" hidden="1" x14ac:dyDescent="0.2">
      <c r="A9970" t="s">
        <v>3</v>
      </c>
      <c r="B9970" t="s">
        <v>379</v>
      </c>
      <c r="C9970" t="s">
        <v>38</v>
      </c>
      <c r="D9970">
        <v>4.2746397362109301</v>
      </c>
    </row>
    <row r="9971" spans="1:4" hidden="1" x14ac:dyDescent="0.2">
      <c r="A9971" t="s">
        <v>3</v>
      </c>
      <c r="B9971" t="s">
        <v>379</v>
      </c>
      <c r="C9971" t="s">
        <v>39</v>
      </c>
      <c r="D9971">
        <v>4.2746397362109301</v>
      </c>
    </row>
    <row r="9972" spans="1:4" hidden="1" x14ac:dyDescent="0.2">
      <c r="A9972" t="s">
        <v>3</v>
      </c>
      <c r="B9972" t="s">
        <v>379</v>
      </c>
      <c r="C9972" t="s">
        <v>40</v>
      </c>
      <c r="D9972">
        <v>4.2746397362109398</v>
      </c>
    </row>
    <row r="9973" spans="1:4" hidden="1" x14ac:dyDescent="0.2">
      <c r="A9973" t="s">
        <v>3</v>
      </c>
      <c r="B9973" t="s">
        <v>379</v>
      </c>
      <c r="C9973" t="s">
        <v>42</v>
      </c>
      <c r="D9973">
        <v>5.0539867398032596</v>
      </c>
    </row>
    <row r="9974" spans="1:4" hidden="1" x14ac:dyDescent="0.2">
      <c r="A9974" t="s">
        <v>3</v>
      </c>
      <c r="B9974" t="s">
        <v>379</v>
      </c>
      <c r="C9974" t="s">
        <v>43</v>
      </c>
      <c r="D9974">
        <v>5.9289971206054597</v>
      </c>
    </row>
    <row r="9975" spans="1:4" hidden="1" x14ac:dyDescent="0.2">
      <c r="A9975" t="s">
        <v>3</v>
      </c>
      <c r="B9975" t="s">
        <v>379</v>
      </c>
      <c r="C9975" t="s">
        <v>44</v>
      </c>
      <c r="D9975">
        <v>6.1313213977108303</v>
      </c>
    </row>
    <row r="9976" spans="1:4" hidden="1" x14ac:dyDescent="0.2">
      <c r="A9976" t="s">
        <v>3</v>
      </c>
      <c r="B9976" t="s">
        <v>379</v>
      </c>
      <c r="C9976" t="s">
        <v>45</v>
      </c>
      <c r="D9976">
        <v>9.1219586972550992</v>
      </c>
    </row>
    <row r="9977" spans="1:4" hidden="1" x14ac:dyDescent="0.2">
      <c r="A9977" t="s">
        <v>3</v>
      </c>
      <c r="B9977" t="s">
        <v>379</v>
      </c>
      <c r="C9977" t="s">
        <v>46</v>
      </c>
      <c r="D9977">
        <v>4.98881581956989</v>
      </c>
    </row>
    <row r="9978" spans="1:4" hidden="1" x14ac:dyDescent="0.2">
      <c r="A9978" t="s">
        <v>3</v>
      </c>
      <c r="B9978" t="s">
        <v>379</v>
      </c>
      <c r="C9978" t="s">
        <v>47</v>
      </c>
      <c r="D9978">
        <v>2.2802171614099001</v>
      </c>
    </row>
    <row r="9979" spans="1:4" hidden="1" x14ac:dyDescent="0.2">
      <c r="A9979" t="s">
        <v>3</v>
      </c>
      <c r="B9979" t="s">
        <v>379</v>
      </c>
      <c r="C9979" t="s">
        <v>48</v>
      </c>
      <c r="D9979">
        <v>1.3356186146568101</v>
      </c>
    </row>
    <row r="9980" spans="1:4" hidden="1" x14ac:dyDescent="0.2">
      <c r="A9980" t="s">
        <v>3</v>
      </c>
      <c r="B9980" t="s">
        <v>379</v>
      </c>
      <c r="C9980" t="s">
        <v>49</v>
      </c>
      <c r="D9980">
        <v>1.0816422881919301</v>
      </c>
    </row>
    <row r="9981" spans="1:4" hidden="1" x14ac:dyDescent="0.2">
      <c r="A9981" t="s">
        <v>3</v>
      </c>
      <c r="B9981" t="s">
        <v>379</v>
      </c>
      <c r="C9981" t="s">
        <v>50</v>
      </c>
      <c r="D9981">
        <v>5.0002455424510604E-4</v>
      </c>
    </row>
    <row r="9982" spans="1:4" hidden="1" x14ac:dyDescent="0.2">
      <c r="A9982" t="s">
        <v>3</v>
      </c>
      <c r="B9982" t="s">
        <v>379</v>
      </c>
      <c r="C9982" t="s">
        <v>25</v>
      </c>
      <c r="D9982">
        <v>9.8503429167880699E-2</v>
      </c>
    </row>
    <row r="9983" spans="1:4" hidden="1" x14ac:dyDescent="0.2">
      <c r="A9983" t="s">
        <v>3</v>
      </c>
      <c r="B9983" t="s">
        <v>379</v>
      </c>
      <c r="C9983" t="s">
        <v>51</v>
      </c>
      <c r="D9983">
        <v>4.5749039358336401E-2</v>
      </c>
    </row>
    <row r="9984" spans="1:4" hidden="1" x14ac:dyDescent="0.2">
      <c r="A9984" t="s">
        <v>3</v>
      </c>
      <c r="B9984" t="s">
        <v>379</v>
      </c>
      <c r="C9984" t="s">
        <v>26</v>
      </c>
      <c r="D9984">
        <v>1.6837151396158399E-2</v>
      </c>
    </row>
    <row r="9985" spans="1:4" hidden="1" x14ac:dyDescent="0.2">
      <c r="A9985" t="s">
        <v>3</v>
      </c>
      <c r="B9985" t="s">
        <v>379</v>
      </c>
      <c r="C9985" t="s">
        <v>52</v>
      </c>
      <c r="D9985">
        <v>0.22733426104203699</v>
      </c>
    </row>
    <row r="9986" spans="1:4" hidden="1" x14ac:dyDescent="0.2">
      <c r="A9986" t="s">
        <v>3</v>
      </c>
      <c r="B9986" t="s">
        <v>379</v>
      </c>
      <c r="C9986" t="s">
        <v>27</v>
      </c>
      <c r="D9986">
        <v>9.1010758089472593E-2</v>
      </c>
    </row>
    <row r="9987" spans="1:4" hidden="1" x14ac:dyDescent="0.2">
      <c r="A9987" t="s">
        <v>3</v>
      </c>
      <c r="B9987" t="s">
        <v>379</v>
      </c>
      <c r="C9987" t="s">
        <v>5</v>
      </c>
      <c r="D9987">
        <v>6.2989507551921398E-2</v>
      </c>
    </row>
    <row r="9988" spans="1:4" hidden="1" x14ac:dyDescent="0.2">
      <c r="A9988" t="s">
        <v>3</v>
      </c>
      <c r="B9988" t="s">
        <v>379</v>
      </c>
      <c r="C9988" t="s">
        <v>28</v>
      </c>
      <c r="D9988">
        <v>4.89993092135342E-3</v>
      </c>
    </row>
    <row r="9989" spans="1:4" hidden="1" x14ac:dyDescent="0.2">
      <c r="A9989" t="s">
        <v>3</v>
      </c>
      <c r="B9989" t="s">
        <v>379</v>
      </c>
      <c r="C9989" t="s">
        <v>29</v>
      </c>
      <c r="D9989">
        <v>4.4901431710289701E-2</v>
      </c>
    </row>
    <row r="9990" spans="1:4" hidden="1" x14ac:dyDescent="0.2">
      <c r="A9990" t="s">
        <v>3</v>
      </c>
      <c r="B9990" t="s">
        <v>379</v>
      </c>
      <c r="C9990" t="s">
        <v>6</v>
      </c>
      <c r="D9990">
        <v>1.0904465231943499E-2</v>
      </c>
    </row>
    <row r="9991" spans="1:4" hidden="1" x14ac:dyDescent="0.2">
      <c r="A9991" t="s">
        <v>3</v>
      </c>
      <c r="B9991" t="s">
        <v>379</v>
      </c>
      <c r="C9991" t="s">
        <v>7</v>
      </c>
      <c r="D9991">
        <v>2.7217944484844998E-2</v>
      </c>
    </row>
    <row r="9992" spans="1:4" hidden="1" x14ac:dyDescent="0.2">
      <c r="A9992" t="s">
        <v>3</v>
      </c>
      <c r="B9992" t="s">
        <v>379</v>
      </c>
      <c r="C9992" t="s">
        <v>8</v>
      </c>
      <c r="D9992">
        <v>6.6032436919172197E-2</v>
      </c>
    </row>
    <row r="9993" spans="1:4" hidden="1" x14ac:dyDescent="0.2">
      <c r="A9993" t="s">
        <v>3</v>
      </c>
      <c r="B9993" t="s">
        <v>379</v>
      </c>
      <c r="C9993" t="s">
        <v>9</v>
      </c>
      <c r="D9993">
        <v>0.266738196544477</v>
      </c>
    </row>
    <row r="9994" spans="1:4" hidden="1" x14ac:dyDescent="0.2">
      <c r="A9994" t="s">
        <v>3</v>
      </c>
      <c r="B9994" t="s">
        <v>379</v>
      </c>
      <c r="C9994" t="s">
        <v>10</v>
      </c>
      <c r="D9994">
        <v>6.6814446132345995E-2</v>
      </c>
    </row>
    <row r="9995" spans="1:4" hidden="1" x14ac:dyDescent="0.2">
      <c r="A9995" t="s">
        <v>3</v>
      </c>
      <c r="B9995" t="s">
        <v>379</v>
      </c>
      <c r="C9995" t="s">
        <v>11</v>
      </c>
      <c r="D9995">
        <v>0.115996494776024</v>
      </c>
    </row>
    <row r="9996" spans="1:4" hidden="1" x14ac:dyDescent="0.2">
      <c r="A9996" t="s">
        <v>3</v>
      </c>
      <c r="B9996" t="s">
        <v>379</v>
      </c>
      <c r="C9996" t="s">
        <v>12</v>
      </c>
      <c r="D9996">
        <v>0.44615989780995602</v>
      </c>
    </row>
    <row r="9997" spans="1:4" hidden="1" x14ac:dyDescent="0.2">
      <c r="A9997" t="s">
        <v>3</v>
      </c>
      <c r="B9997" t="s">
        <v>379</v>
      </c>
      <c r="C9997" t="s">
        <v>13</v>
      </c>
      <c r="D9997">
        <v>0.801223932463759</v>
      </c>
    </row>
    <row r="9998" spans="1:4" hidden="1" x14ac:dyDescent="0.2">
      <c r="A9998" t="s">
        <v>3</v>
      </c>
      <c r="B9998" t="s">
        <v>379</v>
      </c>
      <c r="C9998" t="s">
        <v>14</v>
      </c>
      <c r="D9998">
        <v>1.00844909822671</v>
      </c>
    </row>
    <row r="9999" spans="1:4" hidden="1" x14ac:dyDescent="0.2">
      <c r="A9999" t="s">
        <v>3</v>
      </c>
      <c r="B9999" t="s">
        <v>379</v>
      </c>
      <c r="C9999" t="s">
        <v>15</v>
      </c>
      <c r="D9999">
        <v>0.96065840356253596</v>
      </c>
    </row>
    <row r="10000" spans="1:4" hidden="1" x14ac:dyDescent="0.2">
      <c r="A10000" t="s">
        <v>3</v>
      </c>
      <c r="B10000" t="s">
        <v>379</v>
      </c>
      <c r="C10000" t="s">
        <v>16</v>
      </c>
      <c r="D10000">
        <v>1.2694611687737001</v>
      </c>
    </row>
    <row r="10001" spans="1:4" hidden="1" x14ac:dyDescent="0.2">
      <c r="A10001" t="s">
        <v>3</v>
      </c>
      <c r="B10001" t="s">
        <v>379</v>
      </c>
      <c r="C10001" t="s">
        <v>17</v>
      </c>
      <c r="D10001">
        <v>1.3279838417057599</v>
      </c>
    </row>
    <row r="10002" spans="1:4" hidden="1" x14ac:dyDescent="0.2">
      <c r="A10002" t="s">
        <v>3</v>
      </c>
      <c r="B10002" t="s">
        <v>379</v>
      </c>
      <c r="C10002" t="s">
        <v>18</v>
      </c>
      <c r="D10002">
        <v>0.99004232980662599</v>
      </c>
    </row>
    <row r="10003" spans="1:4" hidden="1" x14ac:dyDescent="0.2">
      <c r="A10003" t="s">
        <v>3</v>
      </c>
      <c r="B10003" t="s">
        <v>379</v>
      </c>
      <c r="C10003" t="s">
        <v>19</v>
      </c>
      <c r="D10003">
        <v>0.97264795915533497</v>
      </c>
    </row>
    <row r="10004" spans="1:4" hidden="1" x14ac:dyDescent="0.2">
      <c r="A10004" t="s">
        <v>3</v>
      </c>
      <c r="B10004" t="s">
        <v>379</v>
      </c>
      <c r="C10004" t="s">
        <v>20</v>
      </c>
      <c r="D10004">
        <v>0.80595617562723898</v>
      </c>
    </row>
    <row r="10005" spans="1:4" hidden="1" x14ac:dyDescent="0.2">
      <c r="A10005" t="s">
        <v>3</v>
      </c>
      <c r="B10005" t="s">
        <v>379</v>
      </c>
      <c r="C10005" t="s">
        <v>21</v>
      </c>
      <c r="D10005">
        <v>0.51273623699788395</v>
      </c>
    </row>
    <row r="10006" spans="1:4" hidden="1" x14ac:dyDescent="0.2">
      <c r="A10006" t="s">
        <v>3</v>
      </c>
      <c r="B10006" t="s">
        <v>379</v>
      </c>
      <c r="C10006" t="s">
        <v>22</v>
      </c>
      <c r="D10006">
        <v>0.80465243346970905</v>
      </c>
    </row>
    <row r="10007" spans="1:4" hidden="1" x14ac:dyDescent="0.2">
      <c r="A10007" t="s">
        <v>3</v>
      </c>
      <c r="B10007" t="s">
        <v>379</v>
      </c>
      <c r="C10007" t="s">
        <v>23</v>
      </c>
      <c r="D10007">
        <v>1.5498988697898799</v>
      </c>
    </row>
    <row r="10008" spans="1:4" hidden="1" x14ac:dyDescent="0.2">
      <c r="A10008" t="s">
        <v>3</v>
      </c>
      <c r="B10008" t="s">
        <v>379</v>
      </c>
      <c r="C10008" t="s">
        <v>30</v>
      </c>
      <c r="D10008">
        <v>0.20876959404137399</v>
      </c>
    </row>
    <row r="10009" spans="1:4" hidden="1" x14ac:dyDescent="0.2">
      <c r="A10009" t="s">
        <v>3</v>
      </c>
      <c r="B10009" t="s">
        <v>379</v>
      </c>
      <c r="C10009" t="s">
        <v>31</v>
      </c>
      <c r="D10009">
        <v>0.19259318754785201</v>
      </c>
    </row>
    <row r="10010" spans="1:4" hidden="1" x14ac:dyDescent="0.2">
      <c r="A10010" t="s">
        <v>3</v>
      </c>
      <c r="B10010" t="s">
        <v>380</v>
      </c>
      <c r="C10010" t="s">
        <v>54</v>
      </c>
      <c r="D10010">
        <v>77.542072871847907</v>
      </c>
    </row>
    <row r="10011" spans="1:4" hidden="1" x14ac:dyDescent="0.2">
      <c r="A10011" t="s">
        <v>3</v>
      </c>
      <c r="B10011" t="s">
        <v>380</v>
      </c>
      <c r="C10011" t="s">
        <v>55</v>
      </c>
      <c r="D10011">
        <v>86.983877310263495</v>
      </c>
    </row>
    <row r="10012" spans="1:4" hidden="1" x14ac:dyDescent="0.2">
      <c r="A10012" t="s">
        <v>3</v>
      </c>
      <c r="B10012" t="s">
        <v>380</v>
      </c>
      <c r="C10012" t="s">
        <v>56</v>
      </c>
      <c r="D10012">
        <v>83.516395654476995</v>
      </c>
    </row>
    <row r="10013" spans="1:4" hidden="1" x14ac:dyDescent="0.2">
      <c r="A10013" t="s">
        <v>3</v>
      </c>
      <c r="B10013" t="s">
        <v>380</v>
      </c>
      <c r="C10013" t="s">
        <v>57</v>
      </c>
      <c r="D10013">
        <v>84.966363095510502</v>
      </c>
    </row>
    <row r="10014" spans="1:4" hidden="1" x14ac:dyDescent="0.2">
      <c r="A10014" t="s">
        <v>3</v>
      </c>
      <c r="B10014" t="s">
        <v>380</v>
      </c>
      <c r="C10014" t="s">
        <v>58</v>
      </c>
      <c r="D10014">
        <v>83.118654803013399</v>
      </c>
    </row>
    <row r="10015" spans="1:4" hidden="1" x14ac:dyDescent="0.2">
      <c r="A10015" t="s">
        <v>3</v>
      </c>
      <c r="B10015" t="s">
        <v>380</v>
      </c>
      <c r="C10015" t="s">
        <v>35</v>
      </c>
      <c r="D10015">
        <v>80.129368801399806</v>
      </c>
    </row>
    <row r="10016" spans="1:4" hidden="1" x14ac:dyDescent="0.2">
      <c r="A10016" t="s">
        <v>3</v>
      </c>
      <c r="B10016" t="s">
        <v>380</v>
      </c>
      <c r="C10016" t="s">
        <v>36</v>
      </c>
      <c r="D10016">
        <v>86.945384685756096</v>
      </c>
    </row>
    <row r="10017" spans="1:4" hidden="1" x14ac:dyDescent="0.2">
      <c r="A10017" t="s">
        <v>3</v>
      </c>
      <c r="B10017" t="s">
        <v>380</v>
      </c>
      <c r="C10017" t="s">
        <v>37</v>
      </c>
      <c r="D10017">
        <v>86.945384685756096</v>
      </c>
    </row>
    <row r="10018" spans="1:4" hidden="1" x14ac:dyDescent="0.2">
      <c r="A10018" t="s">
        <v>3</v>
      </c>
      <c r="B10018" t="s">
        <v>380</v>
      </c>
      <c r="C10018" t="s">
        <v>38</v>
      </c>
      <c r="D10018">
        <v>86.945384685755997</v>
      </c>
    </row>
    <row r="10019" spans="1:4" hidden="1" x14ac:dyDescent="0.2">
      <c r="A10019" t="s">
        <v>3</v>
      </c>
      <c r="B10019" t="s">
        <v>380</v>
      </c>
      <c r="C10019" t="s">
        <v>39</v>
      </c>
      <c r="D10019">
        <v>86.945384685756295</v>
      </c>
    </row>
    <row r="10020" spans="1:4" hidden="1" x14ac:dyDescent="0.2">
      <c r="A10020" t="s">
        <v>3</v>
      </c>
      <c r="B10020" t="s">
        <v>380</v>
      </c>
      <c r="C10020" t="s">
        <v>40</v>
      </c>
      <c r="D10020">
        <v>86.945384685756295</v>
      </c>
    </row>
    <row r="10021" spans="1:4" hidden="1" x14ac:dyDescent="0.2">
      <c r="A10021" t="s">
        <v>3</v>
      </c>
      <c r="B10021" t="s">
        <v>380</v>
      </c>
      <c r="C10021" t="s">
        <v>41</v>
      </c>
      <c r="D10021">
        <v>91.072760210959402</v>
      </c>
    </row>
    <row r="10022" spans="1:4" hidden="1" x14ac:dyDescent="0.2">
      <c r="A10022" t="s">
        <v>3</v>
      </c>
      <c r="B10022" t="s">
        <v>380</v>
      </c>
      <c r="C10022" t="s">
        <v>42</v>
      </c>
      <c r="D10022">
        <v>86.749251081371796</v>
      </c>
    </row>
    <row r="10023" spans="1:4" hidden="1" x14ac:dyDescent="0.2">
      <c r="A10023" t="s">
        <v>3</v>
      </c>
      <c r="B10023" t="s">
        <v>380</v>
      </c>
      <c r="C10023" t="s">
        <v>43</v>
      </c>
      <c r="D10023">
        <v>80.558910010597003</v>
      </c>
    </row>
    <row r="10024" spans="1:4" hidden="1" x14ac:dyDescent="0.2">
      <c r="A10024" t="s">
        <v>3</v>
      </c>
      <c r="B10024" t="s">
        <v>380</v>
      </c>
      <c r="C10024" t="s">
        <v>44</v>
      </c>
      <c r="D10024">
        <v>84.613824208202999</v>
      </c>
    </row>
    <row r="10025" spans="1:4" hidden="1" x14ac:dyDescent="0.2">
      <c r="A10025" t="s">
        <v>3</v>
      </c>
      <c r="B10025" t="s">
        <v>380</v>
      </c>
      <c r="C10025" t="s">
        <v>45</v>
      </c>
      <c r="D10025">
        <v>82.799027858102903</v>
      </c>
    </row>
    <row r="10026" spans="1:4" hidden="1" x14ac:dyDescent="0.2">
      <c r="A10026" t="s">
        <v>3</v>
      </c>
      <c r="B10026" t="s">
        <v>380</v>
      </c>
      <c r="C10026" t="s">
        <v>46</v>
      </c>
      <c r="D10026">
        <v>84.003378261663499</v>
      </c>
    </row>
    <row r="10027" spans="1:4" hidden="1" x14ac:dyDescent="0.2">
      <c r="A10027" t="s">
        <v>3</v>
      </c>
      <c r="B10027" t="s">
        <v>380</v>
      </c>
      <c r="C10027" t="s">
        <v>47</v>
      </c>
      <c r="D10027">
        <v>84.559404960708704</v>
      </c>
    </row>
    <row r="10028" spans="1:4" hidden="1" x14ac:dyDescent="0.2">
      <c r="A10028" t="s">
        <v>3</v>
      </c>
      <c r="B10028" t="s">
        <v>380</v>
      </c>
      <c r="C10028" t="s">
        <v>48</v>
      </c>
      <c r="D10028">
        <v>86.210161256424399</v>
      </c>
    </row>
    <row r="10029" spans="1:4" hidden="1" x14ac:dyDescent="0.2">
      <c r="A10029" t="s">
        <v>3</v>
      </c>
      <c r="B10029" t="s">
        <v>380</v>
      </c>
      <c r="C10029" t="s">
        <v>49</v>
      </c>
      <c r="D10029">
        <v>88.152861783058299</v>
      </c>
    </row>
    <row r="10030" spans="1:4" hidden="1" x14ac:dyDescent="0.2">
      <c r="A10030" t="s">
        <v>3</v>
      </c>
      <c r="B10030" t="s">
        <v>380</v>
      </c>
      <c r="C10030" t="s">
        <v>50</v>
      </c>
      <c r="D10030">
        <v>85.7560030106266</v>
      </c>
    </row>
    <row r="10031" spans="1:4" hidden="1" x14ac:dyDescent="0.2">
      <c r="A10031" t="s">
        <v>3</v>
      </c>
      <c r="B10031" t="s">
        <v>380</v>
      </c>
      <c r="C10031" t="s">
        <v>25</v>
      </c>
      <c r="D10031">
        <v>87.336577534042704</v>
      </c>
    </row>
    <row r="10032" spans="1:4" hidden="1" x14ac:dyDescent="0.2">
      <c r="A10032" t="s">
        <v>3</v>
      </c>
      <c r="B10032" t="s">
        <v>380</v>
      </c>
      <c r="C10032" t="s">
        <v>51</v>
      </c>
      <c r="D10032">
        <v>87.542530186487895</v>
      </c>
    </row>
    <row r="10033" spans="1:4" hidden="1" x14ac:dyDescent="0.2">
      <c r="A10033" t="s">
        <v>3</v>
      </c>
      <c r="B10033" t="s">
        <v>380</v>
      </c>
      <c r="C10033" t="s">
        <v>26</v>
      </c>
      <c r="D10033">
        <v>88.236514625424704</v>
      </c>
    </row>
    <row r="10034" spans="1:4" hidden="1" x14ac:dyDescent="0.2">
      <c r="A10034" t="s">
        <v>3</v>
      </c>
      <c r="B10034" t="s">
        <v>380</v>
      </c>
      <c r="C10034" t="s">
        <v>52</v>
      </c>
      <c r="D10034">
        <v>88.223013333535107</v>
      </c>
    </row>
    <row r="10035" spans="1:4" hidden="1" x14ac:dyDescent="0.2">
      <c r="A10035" t="s">
        <v>3</v>
      </c>
      <c r="B10035" t="s">
        <v>380</v>
      </c>
      <c r="C10035" t="s">
        <v>27</v>
      </c>
      <c r="D10035">
        <v>89.530299097045898</v>
      </c>
    </row>
    <row r="10036" spans="1:4" hidden="1" x14ac:dyDescent="0.2">
      <c r="A10036" t="s">
        <v>3</v>
      </c>
      <c r="B10036" t="s">
        <v>380</v>
      </c>
      <c r="C10036" t="s">
        <v>5</v>
      </c>
      <c r="D10036">
        <v>88.6354863638594</v>
      </c>
    </row>
    <row r="10037" spans="1:4" hidden="1" x14ac:dyDescent="0.2">
      <c r="A10037" t="s">
        <v>3</v>
      </c>
      <c r="B10037" t="s">
        <v>380</v>
      </c>
      <c r="C10037" t="s">
        <v>28</v>
      </c>
      <c r="D10037">
        <v>88.2362318741271</v>
      </c>
    </row>
    <row r="10038" spans="1:4" hidden="1" x14ac:dyDescent="0.2">
      <c r="A10038" t="s">
        <v>3</v>
      </c>
      <c r="B10038" t="s">
        <v>380</v>
      </c>
      <c r="C10038" t="s">
        <v>29</v>
      </c>
      <c r="D10038">
        <v>90.029030848435696</v>
      </c>
    </row>
    <row r="10039" spans="1:4" hidden="1" x14ac:dyDescent="0.2">
      <c r="A10039" t="s">
        <v>3</v>
      </c>
      <c r="B10039" t="s">
        <v>380</v>
      </c>
      <c r="C10039" t="s">
        <v>6</v>
      </c>
      <c r="D10039">
        <v>85.1797845709131</v>
      </c>
    </row>
    <row r="10040" spans="1:4" hidden="1" x14ac:dyDescent="0.2">
      <c r="A10040" t="s">
        <v>3</v>
      </c>
      <c r="B10040" t="s">
        <v>380</v>
      </c>
      <c r="C10040" t="s">
        <v>7</v>
      </c>
      <c r="D10040">
        <v>86.356294512180597</v>
      </c>
    </row>
    <row r="10041" spans="1:4" hidden="1" x14ac:dyDescent="0.2">
      <c r="A10041" t="s">
        <v>3</v>
      </c>
      <c r="B10041" t="s">
        <v>380</v>
      </c>
      <c r="C10041" t="s">
        <v>8</v>
      </c>
      <c r="D10041">
        <v>85.727544934388305</v>
      </c>
    </row>
    <row r="10042" spans="1:4" hidden="1" x14ac:dyDescent="0.2">
      <c r="A10042" t="s">
        <v>3</v>
      </c>
      <c r="B10042" t="s">
        <v>380</v>
      </c>
      <c r="C10042" t="s">
        <v>9</v>
      </c>
      <c r="D10042">
        <v>84.094770742003305</v>
      </c>
    </row>
    <row r="10043" spans="1:4" hidden="1" x14ac:dyDescent="0.2">
      <c r="A10043" t="s">
        <v>3</v>
      </c>
      <c r="B10043" t="s">
        <v>380</v>
      </c>
      <c r="C10043" t="s">
        <v>10</v>
      </c>
      <c r="D10043">
        <v>88.195325214715595</v>
      </c>
    </row>
    <row r="10044" spans="1:4" hidden="1" x14ac:dyDescent="0.2">
      <c r="A10044" t="s">
        <v>3</v>
      </c>
      <c r="B10044" t="s">
        <v>380</v>
      </c>
      <c r="C10044" t="s">
        <v>11</v>
      </c>
      <c r="D10044">
        <v>80.826275093339504</v>
      </c>
    </row>
    <row r="10045" spans="1:4" hidden="1" x14ac:dyDescent="0.2">
      <c r="A10045" t="s">
        <v>3</v>
      </c>
      <c r="B10045" t="s">
        <v>380</v>
      </c>
      <c r="C10045" t="s">
        <v>12</v>
      </c>
      <c r="D10045">
        <v>79.278123045940205</v>
      </c>
    </row>
    <row r="10046" spans="1:4" hidden="1" x14ac:dyDescent="0.2">
      <c r="A10046" t="s">
        <v>3</v>
      </c>
      <c r="B10046" t="s">
        <v>380</v>
      </c>
      <c r="C10046" t="s">
        <v>13</v>
      </c>
      <c r="D10046">
        <v>78.335021054924198</v>
      </c>
    </row>
    <row r="10047" spans="1:4" hidden="1" x14ac:dyDescent="0.2">
      <c r="A10047" t="s">
        <v>3</v>
      </c>
      <c r="B10047" t="s">
        <v>380</v>
      </c>
      <c r="C10047" t="s">
        <v>14</v>
      </c>
      <c r="D10047">
        <v>74.7157974033275</v>
      </c>
    </row>
    <row r="10048" spans="1:4" hidden="1" x14ac:dyDescent="0.2">
      <c r="A10048" t="s">
        <v>3</v>
      </c>
      <c r="B10048" t="s">
        <v>380</v>
      </c>
      <c r="C10048" t="s">
        <v>15</v>
      </c>
      <c r="D10048">
        <v>75.020918241769493</v>
      </c>
    </row>
    <row r="10049" spans="1:4" hidden="1" x14ac:dyDescent="0.2">
      <c r="A10049" t="s">
        <v>3</v>
      </c>
      <c r="B10049" t="s">
        <v>380</v>
      </c>
      <c r="C10049" t="s">
        <v>16</v>
      </c>
      <c r="D10049">
        <v>71.106028982479302</v>
      </c>
    </row>
    <row r="10050" spans="1:4" hidden="1" x14ac:dyDescent="0.2">
      <c r="A10050" t="s">
        <v>3</v>
      </c>
      <c r="B10050" t="s">
        <v>380</v>
      </c>
      <c r="C10050" t="s">
        <v>17</v>
      </c>
      <c r="D10050">
        <v>69.302071491255205</v>
      </c>
    </row>
    <row r="10051" spans="1:4" hidden="1" x14ac:dyDescent="0.2">
      <c r="A10051" t="s">
        <v>3</v>
      </c>
      <c r="B10051" t="s">
        <v>380</v>
      </c>
      <c r="C10051" t="s">
        <v>18</v>
      </c>
      <c r="D10051">
        <v>65.421557740413505</v>
      </c>
    </row>
    <row r="10052" spans="1:4" hidden="1" x14ac:dyDescent="0.2">
      <c r="A10052" t="s">
        <v>3</v>
      </c>
      <c r="B10052" t="s">
        <v>380</v>
      </c>
      <c r="C10052" t="s">
        <v>19</v>
      </c>
      <c r="D10052">
        <v>63.726045452461499</v>
      </c>
    </row>
    <row r="10053" spans="1:4" hidden="1" x14ac:dyDescent="0.2">
      <c r="A10053" t="s">
        <v>3</v>
      </c>
      <c r="B10053" t="s">
        <v>380</v>
      </c>
      <c r="C10053" t="s">
        <v>20</v>
      </c>
      <c r="D10053">
        <v>61.954155132920597</v>
      </c>
    </row>
    <row r="10054" spans="1:4" hidden="1" x14ac:dyDescent="0.2">
      <c r="A10054" t="s">
        <v>3</v>
      </c>
      <c r="B10054" t="s">
        <v>380</v>
      </c>
      <c r="C10054" t="s">
        <v>21</v>
      </c>
      <c r="D10054">
        <v>61.9888604890021</v>
      </c>
    </row>
    <row r="10055" spans="1:4" hidden="1" x14ac:dyDescent="0.2">
      <c r="A10055" t="s">
        <v>3</v>
      </c>
      <c r="B10055" t="s">
        <v>380</v>
      </c>
      <c r="C10055" t="s">
        <v>22</v>
      </c>
      <c r="D10055">
        <v>56.755208816574303</v>
      </c>
    </row>
    <row r="10056" spans="1:4" hidden="1" x14ac:dyDescent="0.2">
      <c r="A10056" t="s">
        <v>3</v>
      </c>
      <c r="B10056" t="s">
        <v>380</v>
      </c>
      <c r="C10056" t="s">
        <v>23</v>
      </c>
      <c r="D10056">
        <v>58.030735141993098</v>
      </c>
    </row>
    <row r="10057" spans="1:4" hidden="1" x14ac:dyDescent="0.2">
      <c r="A10057" t="s">
        <v>3</v>
      </c>
      <c r="B10057" t="s">
        <v>380</v>
      </c>
      <c r="C10057" t="s">
        <v>30</v>
      </c>
      <c r="D10057">
        <v>60.9192020301764</v>
      </c>
    </row>
    <row r="10058" spans="1:4" hidden="1" x14ac:dyDescent="0.2">
      <c r="A10058" t="s">
        <v>3</v>
      </c>
      <c r="B10058" t="s">
        <v>380</v>
      </c>
      <c r="C10058" t="s">
        <v>31</v>
      </c>
      <c r="D10058">
        <v>55.029437616573396</v>
      </c>
    </row>
    <row r="10059" spans="1:4" hidden="1" x14ac:dyDescent="0.2">
      <c r="A10059" t="s">
        <v>3</v>
      </c>
      <c r="B10059" t="s">
        <v>381</v>
      </c>
      <c r="C10059" t="s">
        <v>54</v>
      </c>
      <c r="D10059">
        <v>2.4357648684772801</v>
      </c>
    </row>
    <row r="10060" spans="1:4" hidden="1" x14ac:dyDescent="0.2">
      <c r="A10060" t="s">
        <v>3</v>
      </c>
      <c r="B10060" t="s">
        <v>381</v>
      </c>
      <c r="C10060" t="s">
        <v>55</v>
      </c>
      <c r="D10060">
        <v>2.0353008019009899</v>
      </c>
    </row>
    <row r="10061" spans="1:4" hidden="1" x14ac:dyDescent="0.2">
      <c r="A10061" t="s">
        <v>3</v>
      </c>
      <c r="B10061" t="s">
        <v>381</v>
      </c>
      <c r="C10061" t="s">
        <v>73</v>
      </c>
      <c r="D10061">
        <v>1.53138988939558</v>
      </c>
    </row>
    <row r="10062" spans="1:4" hidden="1" x14ac:dyDescent="0.2">
      <c r="A10062" t="s">
        <v>3</v>
      </c>
      <c r="B10062" t="s">
        <v>381</v>
      </c>
      <c r="C10062" t="s">
        <v>74</v>
      </c>
      <c r="D10062">
        <v>2.5986487321808802</v>
      </c>
    </row>
    <row r="10063" spans="1:4" hidden="1" x14ac:dyDescent="0.2">
      <c r="A10063" t="s">
        <v>3</v>
      </c>
      <c r="B10063" t="s">
        <v>381</v>
      </c>
      <c r="C10063" t="s">
        <v>56</v>
      </c>
      <c r="D10063">
        <v>1.4109385423073599</v>
      </c>
    </row>
    <row r="10064" spans="1:4" hidden="1" x14ac:dyDescent="0.2">
      <c r="A10064" t="s">
        <v>3</v>
      </c>
      <c r="B10064" t="s">
        <v>381</v>
      </c>
      <c r="C10064" t="s">
        <v>57</v>
      </c>
      <c r="D10064">
        <v>3.04894243793263</v>
      </c>
    </row>
    <row r="10065" spans="1:4" hidden="1" x14ac:dyDescent="0.2">
      <c r="A10065" t="s">
        <v>3</v>
      </c>
      <c r="B10065" t="s">
        <v>381</v>
      </c>
      <c r="C10065" t="s">
        <v>58</v>
      </c>
      <c r="D10065">
        <v>5.1528855420490496</v>
      </c>
    </row>
    <row r="10066" spans="1:4" hidden="1" x14ac:dyDescent="0.2">
      <c r="A10066" t="s">
        <v>3</v>
      </c>
      <c r="B10066" t="s">
        <v>381</v>
      </c>
      <c r="C10066" t="s">
        <v>46</v>
      </c>
      <c r="D10066">
        <v>14.3166630813297</v>
      </c>
    </row>
    <row r="10067" spans="1:4" hidden="1" x14ac:dyDescent="0.2">
      <c r="A10067" t="s">
        <v>3</v>
      </c>
      <c r="B10067" t="s">
        <v>381</v>
      </c>
      <c r="C10067" t="s">
        <v>47</v>
      </c>
      <c r="D10067">
        <v>13.9669551854077</v>
      </c>
    </row>
    <row r="10068" spans="1:4" hidden="1" x14ac:dyDescent="0.2">
      <c r="A10068" t="s">
        <v>3</v>
      </c>
      <c r="B10068" t="s">
        <v>381</v>
      </c>
      <c r="C10068" t="s">
        <v>48</v>
      </c>
      <c r="D10068">
        <v>16.576730065422499</v>
      </c>
    </row>
    <row r="10069" spans="1:4" hidden="1" x14ac:dyDescent="0.2">
      <c r="A10069" t="s">
        <v>3</v>
      </c>
      <c r="B10069" t="s">
        <v>381</v>
      </c>
      <c r="C10069" t="s">
        <v>49</v>
      </c>
      <c r="D10069">
        <v>23.958146333571001</v>
      </c>
    </row>
    <row r="10070" spans="1:4" hidden="1" x14ac:dyDescent="0.2">
      <c r="A10070" t="s">
        <v>3</v>
      </c>
      <c r="B10070" t="s">
        <v>381</v>
      </c>
      <c r="C10070" t="s">
        <v>50</v>
      </c>
      <c r="D10070">
        <v>17.476701842685198</v>
      </c>
    </row>
    <row r="10071" spans="1:4" hidden="1" x14ac:dyDescent="0.2">
      <c r="A10071" t="s">
        <v>3</v>
      </c>
      <c r="B10071" t="s">
        <v>381</v>
      </c>
      <c r="C10071" t="s">
        <v>25</v>
      </c>
      <c r="D10071">
        <v>14.944523250752701</v>
      </c>
    </row>
    <row r="10072" spans="1:4" hidden="1" x14ac:dyDescent="0.2">
      <c r="A10072" t="s">
        <v>3</v>
      </c>
      <c r="B10072" t="s">
        <v>381</v>
      </c>
      <c r="C10072" t="s">
        <v>26</v>
      </c>
      <c r="D10072">
        <v>13.6388982800972</v>
      </c>
    </row>
    <row r="10073" spans="1:4" hidden="1" x14ac:dyDescent="0.2">
      <c r="A10073" t="s">
        <v>3</v>
      </c>
      <c r="B10073" t="s">
        <v>381</v>
      </c>
      <c r="C10073" t="s">
        <v>52</v>
      </c>
      <c r="D10073">
        <v>9.6914801794451098</v>
      </c>
    </row>
    <row r="10074" spans="1:4" hidden="1" x14ac:dyDescent="0.2">
      <c r="A10074" t="s">
        <v>3</v>
      </c>
      <c r="B10074" t="s">
        <v>381</v>
      </c>
      <c r="C10074" t="s">
        <v>27</v>
      </c>
      <c r="D10074">
        <v>8.5949634211109096</v>
      </c>
    </row>
    <row r="10075" spans="1:4" hidden="1" x14ac:dyDescent="0.2">
      <c r="A10075" t="s">
        <v>3</v>
      </c>
      <c r="B10075" t="s">
        <v>381</v>
      </c>
      <c r="C10075" t="s">
        <v>5</v>
      </c>
      <c r="D10075">
        <v>7.4314431329813999</v>
      </c>
    </row>
    <row r="10076" spans="1:4" hidden="1" x14ac:dyDescent="0.2">
      <c r="A10076" t="s">
        <v>3</v>
      </c>
      <c r="B10076" t="s">
        <v>381</v>
      </c>
      <c r="C10076" t="s">
        <v>28</v>
      </c>
      <c r="D10076">
        <v>10.462961098261101</v>
      </c>
    </row>
    <row r="10077" spans="1:4" hidden="1" x14ac:dyDescent="0.2">
      <c r="A10077" t="s">
        <v>3</v>
      </c>
      <c r="B10077" t="s">
        <v>381</v>
      </c>
      <c r="C10077" t="s">
        <v>29</v>
      </c>
      <c r="D10077">
        <v>7.4820087415613399</v>
      </c>
    </row>
    <row r="10078" spans="1:4" hidden="1" x14ac:dyDescent="0.2">
      <c r="A10078" t="s">
        <v>3</v>
      </c>
      <c r="B10078" t="s">
        <v>381</v>
      </c>
      <c r="C10078" t="s">
        <v>6</v>
      </c>
      <c r="D10078">
        <v>12.192142229452401</v>
      </c>
    </row>
    <row r="10079" spans="1:4" hidden="1" x14ac:dyDescent="0.2">
      <c r="A10079" t="s">
        <v>3</v>
      </c>
      <c r="B10079" t="s">
        <v>381</v>
      </c>
      <c r="C10079" t="s">
        <v>7</v>
      </c>
      <c r="D10079">
        <v>5.5766585697614302</v>
      </c>
    </row>
    <row r="10080" spans="1:4" hidden="1" x14ac:dyDescent="0.2">
      <c r="A10080" t="s">
        <v>3</v>
      </c>
      <c r="B10080" t="s">
        <v>381</v>
      </c>
      <c r="C10080" t="s">
        <v>8</v>
      </c>
      <c r="D10080">
        <v>7.0209650078941603</v>
      </c>
    </row>
    <row r="10081" spans="1:4" hidden="1" x14ac:dyDescent="0.2">
      <c r="A10081" t="s">
        <v>3</v>
      </c>
      <c r="B10081" t="s">
        <v>381</v>
      </c>
      <c r="C10081" t="s">
        <v>9</v>
      </c>
      <c r="D10081">
        <v>8.5337064443133492</v>
      </c>
    </row>
    <row r="10082" spans="1:4" hidden="1" x14ac:dyDescent="0.2">
      <c r="A10082" t="s">
        <v>3</v>
      </c>
      <c r="B10082" t="s">
        <v>381</v>
      </c>
      <c r="C10082" t="s">
        <v>10</v>
      </c>
      <c r="D10082">
        <v>2.2070358084869102</v>
      </c>
    </row>
    <row r="10083" spans="1:4" hidden="1" x14ac:dyDescent="0.2">
      <c r="A10083" t="s">
        <v>3</v>
      </c>
      <c r="B10083" t="s">
        <v>381</v>
      </c>
      <c r="C10083" t="s">
        <v>11</v>
      </c>
      <c r="D10083">
        <v>7.4962044001723198</v>
      </c>
    </row>
    <row r="10084" spans="1:4" hidden="1" x14ac:dyDescent="0.2">
      <c r="A10084" t="s">
        <v>3</v>
      </c>
      <c r="B10084" t="s">
        <v>381</v>
      </c>
      <c r="C10084" t="s">
        <v>12</v>
      </c>
      <c r="D10084">
        <v>1.9662833865482101</v>
      </c>
    </row>
    <row r="10085" spans="1:4" hidden="1" x14ac:dyDescent="0.2">
      <c r="A10085" t="s">
        <v>3</v>
      </c>
      <c r="B10085" t="s">
        <v>381</v>
      </c>
      <c r="C10085" t="s">
        <v>13</v>
      </c>
      <c r="D10085">
        <v>1.8105786855756001</v>
      </c>
    </row>
    <row r="10086" spans="1:4" hidden="1" x14ac:dyDescent="0.2">
      <c r="A10086" t="s">
        <v>3</v>
      </c>
      <c r="B10086" t="s">
        <v>381</v>
      </c>
      <c r="C10086" t="s">
        <v>14</v>
      </c>
      <c r="D10086">
        <v>7.9589411364261204</v>
      </c>
    </row>
    <row r="10087" spans="1:4" hidden="1" x14ac:dyDescent="0.2">
      <c r="A10087" t="s">
        <v>3</v>
      </c>
      <c r="B10087" t="s">
        <v>381</v>
      </c>
      <c r="C10087" t="s">
        <v>15</v>
      </c>
      <c r="D10087">
        <v>7.0028690811385896</v>
      </c>
    </row>
    <row r="10088" spans="1:4" hidden="1" x14ac:dyDescent="0.2">
      <c r="A10088" t="s">
        <v>3</v>
      </c>
      <c r="B10088" t="s">
        <v>381</v>
      </c>
      <c r="C10088" t="s">
        <v>16</v>
      </c>
      <c r="D10088">
        <v>5.2376274599988497E-2</v>
      </c>
    </row>
    <row r="10089" spans="1:4" hidden="1" x14ac:dyDescent="0.2">
      <c r="A10089" t="s">
        <v>3</v>
      </c>
      <c r="B10089" t="s">
        <v>381</v>
      </c>
      <c r="C10089" t="s">
        <v>17</v>
      </c>
      <c r="D10089">
        <v>11.370094628988699</v>
      </c>
    </row>
    <row r="10090" spans="1:4" hidden="1" x14ac:dyDescent="0.2">
      <c r="A10090" t="s">
        <v>3</v>
      </c>
      <c r="B10090" t="s">
        <v>381</v>
      </c>
      <c r="C10090" t="s">
        <v>18</v>
      </c>
      <c r="D10090">
        <v>10.0591117959803</v>
      </c>
    </row>
    <row r="10091" spans="1:4" hidden="1" x14ac:dyDescent="0.2">
      <c r="A10091" t="s">
        <v>3</v>
      </c>
      <c r="B10091" t="s">
        <v>381</v>
      </c>
      <c r="C10091" t="s">
        <v>19</v>
      </c>
      <c r="D10091">
        <v>8.1808441077974994</v>
      </c>
    </row>
    <row r="10092" spans="1:4" hidden="1" x14ac:dyDescent="0.2">
      <c r="A10092" t="s">
        <v>3</v>
      </c>
      <c r="B10092" t="s">
        <v>381</v>
      </c>
      <c r="C10092" t="s">
        <v>20</v>
      </c>
      <c r="D10092">
        <v>10.160647732137299</v>
      </c>
    </row>
    <row r="10093" spans="1:4" hidden="1" x14ac:dyDescent="0.2">
      <c r="A10093" t="s">
        <v>3</v>
      </c>
      <c r="B10093" t="s">
        <v>381</v>
      </c>
      <c r="C10093" t="s">
        <v>21</v>
      </c>
      <c r="D10093">
        <v>6.9207100260742198</v>
      </c>
    </row>
    <row r="10094" spans="1:4" hidden="1" x14ac:dyDescent="0.2">
      <c r="A10094" t="s">
        <v>3</v>
      </c>
      <c r="B10094" t="s">
        <v>381</v>
      </c>
      <c r="C10094" t="s">
        <v>22</v>
      </c>
      <c r="D10094">
        <v>12.733050354138101</v>
      </c>
    </row>
    <row r="10095" spans="1:4" hidden="1" x14ac:dyDescent="0.2">
      <c r="A10095" t="s">
        <v>3</v>
      </c>
      <c r="B10095" t="s">
        <v>381</v>
      </c>
      <c r="C10095" t="s">
        <v>23</v>
      </c>
      <c r="D10095">
        <v>9.8567968855334307</v>
      </c>
    </row>
    <row r="10096" spans="1:4" hidden="1" x14ac:dyDescent="0.2">
      <c r="A10096" t="s">
        <v>3</v>
      </c>
      <c r="B10096" t="s">
        <v>381</v>
      </c>
      <c r="C10096" t="s">
        <v>30</v>
      </c>
      <c r="D10096">
        <v>7.21810241220847</v>
      </c>
    </row>
    <row r="10097" spans="1:4" hidden="1" x14ac:dyDescent="0.2">
      <c r="A10097" t="s">
        <v>3</v>
      </c>
      <c r="B10097" t="s">
        <v>381</v>
      </c>
      <c r="C10097" t="s">
        <v>31</v>
      </c>
      <c r="D10097">
        <v>9.0396892546333696</v>
      </c>
    </row>
    <row r="10098" spans="1:4" hidden="1" x14ac:dyDescent="0.2">
      <c r="A10098" t="s">
        <v>3</v>
      </c>
      <c r="B10098" t="s">
        <v>382</v>
      </c>
      <c r="C10098" t="s">
        <v>54</v>
      </c>
      <c r="D10098">
        <v>0.66516866873191705</v>
      </c>
    </row>
    <row r="10099" spans="1:4" hidden="1" x14ac:dyDescent="0.2">
      <c r="A10099" t="s">
        <v>3</v>
      </c>
      <c r="B10099" t="s">
        <v>382</v>
      </c>
      <c r="C10099" t="s">
        <v>55</v>
      </c>
      <c r="D10099">
        <v>0.54405437516793997</v>
      </c>
    </row>
    <row r="10100" spans="1:4" hidden="1" x14ac:dyDescent="0.2">
      <c r="A10100" t="s">
        <v>3</v>
      </c>
      <c r="B10100" t="s">
        <v>382</v>
      </c>
      <c r="C10100" t="s">
        <v>73</v>
      </c>
      <c r="D10100">
        <v>9.5449230947808994E-2</v>
      </c>
    </row>
    <row r="10101" spans="1:4" hidden="1" x14ac:dyDescent="0.2">
      <c r="A10101" t="s">
        <v>3</v>
      </c>
      <c r="B10101" t="s">
        <v>382</v>
      </c>
      <c r="C10101" t="s">
        <v>74</v>
      </c>
      <c r="D10101">
        <v>0.104179225541983</v>
      </c>
    </row>
    <row r="10102" spans="1:4" hidden="1" x14ac:dyDescent="0.2">
      <c r="A10102" t="s">
        <v>3</v>
      </c>
      <c r="B10102" t="s">
        <v>382</v>
      </c>
      <c r="C10102" t="s">
        <v>57</v>
      </c>
      <c r="D10102">
        <v>6.8391306672359001E-2</v>
      </c>
    </row>
    <row r="10103" spans="1:4" hidden="1" x14ac:dyDescent="0.2">
      <c r="A10103" t="s">
        <v>3</v>
      </c>
      <c r="B10103" t="s">
        <v>382</v>
      </c>
      <c r="C10103" t="s">
        <v>46</v>
      </c>
      <c r="D10103">
        <v>0.290931803924452</v>
      </c>
    </row>
    <row r="10104" spans="1:4" hidden="1" x14ac:dyDescent="0.2">
      <c r="A10104" t="s">
        <v>3</v>
      </c>
      <c r="B10104" t="s">
        <v>382</v>
      </c>
      <c r="C10104" t="s">
        <v>47</v>
      </c>
      <c r="D10104">
        <v>0.189279380533661</v>
      </c>
    </row>
    <row r="10105" spans="1:4" hidden="1" x14ac:dyDescent="0.2">
      <c r="A10105" t="s">
        <v>3</v>
      </c>
      <c r="B10105" t="s">
        <v>382</v>
      </c>
      <c r="C10105" t="s">
        <v>48</v>
      </c>
      <c r="D10105">
        <v>0.237036305469118</v>
      </c>
    </row>
    <row r="10106" spans="1:4" hidden="1" x14ac:dyDescent="0.2">
      <c r="A10106" t="s">
        <v>3</v>
      </c>
      <c r="B10106" t="s">
        <v>382</v>
      </c>
      <c r="C10106" t="s">
        <v>49</v>
      </c>
      <c r="D10106">
        <v>0.39595234243515498</v>
      </c>
    </row>
    <row r="10107" spans="1:4" hidden="1" x14ac:dyDescent="0.2">
      <c r="A10107" t="s">
        <v>3</v>
      </c>
      <c r="B10107" t="s">
        <v>382</v>
      </c>
      <c r="C10107" t="s">
        <v>50</v>
      </c>
      <c r="D10107">
        <v>0.350545361423097</v>
      </c>
    </row>
    <row r="10108" spans="1:4" hidden="1" x14ac:dyDescent="0.2">
      <c r="A10108" t="s">
        <v>3</v>
      </c>
      <c r="B10108" t="s">
        <v>382</v>
      </c>
      <c r="C10108" t="s">
        <v>25</v>
      </c>
      <c r="D10108">
        <v>0.106412740390435</v>
      </c>
    </row>
    <row r="10109" spans="1:4" hidden="1" x14ac:dyDescent="0.2">
      <c r="A10109" t="s">
        <v>3</v>
      </c>
      <c r="B10109" t="s">
        <v>382</v>
      </c>
      <c r="C10109" t="s">
        <v>26</v>
      </c>
      <c r="D10109">
        <v>7.1982728120794495E-2</v>
      </c>
    </row>
    <row r="10110" spans="1:4" hidden="1" x14ac:dyDescent="0.2">
      <c r="A10110" t="s">
        <v>3</v>
      </c>
      <c r="B10110" t="s">
        <v>382</v>
      </c>
      <c r="C10110" t="s">
        <v>52</v>
      </c>
      <c r="D10110">
        <v>5.3567556112985297E-2</v>
      </c>
    </row>
    <row r="10111" spans="1:4" hidden="1" x14ac:dyDescent="0.2">
      <c r="A10111" t="s">
        <v>3</v>
      </c>
      <c r="B10111" t="s">
        <v>382</v>
      </c>
      <c r="C10111" t="s">
        <v>27</v>
      </c>
      <c r="D10111">
        <v>4.85115834665375E-2</v>
      </c>
    </row>
    <row r="10112" spans="1:4" hidden="1" x14ac:dyDescent="0.2">
      <c r="A10112" t="s">
        <v>3</v>
      </c>
      <c r="B10112" t="s">
        <v>382</v>
      </c>
      <c r="C10112" t="s">
        <v>5</v>
      </c>
      <c r="D10112">
        <v>5.2241772561265797E-2</v>
      </c>
    </row>
    <row r="10113" spans="1:4" hidden="1" x14ac:dyDescent="0.2">
      <c r="A10113" t="s">
        <v>3</v>
      </c>
      <c r="B10113" t="s">
        <v>382</v>
      </c>
      <c r="C10113" t="s">
        <v>28</v>
      </c>
      <c r="D10113">
        <v>9.7499678730668601E-2</v>
      </c>
    </row>
    <row r="10114" spans="1:4" hidden="1" x14ac:dyDescent="0.2">
      <c r="A10114" t="s">
        <v>3</v>
      </c>
      <c r="B10114" t="s">
        <v>382</v>
      </c>
      <c r="C10114" t="s">
        <v>29</v>
      </c>
      <c r="D10114">
        <v>6.6089106016010493E-2</v>
      </c>
    </row>
    <row r="10115" spans="1:4" hidden="1" x14ac:dyDescent="0.2">
      <c r="A10115" t="s">
        <v>3</v>
      </c>
      <c r="B10115" t="s">
        <v>382</v>
      </c>
      <c r="C10115" t="s">
        <v>6</v>
      </c>
      <c r="D10115">
        <v>7.1035599661922702E-2</v>
      </c>
    </row>
    <row r="10116" spans="1:4" hidden="1" x14ac:dyDescent="0.2">
      <c r="A10116" t="s">
        <v>3</v>
      </c>
      <c r="B10116" t="s">
        <v>382</v>
      </c>
      <c r="C10116" t="s">
        <v>7</v>
      </c>
      <c r="D10116">
        <v>7.4317583477066698E-2</v>
      </c>
    </row>
    <row r="10117" spans="1:4" hidden="1" x14ac:dyDescent="0.2">
      <c r="A10117" t="s">
        <v>3</v>
      </c>
      <c r="B10117" t="s">
        <v>382</v>
      </c>
      <c r="C10117" t="s">
        <v>8</v>
      </c>
      <c r="D10117">
        <v>2.9251159181344501E-2</v>
      </c>
    </row>
    <row r="10118" spans="1:4" hidden="1" x14ac:dyDescent="0.2">
      <c r="A10118" t="s">
        <v>3</v>
      </c>
      <c r="B10118" t="s">
        <v>382</v>
      </c>
      <c r="C10118" t="s">
        <v>9</v>
      </c>
      <c r="D10118">
        <v>3.1855466918266503E-2</v>
      </c>
    </row>
    <row r="10119" spans="1:4" hidden="1" x14ac:dyDescent="0.2">
      <c r="A10119" t="s">
        <v>3</v>
      </c>
      <c r="B10119" t="s">
        <v>382</v>
      </c>
      <c r="C10119" t="s">
        <v>10</v>
      </c>
      <c r="D10119">
        <v>5.7643781271635305E-4</v>
      </c>
    </row>
    <row r="10120" spans="1:4" hidden="1" x14ac:dyDescent="0.2">
      <c r="A10120" t="s">
        <v>3</v>
      </c>
      <c r="B10120" t="s">
        <v>382</v>
      </c>
      <c r="C10120" t="s">
        <v>11</v>
      </c>
      <c r="D10120">
        <v>7.6883643489439796E-2</v>
      </c>
    </row>
    <row r="10121" spans="1:4" hidden="1" x14ac:dyDescent="0.2">
      <c r="A10121" t="s">
        <v>3</v>
      </c>
      <c r="B10121" t="s">
        <v>382</v>
      </c>
      <c r="C10121" t="s">
        <v>12</v>
      </c>
      <c r="D10121">
        <v>4.7110492090238296E-3</v>
      </c>
    </row>
    <row r="10122" spans="1:4" hidden="1" x14ac:dyDescent="0.2">
      <c r="A10122" t="s">
        <v>3</v>
      </c>
      <c r="B10122" t="s">
        <v>382</v>
      </c>
      <c r="C10122" t="s">
        <v>13</v>
      </c>
      <c r="D10122">
        <v>3.39034475247493E-3</v>
      </c>
    </row>
    <row r="10123" spans="1:4" hidden="1" x14ac:dyDescent="0.2">
      <c r="A10123" t="s">
        <v>3</v>
      </c>
      <c r="B10123" t="s">
        <v>382</v>
      </c>
      <c r="C10123" t="s">
        <v>14</v>
      </c>
      <c r="D10123">
        <v>5.1655899990989601E-2</v>
      </c>
    </row>
    <row r="10124" spans="1:4" hidden="1" x14ac:dyDescent="0.2">
      <c r="A10124" t="s">
        <v>3</v>
      </c>
      <c r="B10124" t="s">
        <v>382</v>
      </c>
      <c r="C10124" t="s">
        <v>15</v>
      </c>
      <c r="D10124">
        <v>6.2554216072951294E-2</v>
      </c>
    </row>
    <row r="10125" spans="1:4" hidden="1" x14ac:dyDescent="0.2">
      <c r="A10125" t="s">
        <v>3</v>
      </c>
      <c r="B10125" t="s">
        <v>382</v>
      </c>
      <c r="C10125" t="s">
        <v>16</v>
      </c>
      <c r="D10125">
        <v>5.7789239533006997E-3</v>
      </c>
    </row>
    <row r="10126" spans="1:4" hidden="1" x14ac:dyDescent="0.2">
      <c r="A10126" t="s">
        <v>3</v>
      </c>
      <c r="B10126" t="s">
        <v>382</v>
      </c>
      <c r="C10126" t="s">
        <v>17</v>
      </c>
      <c r="D10126">
        <v>0.20579738270737599</v>
      </c>
    </row>
    <row r="10127" spans="1:4" hidden="1" x14ac:dyDescent="0.2">
      <c r="A10127" t="s">
        <v>3</v>
      </c>
      <c r="B10127" t="s">
        <v>382</v>
      </c>
      <c r="C10127" t="s">
        <v>18</v>
      </c>
      <c r="D10127">
        <v>9.2911264494287701E-2</v>
      </c>
    </row>
    <row r="10128" spans="1:4" hidden="1" x14ac:dyDescent="0.2">
      <c r="A10128" t="s">
        <v>3</v>
      </c>
      <c r="B10128" t="s">
        <v>382</v>
      </c>
      <c r="C10128" t="s">
        <v>19</v>
      </c>
      <c r="D10128">
        <v>4.2032779192580902E-2</v>
      </c>
    </row>
    <row r="10129" spans="1:4" hidden="1" x14ac:dyDescent="0.2">
      <c r="A10129" t="s">
        <v>3</v>
      </c>
      <c r="B10129" t="s">
        <v>382</v>
      </c>
      <c r="C10129" t="s">
        <v>20</v>
      </c>
      <c r="D10129">
        <v>3.4603455173805697E-2</v>
      </c>
    </row>
    <row r="10130" spans="1:4" hidden="1" x14ac:dyDescent="0.2">
      <c r="A10130" t="s">
        <v>3</v>
      </c>
      <c r="B10130" t="s">
        <v>382</v>
      </c>
      <c r="C10130" t="s">
        <v>21</v>
      </c>
      <c r="D10130">
        <v>5.1662859710606499E-3</v>
      </c>
    </row>
    <row r="10131" spans="1:4" hidden="1" x14ac:dyDescent="0.2">
      <c r="A10131" t="s">
        <v>3</v>
      </c>
      <c r="B10131" t="s">
        <v>382</v>
      </c>
      <c r="C10131" t="s">
        <v>22</v>
      </c>
      <c r="D10131">
        <v>5.67981675713582E-2</v>
      </c>
    </row>
    <row r="10132" spans="1:4" hidden="1" x14ac:dyDescent="0.2">
      <c r="A10132" t="s">
        <v>3</v>
      </c>
      <c r="B10132" t="s">
        <v>382</v>
      </c>
      <c r="C10132" t="s">
        <v>23</v>
      </c>
      <c r="D10132">
        <v>5.5392205203939802E-2</v>
      </c>
    </row>
    <row r="10133" spans="1:4" hidden="1" x14ac:dyDescent="0.2">
      <c r="A10133" t="s">
        <v>3</v>
      </c>
      <c r="B10133" t="s">
        <v>382</v>
      </c>
      <c r="C10133" t="s">
        <v>30</v>
      </c>
      <c r="D10133">
        <v>4.87118534867945E-2</v>
      </c>
    </row>
    <row r="10134" spans="1:4" hidden="1" x14ac:dyDescent="0.2">
      <c r="A10134" t="s">
        <v>3</v>
      </c>
      <c r="B10134" t="s">
        <v>382</v>
      </c>
      <c r="C10134" t="s">
        <v>31</v>
      </c>
      <c r="D10134">
        <v>7.9873869757115898E-2</v>
      </c>
    </row>
    <row r="10135" spans="1:4" hidden="1" x14ac:dyDescent="0.2">
      <c r="A10135" t="s">
        <v>3</v>
      </c>
      <c r="B10135" t="s">
        <v>383</v>
      </c>
      <c r="C10135" t="s">
        <v>45</v>
      </c>
      <c r="D10135">
        <v>27.862480769823101</v>
      </c>
    </row>
    <row r="10136" spans="1:4" hidden="1" x14ac:dyDescent="0.2">
      <c r="A10136" t="s">
        <v>3</v>
      </c>
      <c r="B10136" t="s">
        <v>383</v>
      </c>
      <c r="C10136" t="s">
        <v>46</v>
      </c>
      <c r="D10136">
        <v>27.862480769823101</v>
      </c>
    </row>
    <row r="10137" spans="1:4" hidden="1" x14ac:dyDescent="0.2">
      <c r="A10137" t="s">
        <v>3</v>
      </c>
      <c r="B10137" t="s">
        <v>383</v>
      </c>
      <c r="C10137" t="s">
        <v>47</v>
      </c>
      <c r="D10137">
        <v>20.6823137531687</v>
      </c>
    </row>
    <row r="10138" spans="1:4" hidden="1" x14ac:dyDescent="0.2">
      <c r="A10138" t="s">
        <v>3</v>
      </c>
      <c r="B10138" t="s">
        <v>383</v>
      </c>
      <c r="C10138" t="s">
        <v>48</v>
      </c>
      <c r="D10138">
        <v>20.531871159722101</v>
      </c>
    </row>
    <row r="10139" spans="1:4" hidden="1" x14ac:dyDescent="0.2">
      <c r="A10139" t="s">
        <v>3</v>
      </c>
      <c r="B10139" t="s">
        <v>383</v>
      </c>
      <c r="C10139" t="s">
        <v>49</v>
      </c>
      <c r="D10139">
        <v>36.167389605346003</v>
      </c>
    </row>
    <row r="10140" spans="1:4" hidden="1" x14ac:dyDescent="0.2">
      <c r="A10140" t="s">
        <v>3</v>
      </c>
      <c r="B10140" t="s">
        <v>383</v>
      </c>
      <c r="C10140" t="s">
        <v>50</v>
      </c>
      <c r="D10140">
        <v>29.4747240266407</v>
      </c>
    </row>
    <row r="10141" spans="1:4" hidden="1" x14ac:dyDescent="0.2">
      <c r="A10141" t="s">
        <v>3</v>
      </c>
      <c r="B10141" t="s">
        <v>383</v>
      </c>
      <c r="C10141" t="s">
        <v>25</v>
      </c>
      <c r="D10141">
        <v>25.980056963242198</v>
      </c>
    </row>
    <row r="10142" spans="1:4" hidden="1" x14ac:dyDescent="0.2">
      <c r="A10142" t="s">
        <v>3</v>
      </c>
      <c r="B10142" t="s">
        <v>383</v>
      </c>
      <c r="C10142" t="s">
        <v>51</v>
      </c>
      <c r="D10142">
        <v>25.980056963242198</v>
      </c>
    </row>
    <row r="10143" spans="1:4" hidden="1" x14ac:dyDescent="0.2">
      <c r="A10143" t="s">
        <v>3</v>
      </c>
      <c r="B10143" t="s">
        <v>383</v>
      </c>
      <c r="C10143" t="s">
        <v>26</v>
      </c>
      <c r="D10143">
        <v>27.804951693923201</v>
      </c>
    </row>
    <row r="10144" spans="1:4" hidden="1" x14ac:dyDescent="0.2">
      <c r="A10144" t="s">
        <v>3</v>
      </c>
      <c r="B10144" t="s">
        <v>383</v>
      </c>
      <c r="C10144" t="s">
        <v>52</v>
      </c>
      <c r="D10144">
        <v>32.471494439478803</v>
      </c>
    </row>
    <row r="10145" spans="1:4" hidden="1" x14ac:dyDescent="0.2">
      <c r="A10145" t="s">
        <v>3</v>
      </c>
      <c r="B10145" t="s">
        <v>383</v>
      </c>
      <c r="C10145" t="s">
        <v>27</v>
      </c>
      <c r="D10145">
        <v>32.4805059789133</v>
      </c>
    </row>
    <row r="10146" spans="1:4" hidden="1" x14ac:dyDescent="0.2">
      <c r="A10146" t="s">
        <v>3</v>
      </c>
      <c r="B10146" t="s">
        <v>383</v>
      </c>
      <c r="C10146" t="s">
        <v>5</v>
      </c>
      <c r="D10146">
        <v>31.744593650277601</v>
      </c>
    </row>
    <row r="10147" spans="1:4" hidden="1" x14ac:dyDescent="0.2">
      <c r="A10147" t="s">
        <v>3</v>
      </c>
      <c r="B10147" t="s">
        <v>383</v>
      </c>
      <c r="C10147" t="s">
        <v>28</v>
      </c>
      <c r="D10147">
        <v>27.6563933353947</v>
      </c>
    </row>
    <row r="10148" spans="1:4" hidden="1" x14ac:dyDescent="0.2">
      <c r="A10148" t="s">
        <v>3</v>
      </c>
      <c r="B10148" t="s">
        <v>383</v>
      </c>
      <c r="C10148" t="s">
        <v>29</v>
      </c>
      <c r="D10148">
        <v>24.527245067626101</v>
      </c>
    </row>
    <row r="10149" spans="1:4" hidden="1" x14ac:dyDescent="0.2">
      <c r="A10149" t="s">
        <v>3</v>
      </c>
      <c r="B10149" t="s">
        <v>383</v>
      </c>
      <c r="C10149" t="s">
        <v>6</v>
      </c>
      <c r="D10149">
        <v>32.780417380954198</v>
      </c>
    </row>
    <row r="10150" spans="1:4" hidden="1" x14ac:dyDescent="0.2">
      <c r="A10150" t="s">
        <v>3</v>
      </c>
      <c r="B10150" t="s">
        <v>383</v>
      </c>
      <c r="C10150" t="s">
        <v>7</v>
      </c>
      <c r="D10150">
        <v>60.217422551430097</v>
      </c>
    </row>
    <row r="10151" spans="1:4" hidden="1" x14ac:dyDescent="0.2">
      <c r="A10151" t="s">
        <v>3</v>
      </c>
      <c r="B10151" t="s">
        <v>383</v>
      </c>
      <c r="C10151" t="s">
        <v>8</v>
      </c>
      <c r="D10151">
        <v>35.4318406693966</v>
      </c>
    </row>
    <row r="10152" spans="1:4" hidden="1" x14ac:dyDescent="0.2">
      <c r="A10152" t="s">
        <v>3</v>
      </c>
      <c r="B10152" t="s">
        <v>383</v>
      </c>
      <c r="C10152" t="s">
        <v>9</v>
      </c>
      <c r="D10152">
        <v>21.7999702638235</v>
      </c>
    </row>
    <row r="10153" spans="1:4" hidden="1" x14ac:dyDescent="0.2">
      <c r="A10153" t="s">
        <v>3</v>
      </c>
      <c r="B10153" t="s">
        <v>383</v>
      </c>
      <c r="C10153" t="s">
        <v>10</v>
      </c>
      <c r="D10153">
        <v>43.747442566055902</v>
      </c>
    </row>
    <row r="10154" spans="1:4" hidden="1" x14ac:dyDescent="0.2">
      <c r="A10154" t="s">
        <v>3</v>
      </c>
      <c r="B10154" t="s">
        <v>383</v>
      </c>
      <c r="C10154" t="s">
        <v>11</v>
      </c>
      <c r="D10154">
        <v>32.284808230092203</v>
      </c>
    </row>
    <row r="10155" spans="1:4" hidden="1" x14ac:dyDescent="0.2">
      <c r="A10155" t="s">
        <v>3</v>
      </c>
      <c r="B10155" t="s">
        <v>383</v>
      </c>
      <c r="C10155" t="s">
        <v>12</v>
      </c>
      <c r="D10155">
        <v>20.171052791668899</v>
      </c>
    </row>
    <row r="10156" spans="1:4" hidden="1" x14ac:dyDescent="0.2">
      <c r="A10156" t="s">
        <v>3</v>
      </c>
      <c r="B10156" t="s">
        <v>383</v>
      </c>
      <c r="C10156" t="s">
        <v>13</v>
      </c>
      <c r="D10156">
        <v>21.533589490256599</v>
      </c>
    </row>
    <row r="10157" spans="1:4" hidden="1" x14ac:dyDescent="0.2">
      <c r="A10157" t="s">
        <v>3</v>
      </c>
      <c r="B10157" t="s">
        <v>383</v>
      </c>
      <c r="C10157" t="s">
        <v>14</v>
      </c>
      <c r="D10157">
        <v>28.3925944856644</v>
      </c>
    </row>
    <row r="10158" spans="1:4" hidden="1" x14ac:dyDescent="0.2">
      <c r="A10158" t="s">
        <v>3</v>
      </c>
      <c r="B10158" t="s">
        <v>383</v>
      </c>
      <c r="C10158" t="s">
        <v>15</v>
      </c>
      <c r="D10158">
        <v>0.91566970983538898</v>
      </c>
    </row>
    <row r="10159" spans="1:4" hidden="1" x14ac:dyDescent="0.2">
      <c r="A10159" t="s">
        <v>3</v>
      </c>
      <c r="B10159" t="s">
        <v>383</v>
      </c>
      <c r="C10159" t="s">
        <v>16</v>
      </c>
      <c r="D10159">
        <v>0.91566970983538898</v>
      </c>
    </row>
    <row r="10160" spans="1:4" hidden="1" x14ac:dyDescent="0.2">
      <c r="A10160" t="s">
        <v>3</v>
      </c>
      <c r="B10160" t="s">
        <v>383</v>
      </c>
      <c r="C10160" t="s">
        <v>17</v>
      </c>
      <c r="D10160">
        <v>47.221486976370898</v>
      </c>
    </row>
    <row r="10161" spans="1:4" hidden="1" x14ac:dyDescent="0.2">
      <c r="A10161" t="s">
        <v>3</v>
      </c>
      <c r="B10161" t="s">
        <v>383</v>
      </c>
      <c r="C10161" t="s">
        <v>18</v>
      </c>
      <c r="D10161">
        <v>40.972477017264197</v>
      </c>
    </row>
    <row r="10162" spans="1:4" hidden="1" x14ac:dyDescent="0.2">
      <c r="A10162" t="s">
        <v>3</v>
      </c>
      <c r="B10162" t="s">
        <v>383</v>
      </c>
      <c r="C10162" t="s">
        <v>19</v>
      </c>
      <c r="D10162">
        <v>32.500561762218297</v>
      </c>
    </row>
    <row r="10163" spans="1:4" hidden="1" x14ac:dyDescent="0.2">
      <c r="A10163" t="s">
        <v>3</v>
      </c>
      <c r="B10163" t="s">
        <v>383</v>
      </c>
      <c r="C10163" t="s">
        <v>20</v>
      </c>
      <c r="D10163">
        <v>37.9825067308389</v>
      </c>
    </row>
    <row r="10164" spans="1:4" hidden="1" x14ac:dyDescent="0.2">
      <c r="A10164" t="s">
        <v>3</v>
      </c>
      <c r="B10164" t="s">
        <v>383</v>
      </c>
      <c r="C10164" t="s">
        <v>21</v>
      </c>
      <c r="D10164">
        <v>28.072598629294198</v>
      </c>
    </row>
    <row r="10165" spans="1:4" hidden="1" x14ac:dyDescent="0.2">
      <c r="A10165" t="s">
        <v>3</v>
      </c>
      <c r="B10165" t="s">
        <v>383</v>
      </c>
      <c r="C10165" t="s">
        <v>22</v>
      </c>
      <c r="D10165">
        <v>73.995223406996203</v>
      </c>
    </row>
    <row r="10166" spans="1:4" hidden="1" x14ac:dyDescent="0.2">
      <c r="A10166" t="s">
        <v>3</v>
      </c>
      <c r="B10166" t="s">
        <v>383</v>
      </c>
      <c r="C10166" t="s">
        <v>23</v>
      </c>
      <c r="D10166">
        <v>73.995223406996203</v>
      </c>
    </row>
    <row r="10167" spans="1:4" hidden="1" x14ac:dyDescent="0.2">
      <c r="A10167" t="s">
        <v>3</v>
      </c>
      <c r="B10167" t="s">
        <v>383</v>
      </c>
      <c r="C10167" t="s">
        <v>30</v>
      </c>
      <c r="D10167">
        <v>31.260244066668101</v>
      </c>
    </row>
    <row r="10168" spans="1:4" hidden="1" x14ac:dyDescent="0.2">
      <c r="A10168" t="s">
        <v>3</v>
      </c>
      <c r="B10168" t="s">
        <v>384</v>
      </c>
      <c r="C10168" t="s">
        <v>13</v>
      </c>
      <c r="D10168">
        <v>15548379120.879101</v>
      </c>
    </row>
    <row r="10169" spans="1:4" hidden="1" x14ac:dyDescent="0.2">
      <c r="A10169" t="s">
        <v>3</v>
      </c>
      <c r="B10169" t="s">
        <v>384</v>
      </c>
      <c r="C10169" t="s">
        <v>14</v>
      </c>
      <c r="D10169">
        <v>22126373626.3736</v>
      </c>
    </row>
    <row r="10170" spans="1:4" hidden="1" x14ac:dyDescent="0.2">
      <c r="A10170" t="s">
        <v>3</v>
      </c>
      <c r="B10170" t="s">
        <v>384</v>
      </c>
      <c r="C10170" t="s">
        <v>15</v>
      </c>
      <c r="D10170">
        <v>24844230769.230701</v>
      </c>
    </row>
    <row r="10171" spans="1:4" hidden="1" x14ac:dyDescent="0.2">
      <c r="A10171" t="s">
        <v>3</v>
      </c>
      <c r="B10171" t="s">
        <v>384</v>
      </c>
      <c r="C10171" t="s">
        <v>16</v>
      </c>
      <c r="D10171">
        <v>30007142857.142799</v>
      </c>
    </row>
    <row r="10172" spans="1:4" hidden="1" x14ac:dyDescent="0.2">
      <c r="A10172" t="s">
        <v>3</v>
      </c>
      <c r="B10172" t="s">
        <v>384</v>
      </c>
      <c r="C10172" t="s">
        <v>17</v>
      </c>
      <c r="D10172">
        <v>28390109890.109901</v>
      </c>
    </row>
    <row r="10173" spans="1:4" hidden="1" x14ac:dyDescent="0.2">
      <c r="A10173" t="s">
        <v>3</v>
      </c>
      <c r="B10173" t="s">
        <v>384</v>
      </c>
      <c r="C10173" t="s">
        <v>18</v>
      </c>
      <c r="D10173">
        <v>29729395604.395599</v>
      </c>
    </row>
    <row r="10174" spans="1:4" hidden="1" x14ac:dyDescent="0.2">
      <c r="A10174" t="s">
        <v>3</v>
      </c>
      <c r="B10174" t="s">
        <v>384</v>
      </c>
      <c r="C10174" t="s">
        <v>19</v>
      </c>
      <c r="D10174">
        <v>29715109890.109901</v>
      </c>
    </row>
    <row r="10175" spans="1:4" hidden="1" x14ac:dyDescent="0.2">
      <c r="A10175" t="s">
        <v>3</v>
      </c>
      <c r="B10175" t="s">
        <v>384</v>
      </c>
      <c r="C10175" t="s">
        <v>20</v>
      </c>
      <c r="D10175">
        <v>30735439560.439499</v>
      </c>
    </row>
    <row r="10176" spans="1:4" hidden="1" x14ac:dyDescent="0.2">
      <c r="A10176" t="s">
        <v>3</v>
      </c>
      <c r="B10176" t="s">
        <v>384</v>
      </c>
      <c r="C10176" t="s">
        <v>21</v>
      </c>
      <c r="D10176">
        <v>33648076923.077</v>
      </c>
    </row>
    <row r="10177" spans="1:4" hidden="1" x14ac:dyDescent="0.2">
      <c r="A10177" t="s">
        <v>3</v>
      </c>
      <c r="B10177" t="s">
        <v>384</v>
      </c>
      <c r="C10177" t="s">
        <v>22</v>
      </c>
      <c r="D10177">
        <v>32896978021.978001</v>
      </c>
    </row>
    <row r="10178" spans="1:4" hidden="1" x14ac:dyDescent="0.2">
      <c r="A10178" t="s">
        <v>3</v>
      </c>
      <c r="B10178" t="s">
        <v>384</v>
      </c>
      <c r="C10178" t="s">
        <v>23</v>
      </c>
      <c r="D10178">
        <v>32995054945.055</v>
      </c>
    </row>
    <row r="10179" spans="1:4" hidden="1" x14ac:dyDescent="0.2">
      <c r="A10179" t="s">
        <v>3</v>
      </c>
      <c r="B10179" t="s">
        <v>384</v>
      </c>
      <c r="C10179" t="s">
        <v>30</v>
      </c>
      <c r="D10179">
        <v>37454945054.945</v>
      </c>
    </row>
    <row r="10180" spans="1:4" hidden="1" x14ac:dyDescent="0.2">
      <c r="A10180" t="s">
        <v>3</v>
      </c>
      <c r="B10180" t="s">
        <v>384</v>
      </c>
      <c r="C10180" t="s">
        <v>31</v>
      </c>
      <c r="D10180">
        <v>37748626373.626404</v>
      </c>
    </row>
    <row r="10181" spans="1:4" hidden="1" x14ac:dyDescent="0.2">
      <c r="A10181" t="s">
        <v>3</v>
      </c>
      <c r="B10181" t="s">
        <v>385</v>
      </c>
      <c r="C10181" t="s">
        <v>70</v>
      </c>
      <c r="D10181">
        <v>51220000</v>
      </c>
    </row>
    <row r="10182" spans="1:4" hidden="1" x14ac:dyDescent="0.2">
      <c r="A10182" t="s">
        <v>3</v>
      </c>
      <c r="B10182" t="s">
        <v>385</v>
      </c>
      <c r="C10182" t="s">
        <v>71</v>
      </c>
      <c r="D10182">
        <v>62230000</v>
      </c>
    </row>
    <row r="10183" spans="1:4" hidden="1" x14ac:dyDescent="0.2">
      <c r="A10183" t="s">
        <v>3</v>
      </c>
      <c r="B10183" t="s">
        <v>385</v>
      </c>
      <c r="C10183" t="s">
        <v>72</v>
      </c>
      <c r="D10183">
        <v>105590000</v>
      </c>
    </row>
    <row r="10184" spans="1:4" hidden="1" x14ac:dyDescent="0.2">
      <c r="A10184" t="s">
        <v>3</v>
      </c>
      <c r="B10184" t="s">
        <v>385</v>
      </c>
      <c r="C10184" t="s">
        <v>54</v>
      </c>
      <c r="D10184">
        <v>136370000</v>
      </c>
    </row>
    <row r="10185" spans="1:4" hidden="1" x14ac:dyDescent="0.2">
      <c r="A10185" t="s">
        <v>3</v>
      </c>
      <c r="B10185" t="s">
        <v>385</v>
      </c>
      <c r="C10185" t="s">
        <v>55</v>
      </c>
      <c r="D10185">
        <v>189650000</v>
      </c>
    </row>
    <row r="10186" spans="1:4" hidden="1" x14ac:dyDescent="0.2">
      <c r="A10186" t="s">
        <v>3</v>
      </c>
      <c r="B10186" t="s">
        <v>385</v>
      </c>
      <c r="C10186" t="s">
        <v>73</v>
      </c>
      <c r="D10186">
        <v>262270000</v>
      </c>
    </row>
    <row r="10187" spans="1:4" hidden="1" x14ac:dyDescent="0.2">
      <c r="A10187" t="s">
        <v>3</v>
      </c>
      <c r="B10187" t="s">
        <v>385</v>
      </c>
      <c r="C10187" t="s">
        <v>74</v>
      </c>
      <c r="D10187">
        <v>402180000</v>
      </c>
    </row>
    <row r="10188" spans="1:4" hidden="1" x14ac:dyDescent="0.2">
      <c r="A10188" t="s">
        <v>3</v>
      </c>
      <c r="B10188" t="s">
        <v>385</v>
      </c>
      <c r="C10188" t="s">
        <v>56</v>
      </c>
      <c r="D10188">
        <v>818040000</v>
      </c>
    </row>
    <row r="10189" spans="1:4" hidden="1" x14ac:dyDescent="0.2">
      <c r="A10189" t="s">
        <v>3</v>
      </c>
      <c r="B10189" t="s">
        <v>385</v>
      </c>
      <c r="C10189" t="s">
        <v>75</v>
      </c>
      <c r="D10189">
        <v>1217590000</v>
      </c>
    </row>
    <row r="10190" spans="1:4" hidden="1" x14ac:dyDescent="0.2">
      <c r="A10190" t="s">
        <v>3</v>
      </c>
      <c r="B10190" t="s">
        <v>385</v>
      </c>
      <c r="C10190" t="s">
        <v>57</v>
      </c>
      <c r="D10190">
        <v>1174210000</v>
      </c>
    </row>
    <row r="10191" spans="1:4" hidden="1" x14ac:dyDescent="0.2">
      <c r="A10191" t="s">
        <v>3</v>
      </c>
      <c r="B10191" t="s">
        <v>385</v>
      </c>
      <c r="C10191" t="s">
        <v>58</v>
      </c>
      <c r="D10191">
        <v>1402890000</v>
      </c>
    </row>
    <row r="10192" spans="1:4" hidden="1" x14ac:dyDescent="0.2">
      <c r="A10192" t="s">
        <v>3</v>
      </c>
      <c r="B10192" t="s">
        <v>385</v>
      </c>
      <c r="C10192" t="s">
        <v>35</v>
      </c>
      <c r="D10192">
        <v>1411250000</v>
      </c>
    </row>
    <row r="10193" spans="1:4" hidden="1" x14ac:dyDescent="0.2">
      <c r="A10193" t="s">
        <v>3</v>
      </c>
      <c r="B10193" t="s">
        <v>385</v>
      </c>
      <c r="C10193" t="s">
        <v>36</v>
      </c>
      <c r="D10193">
        <v>1450010000</v>
      </c>
    </row>
    <row r="10194" spans="1:4" hidden="1" x14ac:dyDescent="0.2">
      <c r="A10194" t="s">
        <v>3</v>
      </c>
      <c r="B10194" t="s">
        <v>385</v>
      </c>
      <c r="C10194" t="s">
        <v>37</v>
      </c>
      <c r="D10194">
        <v>1751910000</v>
      </c>
    </row>
    <row r="10195" spans="1:4" hidden="1" x14ac:dyDescent="0.2">
      <c r="A10195" t="s">
        <v>3</v>
      </c>
      <c r="B10195" t="s">
        <v>385</v>
      </c>
      <c r="C10195" t="s">
        <v>38</v>
      </c>
      <c r="D10195">
        <v>1314490000</v>
      </c>
    </row>
    <row r="10196" spans="1:4" hidden="1" x14ac:dyDescent="0.2">
      <c r="A10196" t="s">
        <v>3</v>
      </c>
      <c r="B10196" t="s">
        <v>385</v>
      </c>
      <c r="C10196" t="s">
        <v>39</v>
      </c>
      <c r="D10196">
        <v>1014270000</v>
      </c>
    </row>
    <row r="10197" spans="1:4" hidden="1" x14ac:dyDescent="0.2">
      <c r="A10197" t="s">
        <v>3</v>
      </c>
      <c r="B10197" t="s">
        <v>385</v>
      </c>
      <c r="C10197" t="s">
        <v>40</v>
      </c>
      <c r="D10197">
        <v>995700000</v>
      </c>
    </row>
    <row r="10198" spans="1:4" hidden="1" x14ac:dyDescent="0.2">
      <c r="A10198" t="s">
        <v>3</v>
      </c>
      <c r="B10198" t="s">
        <v>385</v>
      </c>
      <c r="C10198" t="s">
        <v>41</v>
      </c>
      <c r="D10198">
        <v>955330000</v>
      </c>
    </row>
    <row r="10199" spans="1:4" hidden="1" x14ac:dyDescent="0.2">
      <c r="A10199" t="s">
        <v>3</v>
      </c>
      <c r="B10199" t="s">
        <v>385</v>
      </c>
      <c r="C10199" t="s">
        <v>42</v>
      </c>
      <c r="D10199">
        <v>1006400000</v>
      </c>
    </row>
    <row r="10200" spans="1:4" hidden="1" x14ac:dyDescent="0.2">
      <c r="A10200" t="s">
        <v>3</v>
      </c>
      <c r="B10200" t="s">
        <v>385</v>
      </c>
      <c r="C10200" t="s">
        <v>43</v>
      </c>
      <c r="D10200">
        <v>1118736263.7362599</v>
      </c>
    </row>
    <row r="10201" spans="1:4" hidden="1" x14ac:dyDescent="0.2">
      <c r="A10201" t="s">
        <v>3</v>
      </c>
      <c r="B10201" t="s">
        <v>385</v>
      </c>
      <c r="C10201" t="s">
        <v>44</v>
      </c>
      <c r="D10201">
        <v>1223818681.31868</v>
      </c>
    </row>
    <row r="10202" spans="1:4" hidden="1" x14ac:dyDescent="0.2">
      <c r="A10202" t="s">
        <v>3</v>
      </c>
      <c r="B10202" t="s">
        <v>385</v>
      </c>
      <c r="C10202" t="s">
        <v>45</v>
      </c>
      <c r="D10202">
        <v>1632967032.96703</v>
      </c>
    </row>
    <row r="10203" spans="1:4" hidden="1" x14ac:dyDescent="0.2">
      <c r="A10203" t="s">
        <v>3</v>
      </c>
      <c r="B10203" t="s">
        <v>385</v>
      </c>
      <c r="C10203" t="s">
        <v>46</v>
      </c>
      <c r="D10203">
        <v>1645796703.2967</v>
      </c>
    </row>
    <row r="10204" spans="1:4" hidden="1" x14ac:dyDescent="0.2">
      <c r="A10204" t="s">
        <v>3</v>
      </c>
      <c r="B10204" t="s">
        <v>385</v>
      </c>
      <c r="C10204" t="s">
        <v>47</v>
      </c>
      <c r="D10204">
        <v>1941071428.57143</v>
      </c>
    </row>
    <row r="10205" spans="1:4" hidden="1" x14ac:dyDescent="0.2">
      <c r="A10205" t="s">
        <v>3</v>
      </c>
      <c r="B10205" t="s">
        <v>385</v>
      </c>
      <c r="C10205" t="s">
        <v>48</v>
      </c>
      <c r="D10205">
        <v>1819697802.1977999</v>
      </c>
    </row>
    <row r="10206" spans="1:4" hidden="1" x14ac:dyDescent="0.2">
      <c r="A10206" t="s">
        <v>3</v>
      </c>
      <c r="B10206" t="s">
        <v>385</v>
      </c>
      <c r="C10206" t="s">
        <v>49</v>
      </c>
      <c r="D10206">
        <v>1833107692.3076899</v>
      </c>
    </row>
    <row r="10207" spans="1:4" hidden="1" x14ac:dyDescent="0.2">
      <c r="A10207" t="s">
        <v>3</v>
      </c>
      <c r="B10207" t="s">
        <v>385</v>
      </c>
      <c r="C10207" t="s">
        <v>50</v>
      </c>
      <c r="D10207">
        <v>1845645305.07599</v>
      </c>
    </row>
    <row r="10208" spans="1:4" hidden="1" x14ac:dyDescent="0.2">
      <c r="A10208" t="s">
        <v>3</v>
      </c>
      <c r="B10208" t="s">
        <v>385</v>
      </c>
      <c r="C10208" t="s">
        <v>25</v>
      </c>
      <c r="D10208">
        <v>3301954643.38868</v>
      </c>
    </row>
    <row r="10209" spans="1:4" hidden="1" x14ac:dyDescent="0.2">
      <c r="A10209" t="s">
        <v>3</v>
      </c>
      <c r="B10209" t="s">
        <v>385</v>
      </c>
      <c r="C10209" t="s">
        <v>51</v>
      </c>
      <c r="D10209">
        <v>2798746902.0826802</v>
      </c>
    </row>
    <row r="10210" spans="1:4" hidden="1" x14ac:dyDescent="0.2">
      <c r="A10210" t="s">
        <v>3</v>
      </c>
      <c r="B10210" t="s">
        <v>385</v>
      </c>
      <c r="C10210" t="s">
        <v>26</v>
      </c>
      <c r="D10210">
        <v>3325686813.18681</v>
      </c>
    </row>
    <row r="10211" spans="1:4" hidden="1" x14ac:dyDescent="0.2">
      <c r="A10211" t="s">
        <v>3</v>
      </c>
      <c r="B10211" t="s">
        <v>385</v>
      </c>
      <c r="C10211" t="s">
        <v>52</v>
      </c>
      <c r="D10211">
        <v>2457637362.6373601</v>
      </c>
    </row>
    <row r="10212" spans="1:4" hidden="1" x14ac:dyDescent="0.2">
      <c r="A10212" t="s">
        <v>3</v>
      </c>
      <c r="B10212" t="s">
        <v>385</v>
      </c>
      <c r="C10212" t="s">
        <v>27</v>
      </c>
      <c r="D10212">
        <v>3208303046</v>
      </c>
    </row>
    <row r="10213" spans="1:4" hidden="1" x14ac:dyDescent="0.2">
      <c r="A10213" t="s">
        <v>3</v>
      </c>
      <c r="B10213" t="s">
        <v>385</v>
      </c>
      <c r="C10213" t="s">
        <v>5</v>
      </c>
      <c r="D10213">
        <v>3663159347</v>
      </c>
    </row>
    <row r="10214" spans="1:4" hidden="1" x14ac:dyDescent="0.2">
      <c r="A10214" t="s">
        <v>3</v>
      </c>
      <c r="B10214" t="s">
        <v>385</v>
      </c>
      <c r="C10214" t="s">
        <v>28</v>
      </c>
      <c r="D10214">
        <v>4051751440</v>
      </c>
    </row>
    <row r="10215" spans="1:4" hidden="1" x14ac:dyDescent="0.2">
      <c r="A10215" t="s">
        <v>3</v>
      </c>
      <c r="B10215" t="s">
        <v>385</v>
      </c>
      <c r="C10215" t="s">
        <v>29</v>
      </c>
      <c r="D10215">
        <v>4868719069</v>
      </c>
    </row>
    <row r="10216" spans="1:4" hidden="1" x14ac:dyDescent="0.2">
      <c r="A10216" t="s">
        <v>3</v>
      </c>
      <c r="B10216" t="s">
        <v>385</v>
      </c>
      <c r="C10216" t="s">
        <v>6</v>
      </c>
      <c r="D10216">
        <v>5959654233</v>
      </c>
    </row>
    <row r="10217" spans="1:4" hidden="1" x14ac:dyDescent="0.2">
      <c r="A10217" t="s">
        <v>3</v>
      </c>
      <c r="B10217" t="s">
        <v>385</v>
      </c>
      <c r="C10217" t="s">
        <v>7</v>
      </c>
      <c r="D10217">
        <v>10060608276</v>
      </c>
    </row>
    <row r="10218" spans="1:4" hidden="1" x14ac:dyDescent="0.2">
      <c r="A10218" t="s">
        <v>3</v>
      </c>
      <c r="B10218" t="s">
        <v>385</v>
      </c>
      <c r="C10218" t="s">
        <v>8</v>
      </c>
      <c r="D10218">
        <v>16439763710</v>
      </c>
    </row>
    <row r="10219" spans="1:4" hidden="1" x14ac:dyDescent="0.2">
      <c r="A10219" t="s">
        <v>3</v>
      </c>
      <c r="B10219" t="s">
        <v>385</v>
      </c>
      <c r="C10219" t="s">
        <v>9</v>
      </c>
      <c r="D10219">
        <v>23422256496</v>
      </c>
    </row>
    <row r="10220" spans="1:4" hidden="1" x14ac:dyDescent="0.2">
      <c r="A10220" t="s">
        <v>3</v>
      </c>
      <c r="B10220" t="s">
        <v>385</v>
      </c>
      <c r="C10220" t="s">
        <v>10</v>
      </c>
      <c r="D10220">
        <v>27823385386</v>
      </c>
    </row>
    <row r="10221" spans="1:4" hidden="1" x14ac:dyDescent="0.2">
      <c r="A10221" t="s">
        <v>3</v>
      </c>
      <c r="B10221" t="s">
        <v>385</v>
      </c>
      <c r="C10221" t="s">
        <v>11</v>
      </c>
      <c r="D10221">
        <v>23858006895</v>
      </c>
    </row>
    <row r="10222" spans="1:4" hidden="1" x14ac:dyDescent="0.2">
      <c r="A10222" t="s">
        <v>3</v>
      </c>
      <c r="B10222" t="s">
        <v>385</v>
      </c>
      <c r="C10222" t="s">
        <v>12</v>
      </c>
      <c r="D10222">
        <v>22441535336</v>
      </c>
    </row>
    <row r="10223" spans="1:4" hidden="1" x14ac:dyDescent="0.2">
      <c r="A10223" t="s">
        <v>3</v>
      </c>
      <c r="B10223" t="s">
        <v>385</v>
      </c>
      <c r="C10223" t="s">
        <v>13</v>
      </c>
      <c r="D10223">
        <v>21710141875</v>
      </c>
    </row>
    <row r="10224" spans="1:4" hidden="1" x14ac:dyDescent="0.2">
      <c r="A10224" t="s">
        <v>3</v>
      </c>
      <c r="B10224" t="s">
        <v>385</v>
      </c>
      <c r="C10224" t="s">
        <v>14</v>
      </c>
      <c r="D10224">
        <v>24565799539</v>
      </c>
    </row>
    <row r="10225" spans="1:4" hidden="1" x14ac:dyDescent="0.2">
      <c r="A10225" t="s">
        <v>3</v>
      </c>
      <c r="B10225" t="s">
        <v>385</v>
      </c>
      <c r="C10225" t="s">
        <v>15</v>
      </c>
      <c r="D10225">
        <v>26153021848</v>
      </c>
    </row>
    <row r="10226" spans="1:4" hidden="1" x14ac:dyDescent="0.2">
      <c r="A10226" t="s">
        <v>3</v>
      </c>
      <c r="B10226" t="s">
        <v>385</v>
      </c>
      <c r="C10226" t="s">
        <v>16</v>
      </c>
      <c r="D10226">
        <v>29686274454</v>
      </c>
    </row>
    <row r="10227" spans="1:4" hidden="1" x14ac:dyDescent="0.2">
      <c r="A10227" t="s">
        <v>3</v>
      </c>
      <c r="B10227" t="s">
        <v>385</v>
      </c>
      <c r="C10227" t="s">
        <v>17</v>
      </c>
      <c r="D10227">
        <v>31778704021</v>
      </c>
    </row>
    <row r="10228" spans="1:4" hidden="1" x14ac:dyDescent="0.2">
      <c r="A10228" t="s">
        <v>3</v>
      </c>
      <c r="B10228" t="s">
        <v>385</v>
      </c>
      <c r="C10228" t="s">
        <v>18</v>
      </c>
      <c r="D10228">
        <v>31198237920</v>
      </c>
    </row>
    <row r="10229" spans="1:4" hidden="1" x14ac:dyDescent="0.2">
      <c r="A10229" t="s">
        <v>3</v>
      </c>
      <c r="B10229" t="s">
        <v>385</v>
      </c>
      <c r="C10229" t="s">
        <v>19</v>
      </c>
      <c r="D10229">
        <v>28848116503</v>
      </c>
    </row>
    <row r="10230" spans="1:4" hidden="1" x14ac:dyDescent="0.2">
      <c r="A10230" t="s">
        <v>3</v>
      </c>
      <c r="B10230" t="s">
        <v>385</v>
      </c>
      <c r="C10230" t="s">
        <v>20</v>
      </c>
      <c r="D10230">
        <v>30810619743</v>
      </c>
    </row>
    <row r="10231" spans="1:4" hidden="1" x14ac:dyDescent="0.2">
      <c r="A10231" t="s">
        <v>3</v>
      </c>
      <c r="B10231" t="s">
        <v>385</v>
      </c>
      <c r="C10231" t="s">
        <v>21</v>
      </c>
      <c r="D10231">
        <v>28291489818</v>
      </c>
    </row>
    <row r="10232" spans="1:4" hidden="1" x14ac:dyDescent="0.2">
      <c r="A10232" t="s">
        <v>3</v>
      </c>
      <c r="B10232" t="s">
        <v>385</v>
      </c>
      <c r="C10232" t="s">
        <v>22</v>
      </c>
      <c r="D10232">
        <v>24977754822</v>
      </c>
    </row>
    <row r="10233" spans="1:4" hidden="1" x14ac:dyDescent="0.2">
      <c r="A10233" t="s">
        <v>3</v>
      </c>
      <c r="B10233" t="s">
        <v>385</v>
      </c>
      <c r="C10233" t="s">
        <v>23</v>
      </c>
      <c r="D10233">
        <v>27092150834</v>
      </c>
    </row>
    <row r="10234" spans="1:4" hidden="1" x14ac:dyDescent="0.2">
      <c r="A10234" t="s">
        <v>3</v>
      </c>
      <c r="B10234" t="s">
        <v>385</v>
      </c>
      <c r="C10234" t="s">
        <v>30</v>
      </c>
      <c r="D10234">
        <v>32558792645</v>
      </c>
    </row>
    <row r="10235" spans="1:4" hidden="1" x14ac:dyDescent="0.2">
      <c r="A10235" t="s">
        <v>3</v>
      </c>
      <c r="B10235" t="s">
        <v>385</v>
      </c>
      <c r="C10235" t="s">
        <v>31</v>
      </c>
      <c r="D10235">
        <v>30543792909</v>
      </c>
    </row>
    <row r="10236" spans="1:4" hidden="1" x14ac:dyDescent="0.2">
      <c r="A10236" t="s">
        <v>3</v>
      </c>
      <c r="B10236" t="s">
        <v>386</v>
      </c>
      <c r="C10236" t="s">
        <v>70</v>
      </c>
      <c r="D10236">
        <v>12.299882858258499</v>
      </c>
    </row>
    <row r="10237" spans="1:4" hidden="1" x14ac:dyDescent="0.2">
      <c r="A10237" t="s">
        <v>3</v>
      </c>
      <c r="B10237" t="s">
        <v>386</v>
      </c>
      <c r="C10237" t="s">
        <v>71</v>
      </c>
      <c r="D10237">
        <v>10.878997268198599</v>
      </c>
    </row>
    <row r="10238" spans="1:4" hidden="1" x14ac:dyDescent="0.2">
      <c r="A10238" t="s">
        <v>3</v>
      </c>
      <c r="B10238" t="s">
        <v>386</v>
      </c>
      <c r="C10238" t="s">
        <v>72</v>
      </c>
      <c r="D10238">
        <v>7.5291220759541604</v>
      </c>
    </row>
    <row r="10239" spans="1:4" hidden="1" x14ac:dyDescent="0.2">
      <c r="A10239" t="s">
        <v>3</v>
      </c>
      <c r="B10239" t="s">
        <v>386</v>
      </c>
      <c r="C10239" t="s">
        <v>54</v>
      </c>
      <c r="D10239">
        <v>10.258854586785899</v>
      </c>
    </row>
    <row r="10240" spans="1:4" hidden="1" x14ac:dyDescent="0.2">
      <c r="A10240" t="s">
        <v>3</v>
      </c>
      <c r="B10240" t="s">
        <v>386</v>
      </c>
      <c r="C10240" t="s">
        <v>55</v>
      </c>
      <c r="D10240">
        <v>9.1906142894806209</v>
      </c>
    </row>
    <row r="10241" spans="1:4" hidden="1" x14ac:dyDescent="0.2">
      <c r="A10241" t="s">
        <v>3</v>
      </c>
      <c r="B10241" t="s">
        <v>386</v>
      </c>
      <c r="C10241" t="s">
        <v>73</v>
      </c>
      <c r="D10241">
        <v>8.9030388530903295</v>
      </c>
    </row>
    <row r="10242" spans="1:4" hidden="1" x14ac:dyDescent="0.2">
      <c r="A10242" t="s">
        <v>3</v>
      </c>
      <c r="B10242" t="s">
        <v>386</v>
      </c>
      <c r="C10242" t="s">
        <v>74</v>
      </c>
      <c r="D10242">
        <v>5.7660748918394704</v>
      </c>
    </row>
    <row r="10243" spans="1:4" hidden="1" x14ac:dyDescent="0.2">
      <c r="A10243" t="s">
        <v>3</v>
      </c>
      <c r="B10243" t="s">
        <v>386</v>
      </c>
      <c r="C10243" t="s">
        <v>56</v>
      </c>
      <c r="D10243">
        <v>3.1905530291917299</v>
      </c>
    </row>
    <row r="10244" spans="1:4" hidden="1" x14ac:dyDescent="0.2">
      <c r="A10244" t="s">
        <v>3</v>
      </c>
      <c r="B10244" t="s">
        <v>386</v>
      </c>
      <c r="C10244" t="s">
        <v>75</v>
      </c>
      <c r="D10244">
        <v>2.50166312141197</v>
      </c>
    </row>
    <row r="10245" spans="1:4" hidden="1" x14ac:dyDescent="0.2">
      <c r="A10245" t="s">
        <v>3</v>
      </c>
      <c r="B10245" t="s">
        <v>386</v>
      </c>
      <c r="C10245" t="s">
        <v>57</v>
      </c>
      <c r="D10245">
        <v>2.97135946721626</v>
      </c>
    </row>
    <row r="10246" spans="1:4" hidden="1" x14ac:dyDescent="0.2">
      <c r="A10246" t="s">
        <v>3</v>
      </c>
      <c r="B10246" t="s">
        <v>386</v>
      </c>
      <c r="C10246" t="s">
        <v>58</v>
      </c>
      <c r="D10246">
        <v>2.5782491856097098</v>
      </c>
    </row>
    <row r="10247" spans="1:4" hidden="1" x14ac:dyDescent="0.2">
      <c r="A10247" t="s">
        <v>3</v>
      </c>
      <c r="B10247" t="s">
        <v>386</v>
      </c>
      <c r="C10247" t="s">
        <v>35</v>
      </c>
      <c r="D10247">
        <v>2.5821080602302899</v>
      </c>
    </row>
    <row r="10248" spans="1:4" hidden="1" x14ac:dyDescent="0.2">
      <c r="A10248" t="s">
        <v>3</v>
      </c>
      <c r="B10248" t="s">
        <v>386</v>
      </c>
      <c r="C10248" t="s">
        <v>36</v>
      </c>
      <c r="D10248">
        <v>2.61929228074289</v>
      </c>
    </row>
    <row r="10249" spans="1:4" hidden="1" x14ac:dyDescent="0.2">
      <c r="A10249" t="s">
        <v>3</v>
      </c>
      <c r="B10249" t="s">
        <v>386</v>
      </c>
      <c r="C10249" t="s">
        <v>37</v>
      </c>
      <c r="D10249">
        <v>1.15531048969411</v>
      </c>
    </row>
    <row r="10250" spans="1:4" hidden="1" x14ac:dyDescent="0.2">
      <c r="A10250" t="s">
        <v>3</v>
      </c>
      <c r="B10250" t="s">
        <v>386</v>
      </c>
      <c r="C10250" t="s">
        <v>38</v>
      </c>
      <c r="D10250">
        <v>1.70408295232371</v>
      </c>
    </row>
    <row r="10251" spans="1:4" hidden="1" x14ac:dyDescent="0.2">
      <c r="A10251" t="s">
        <v>3</v>
      </c>
      <c r="B10251" t="s">
        <v>386</v>
      </c>
      <c r="C10251" t="s">
        <v>39</v>
      </c>
      <c r="D10251">
        <v>3.4389265185798701</v>
      </c>
    </row>
    <row r="10252" spans="1:4" hidden="1" x14ac:dyDescent="0.2">
      <c r="A10252" t="s">
        <v>3</v>
      </c>
      <c r="B10252" t="s">
        <v>386</v>
      </c>
      <c r="C10252" t="s">
        <v>40</v>
      </c>
      <c r="D10252">
        <v>2.5509691674199102</v>
      </c>
    </row>
    <row r="10253" spans="1:4" hidden="1" x14ac:dyDescent="0.2">
      <c r="A10253" t="s">
        <v>3</v>
      </c>
      <c r="B10253" t="s">
        <v>386</v>
      </c>
      <c r="C10253" t="s">
        <v>41</v>
      </c>
      <c r="D10253">
        <v>2.6535333340311702</v>
      </c>
    </row>
    <row r="10254" spans="1:4" hidden="1" x14ac:dyDescent="0.2">
      <c r="A10254" t="s">
        <v>3</v>
      </c>
      <c r="B10254" t="s">
        <v>386</v>
      </c>
      <c r="C10254" t="s">
        <v>42</v>
      </c>
      <c r="D10254">
        <v>2.2982909379968199</v>
      </c>
    </row>
    <row r="10255" spans="1:4" hidden="1" x14ac:dyDescent="0.2">
      <c r="A10255" t="s">
        <v>3</v>
      </c>
      <c r="B10255" t="s">
        <v>386</v>
      </c>
      <c r="C10255" t="s">
        <v>43</v>
      </c>
      <c r="D10255">
        <v>2.6300279946957499</v>
      </c>
    </row>
    <row r="10256" spans="1:4" hidden="1" x14ac:dyDescent="0.2">
      <c r="A10256" t="s">
        <v>3</v>
      </c>
      <c r="B10256" t="s">
        <v>386</v>
      </c>
      <c r="C10256" t="s">
        <v>44</v>
      </c>
      <c r="D10256">
        <v>1.90585224594249</v>
      </c>
    </row>
    <row r="10257" spans="1:4" hidden="1" x14ac:dyDescent="0.2">
      <c r="A10257" t="s">
        <v>3</v>
      </c>
      <c r="B10257" t="s">
        <v>386</v>
      </c>
      <c r="C10257" t="s">
        <v>45</v>
      </c>
      <c r="D10257">
        <v>3.6019515477792798</v>
      </c>
    </row>
    <row r="10258" spans="1:4" hidden="1" x14ac:dyDescent="0.2">
      <c r="A10258" t="s">
        <v>3</v>
      </c>
      <c r="B10258" t="s">
        <v>386</v>
      </c>
      <c r="C10258" t="s">
        <v>46</v>
      </c>
      <c r="D10258">
        <v>3.8776770661191602</v>
      </c>
    </row>
    <row r="10259" spans="1:4" hidden="1" x14ac:dyDescent="0.2">
      <c r="A10259" t="s">
        <v>3</v>
      </c>
      <c r="B10259" t="s">
        <v>386</v>
      </c>
      <c r="C10259" t="s">
        <v>47</v>
      </c>
      <c r="D10259">
        <v>4.03085415044937</v>
      </c>
    </row>
    <row r="10260" spans="1:4" hidden="1" x14ac:dyDescent="0.2">
      <c r="A10260" t="s">
        <v>3</v>
      </c>
      <c r="B10260" t="s">
        <v>386</v>
      </c>
      <c r="C10260" t="s">
        <v>48</v>
      </c>
      <c r="D10260">
        <v>3.7048779383124302</v>
      </c>
    </row>
    <row r="10261" spans="1:4" hidden="1" x14ac:dyDescent="0.2">
      <c r="A10261" t="s">
        <v>3</v>
      </c>
      <c r="B10261" t="s">
        <v>386</v>
      </c>
      <c r="C10261" t="s">
        <v>49</v>
      </c>
      <c r="D10261">
        <v>3.81415574823995</v>
      </c>
    </row>
    <row r="10262" spans="1:4" hidden="1" x14ac:dyDescent="0.2">
      <c r="A10262" t="s">
        <v>3</v>
      </c>
      <c r="B10262" t="s">
        <v>386</v>
      </c>
      <c r="C10262" t="s">
        <v>50</v>
      </c>
      <c r="D10262">
        <v>3.40123452226053</v>
      </c>
    </row>
    <row r="10263" spans="1:4" hidden="1" x14ac:dyDescent="0.2">
      <c r="A10263" t="s">
        <v>3</v>
      </c>
      <c r="B10263" t="s">
        <v>386</v>
      </c>
      <c r="C10263" t="s">
        <v>25</v>
      </c>
      <c r="D10263">
        <v>1.72392061886891</v>
      </c>
    </row>
    <row r="10264" spans="1:4" hidden="1" x14ac:dyDescent="0.2">
      <c r="A10264" t="s">
        <v>3</v>
      </c>
      <c r="B10264" t="s">
        <v>386</v>
      </c>
      <c r="C10264" t="s">
        <v>51</v>
      </c>
      <c r="D10264">
        <v>1.66774009257824</v>
      </c>
    </row>
    <row r="10265" spans="1:4" hidden="1" x14ac:dyDescent="0.2">
      <c r="A10265" t="s">
        <v>3</v>
      </c>
      <c r="B10265" t="s">
        <v>386</v>
      </c>
      <c r="C10265" t="s">
        <v>26</v>
      </c>
      <c r="D10265">
        <v>1.85039857915824</v>
      </c>
    </row>
    <row r="10266" spans="1:4" hidden="1" x14ac:dyDescent="0.2">
      <c r="A10266" t="s">
        <v>3</v>
      </c>
      <c r="B10266" t="s">
        <v>386</v>
      </c>
      <c r="C10266" t="s">
        <v>52</v>
      </c>
      <c r="D10266">
        <v>2.9879943660712298</v>
      </c>
    </row>
    <row r="10267" spans="1:4" hidden="1" x14ac:dyDescent="0.2">
      <c r="A10267" t="s">
        <v>3</v>
      </c>
      <c r="B10267" t="s">
        <v>386</v>
      </c>
      <c r="C10267" t="s">
        <v>27</v>
      </c>
      <c r="D10267">
        <v>2.46319281149353</v>
      </c>
    </row>
    <row r="10268" spans="1:4" hidden="1" x14ac:dyDescent="0.2">
      <c r="A10268" t="s">
        <v>3</v>
      </c>
      <c r="B10268" t="s">
        <v>386</v>
      </c>
      <c r="C10268" t="s">
        <v>5</v>
      </c>
      <c r="D10268">
        <v>2.1681577970405401</v>
      </c>
    </row>
    <row r="10269" spans="1:4" hidden="1" x14ac:dyDescent="0.2">
      <c r="A10269" t="s">
        <v>3</v>
      </c>
      <c r="B10269" t="s">
        <v>386</v>
      </c>
      <c r="C10269" t="s">
        <v>28</v>
      </c>
      <c r="D10269">
        <v>2.5388491501344399</v>
      </c>
    </row>
    <row r="10270" spans="1:4" hidden="1" x14ac:dyDescent="0.2">
      <c r="A10270" t="s">
        <v>3</v>
      </c>
      <c r="B10270" t="s">
        <v>386</v>
      </c>
      <c r="C10270" t="s">
        <v>29</v>
      </c>
      <c r="D10270">
        <v>2.1462946109450298</v>
      </c>
    </row>
    <row r="10271" spans="1:4" hidden="1" x14ac:dyDescent="0.2">
      <c r="A10271" t="s">
        <v>3</v>
      </c>
      <c r="B10271" t="s">
        <v>386</v>
      </c>
      <c r="C10271" t="s">
        <v>6</v>
      </c>
      <c r="D10271">
        <v>1.91643631550931</v>
      </c>
    </row>
    <row r="10272" spans="1:4" hidden="1" x14ac:dyDescent="0.2">
      <c r="A10272" t="s">
        <v>3</v>
      </c>
      <c r="B10272" t="s">
        <v>386</v>
      </c>
      <c r="C10272" t="s">
        <v>7</v>
      </c>
      <c r="D10272">
        <v>2.0847620466482399</v>
      </c>
    </row>
    <row r="10273" spans="1:4" hidden="1" x14ac:dyDescent="0.2">
      <c r="A10273" t="s">
        <v>3</v>
      </c>
      <c r="B10273" t="s">
        <v>386</v>
      </c>
      <c r="C10273" t="s">
        <v>8</v>
      </c>
      <c r="D10273">
        <v>1.9121182977148801</v>
      </c>
    </row>
    <row r="10274" spans="1:4" hidden="1" x14ac:dyDescent="0.2">
      <c r="A10274" t="s">
        <v>3</v>
      </c>
      <c r="B10274" t="s">
        <v>386</v>
      </c>
      <c r="C10274" t="s">
        <v>9</v>
      </c>
      <c r="D10274">
        <v>1.6608975487329201</v>
      </c>
    </row>
    <row r="10275" spans="1:4" hidden="1" x14ac:dyDescent="0.2">
      <c r="A10275" t="s">
        <v>3</v>
      </c>
      <c r="B10275" t="s">
        <v>386</v>
      </c>
      <c r="C10275" t="s">
        <v>10</v>
      </c>
      <c r="D10275">
        <v>2.04335875779541</v>
      </c>
    </row>
    <row r="10276" spans="1:4" hidden="1" x14ac:dyDescent="0.2">
      <c r="A10276" t="s">
        <v>3</v>
      </c>
      <c r="B10276" t="s">
        <v>386</v>
      </c>
      <c r="C10276" t="s">
        <v>11</v>
      </c>
      <c r="D10276">
        <v>2.3216201899752198</v>
      </c>
    </row>
    <row r="10277" spans="1:4" hidden="1" x14ac:dyDescent="0.2">
      <c r="A10277" t="s">
        <v>3</v>
      </c>
      <c r="B10277" t="s">
        <v>386</v>
      </c>
      <c r="C10277" t="s">
        <v>12</v>
      </c>
      <c r="D10277">
        <v>2.3761348589398499</v>
      </c>
    </row>
    <row r="10278" spans="1:4" hidden="1" x14ac:dyDescent="0.2">
      <c r="A10278" t="s">
        <v>3</v>
      </c>
      <c r="B10278" t="s">
        <v>386</v>
      </c>
      <c r="C10278" t="s">
        <v>13</v>
      </c>
      <c r="D10278">
        <v>2.3758819309880699</v>
      </c>
    </row>
    <row r="10279" spans="1:4" hidden="1" x14ac:dyDescent="0.2">
      <c r="A10279" t="s">
        <v>3</v>
      </c>
      <c r="B10279" t="s">
        <v>386</v>
      </c>
      <c r="C10279" t="s">
        <v>14</v>
      </c>
      <c r="D10279">
        <v>2.1573739586966201</v>
      </c>
    </row>
    <row r="10280" spans="1:4" hidden="1" x14ac:dyDescent="0.2">
      <c r="A10280" t="s">
        <v>3</v>
      </c>
      <c r="B10280" t="s">
        <v>386</v>
      </c>
      <c r="C10280" t="s">
        <v>15</v>
      </c>
      <c r="D10280">
        <v>2.0709760621464102</v>
      </c>
    </row>
    <row r="10281" spans="1:4" hidden="1" x14ac:dyDescent="0.2">
      <c r="A10281" t="s">
        <v>3</v>
      </c>
      <c r="B10281" t="s">
        <v>386</v>
      </c>
      <c r="C10281" t="s">
        <v>16</v>
      </c>
      <c r="D10281">
        <v>2.1010161883616201</v>
      </c>
    </row>
    <row r="10282" spans="1:4" hidden="1" x14ac:dyDescent="0.2">
      <c r="A10282" t="s">
        <v>3</v>
      </c>
      <c r="B10282" t="s">
        <v>386</v>
      </c>
      <c r="C10282" t="s">
        <v>17</v>
      </c>
      <c r="D10282">
        <v>2.2722683011957399</v>
      </c>
    </row>
    <row r="10283" spans="1:4" hidden="1" x14ac:dyDescent="0.2">
      <c r="A10283" t="s">
        <v>3</v>
      </c>
      <c r="B10283" t="s">
        <v>386</v>
      </c>
      <c r="C10283" t="s">
        <v>18</v>
      </c>
      <c r="D10283">
        <v>2.1057005901569199</v>
      </c>
    </row>
    <row r="10284" spans="1:4" hidden="1" x14ac:dyDescent="0.2">
      <c r="A10284" t="s">
        <v>3</v>
      </c>
      <c r="B10284" t="s">
        <v>386</v>
      </c>
      <c r="C10284" t="s">
        <v>19</v>
      </c>
      <c r="D10284">
        <v>2.5928280133027601</v>
      </c>
    </row>
    <row r="10285" spans="1:4" hidden="1" x14ac:dyDescent="0.2">
      <c r="A10285" t="s">
        <v>3</v>
      </c>
      <c r="B10285" t="s">
        <v>386</v>
      </c>
      <c r="C10285" t="s">
        <v>20</v>
      </c>
      <c r="D10285">
        <v>3.0437097852050199</v>
      </c>
    </row>
    <row r="10286" spans="1:4" hidden="1" x14ac:dyDescent="0.2">
      <c r="A10286" t="s">
        <v>3</v>
      </c>
      <c r="B10286" t="s">
        <v>386</v>
      </c>
      <c r="C10286" t="s">
        <v>21</v>
      </c>
      <c r="D10286">
        <v>2.2158888274633699</v>
      </c>
    </row>
    <row r="10287" spans="1:4" hidden="1" x14ac:dyDescent="0.2">
      <c r="A10287" t="s">
        <v>3</v>
      </c>
      <c r="B10287" t="s">
        <v>386</v>
      </c>
      <c r="C10287" t="s">
        <v>22</v>
      </c>
      <c r="D10287">
        <v>2.2153318540568998</v>
      </c>
    </row>
    <row r="10288" spans="1:4" hidden="1" x14ac:dyDescent="0.2">
      <c r="A10288" t="s">
        <v>3</v>
      </c>
      <c r="B10288" t="s">
        <v>386</v>
      </c>
      <c r="C10288" t="s">
        <v>23</v>
      </c>
      <c r="D10288">
        <v>2.1977297876725701</v>
      </c>
    </row>
    <row r="10289" spans="1:4" hidden="1" x14ac:dyDescent="0.2">
      <c r="A10289" t="s">
        <v>3</v>
      </c>
      <c r="B10289" t="s">
        <v>386</v>
      </c>
      <c r="C10289" t="s">
        <v>30</v>
      </c>
      <c r="D10289">
        <v>1.91067720410552</v>
      </c>
    </row>
    <row r="10290" spans="1:4" hidden="1" x14ac:dyDescent="0.2">
      <c r="A10290" t="s">
        <v>3</v>
      </c>
      <c r="B10290" t="s">
        <v>386</v>
      </c>
      <c r="C10290" t="s">
        <v>31</v>
      </c>
      <c r="D10290">
        <v>1.8258944482159201</v>
      </c>
    </row>
    <row r="10291" spans="1:4" hidden="1" x14ac:dyDescent="0.2">
      <c r="A10291" t="s">
        <v>3</v>
      </c>
      <c r="B10291" t="s">
        <v>387</v>
      </c>
      <c r="C10291" t="s">
        <v>70</v>
      </c>
      <c r="D10291">
        <v>7.3018352206169501</v>
      </c>
    </row>
    <row r="10292" spans="1:4" hidden="1" x14ac:dyDescent="0.2">
      <c r="A10292" t="s">
        <v>3</v>
      </c>
      <c r="B10292" t="s">
        <v>387</v>
      </c>
      <c r="C10292" t="s">
        <v>71</v>
      </c>
      <c r="D10292">
        <v>11.891370721516999</v>
      </c>
    </row>
    <row r="10293" spans="1:4" hidden="1" x14ac:dyDescent="0.2">
      <c r="A10293" t="s">
        <v>3</v>
      </c>
      <c r="B10293" t="s">
        <v>387</v>
      </c>
      <c r="C10293" t="s">
        <v>72</v>
      </c>
      <c r="D10293">
        <v>8.22047542380907</v>
      </c>
    </row>
    <row r="10294" spans="1:4" hidden="1" x14ac:dyDescent="0.2">
      <c r="A10294" t="s">
        <v>3</v>
      </c>
      <c r="B10294" t="s">
        <v>387</v>
      </c>
      <c r="C10294" t="s">
        <v>54</v>
      </c>
      <c r="D10294">
        <v>6.45303219183105</v>
      </c>
    </row>
    <row r="10295" spans="1:4" hidden="1" x14ac:dyDescent="0.2">
      <c r="A10295" t="s">
        <v>3</v>
      </c>
      <c r="B10295" t="s">
        <v>387</v>
      </c>
      <c r="C10295" t="s">
        <v>55</v>
      </c>
      <c r="D10295">
        <v>7.26601634590034</v>
      </c>
    </row>
    <row r="10296" spans="1:4" hidden="1" x14ac:dyDescent="0.2">
      <c r="A10296" t="s">
        <v>3</v>
      </c>
      <c r="B10296" t="s">
        <v>387</v>
      </c>
      <c r="C10296" t="s">
        <v>73</v>
      </c>
      <c r="D10296">
        <v>10.534944904106499</v>
      </c>
    </row>
    <row r="10297" spans="1:4" hidden="1" x14ac:dyDescent="0.2">
      <c r="A10297" t="s">
        <v>3</v>
      </c>
      <c r="B10297" t="s">
        <v>387</v>
      </c>
      <c r="C10297" t="s">
        <v>74</v>
      </c>
      <c r="D10297">
        <v>6.5517927296235499</v>
      </c>
    </row>
    <row r="10298" spans="1:4" hidden="1" x14ac:dyDescent="0.2">
      <c r="A10298" t="s">
        <v>3</v>
      </c>
      <c r="B10298" t="s">
        <v>387</v>
      </c>
      <c r="C10298" t="s">
        <v>56</v>
      </c>
      <c r="D10298">
        <v>4.6159112023861901</v>
      </c>
    </row>
    <row r="10299" spans="1:4" hidden="1" x14ac:dyDescent="0.2">
      <c r="A10299" t="s">
        <v>3</v>
      </c>
      <c r="B10299" t="s">
        <v>387</v>
      </c>
      <c r="C10299" t="s">
        <v>75</v>
      </c>
      <c r="D10299">
        <v>4.5787169736939397</v>
      </c>
    </row>
    <row r="10300" spans="1:4" hidden="1" x14ac:dyDescent="0.2">
      <c r="A10300" t="s">
        <v>3</v>
      </c>
      <c r="B10300" t="s">
        <v>387</v>
      </c>
      <c r="C10300" t="s">
        <v>57</v>
      </c>
      <c r="D10300">
        <v>4.5818039362635297</v>
      </c>
    </row>
    <row r="10301" spans="1:4" hidden="1" x14ac:dyDescent="0.2">
      <c r="A10301" t="s">
        <v>3</v>
      </c>
      <c r="B10301" t="s">
        <v>387</v>
      </c>
      <c r="C10301" t="s">
        <v>58</v>
      </c>
      <c r="D10301">
        <v>5.7117806813078698</v>
      </c>
    </row>
    <row r="10302" spans="1:4" hidden="1" x14ac:dyDescent="0.2">
      <c r="A10302" t="s">
        <v>3</v>
      </c>
      <c r="B10302" t="s">
        <v>387</v>
      </c>
      <c r="C10302" t="s">
        <v>35</v>
      </c>
      <c r="D10302">
        <v>8.0744021257750198</v>
      </c>
    </row>
    <row r="10303" spans="1:4" hidden="1" x14ac:dyDescent="0.2">
      <c r="A10303" t="s">
        <v>3</v>
      </c>
      <c r="B10303" t="s">
        <v>387</v>
      </c>
      <c r="C10303" t="s">
        <v>36</v>
      </c>
      <c r="D10303">
        <v>7.3420183309080604</v>
      </c>
    </row>
    <row r="10304" spans="1:4" hidden="1" x14ac:dyDescent="0.2">
      <c r="A10304" t="s">
        <v>3</v>
      </c>
      <c r="B10304" t="s">
        <v>387</v>
      </c>
      <c r="C10304" t="s">
        <v>37</v>
      </c>
      <c r="D10304">
        <v>4.4265972567083898</v>
      </c>
    </row>
    <row r="10305" spans="1:4" hidden="1" x14ac:dyDescent="0.2">
      <c r="A10305" t="s">
        <v>3</v>
      </c>
      <c r="B10305" t="s">
        <v>387</v>
      </c>
      <c r="C10305" t="s">
        <v>38</v>
      </c>
      <c r="D10305">
        <v>4.5310348500178801</v>
      </c>
    </row>
    <row r="10306" spans="1:4" hidden="1" x14ac:dyDescent="0.2">
      <c r="A10306" t="s">
        <v>3</v>
      </c>
      <c r="B10306" t="s">
        <v>387</v>
      </c>
      <c r="C10306" t="s">
        <v>39</v>
      </c>
      <c r="D10306">
        <v>6.0831928381989</v>
      </c>
    </row>
    <row r="10307" spans="1:4" hidden="1" x14ac:dyDescent="0.2">
      <c r="A10307" t="s">
        <v>3</v>
      </c>
      <c r="B10307" t="s">
        <v>387</v>
      </c>
      <c r="C10307" t="s">
        <v>40</v>
      </c>
      <c r="D10307">
        <v>5.46048006427639</v>
      </c>
    </row>
    <row r="10308" spans="1:4" hidden="1" x14ac:dyDescent="0.2">
      <c r="A10308" t="s">
        <v>3</v>
      </c>
      <c r="B10308" t="s">
        <v>387</v>
      </c>
      <c r="C10308" t="s">
        <v>41</v>
      </c>
      <c r="D10308">
        <v>6.37685407136801</v>
      </c>
    </row>
    <row r="10309" spans="1:4" hidden="1" x14ac:dyDescent="0.2">
      <c r="A10309" t="s">
        <v>3</v>
      </c>
      <c r="B10309" t="s">
        <v>387</v>
      </c>
      <c r="C10309" t="s">
        <v>42</v>
      </c>
      <c r="D10309">
        <v>6.5431240063593004</v>
      </c>
    </row>
    <row r="10310" spans="1:4" hidden="1" x14ac:dyDescent="0.2">
      <c r="A10310" t="s">
        <v>3</v>
      </c>
      <c r="B10310" t="s">
        <v>387</v>
      </c>
      <c r="C10310" t="s">
        <v>43</v>
      </c>
      <c r="D10310">
        <v>7.4726192230244299</v>
      </c>
    </row>
    <row r="10311" spans="1:4" hidden="1" x14ac:dyDescent="0.2">
      <c r="A10311" t="s">
        <v>3</v>
      </c>
      <c r="B10311" t="s">
        <v>387</v>
      </c>
      <c r="C10311" t="s">
        <v>44</v>
      </c>
      <c r="D10311">
        <v>7.0307764832648703</v>
      </c>
    </row>
    <row r="10312" spans="1:4" hidden="1" x14ac:dyDescent="0.2">
      <c r="A10312" t="s">
        <v>3</v>
      </c>
      <c r="B10312" t="s">
        <v>387</v>
      </c>
      <c r="C10312" t="s">
        <v>45</v>
      </c>
      <c r="D10312">
        <v>8.5094212651413397</v>
      </c>
    </row>
    <row r="10313" spans="1:4" hidden="1" x14ac:dyDescent="0.2">
      <c r="A10313" t="s">
        <v>3</v>
      </c>
      <c r="B10313" t="s">
        <v>387</v>
      </c>
      <c r="C10313" t="s">
        <v>46</v>
      </c>
      <c r="D10313">
        <v>9.2159513913232303</v>
      </c>
    </row>
    <row r="10314" spans="1:4" hidden="1" x14ac:dyDescent="0.2">
      <c r="A10314" t="s">
        <v>3</v>
      </c>
      <c r="B10314" t="s">
        <v>387</v>
      </c>
      <c r="C10314" t="s">
        <v>47</v>
      </c>
      <c r="D10314">
        <v>9.1260349586016396</v>
      </c>
    </row>
    <row r="10315" spans="1:4" hidden="1" x14ac:dyDescent="0.2">
      <c r="A10315" t="s">
        <v>3</v>
      </c>
      <c r="B10315" t="s">
        <v>387</v>
      </c>
      <c r="C10315" t="s">
        <v>48</v>
      </c>
      <c r="D10315">
        <v>9.9355345199812692</v>
      </c>
    </row>
    <row r="10316" spans="1:4" hidden="1" x14ac:dyDescent="0.2">
      <c r="A10316" t="s">
        <v>3</v>
      </c>
      <c r="B10316" t="s">
        <v>387</v>
      </c>
      <c r="C10316" t="s">
        <v>49</v>
      </c>
      <c r="D10316">
        <v>10.173799612499799</v>
      </c>
    </row>
    <row r="10317" spans="1:4" hidden="1" x14ac:dyDescent="0.2">
      <c r="A10317" t="s">
        <v>3</v>
      </c>
      <c r="B10317" t="s">
        <v>387</v>
      </c>
      <c r="C10317" t="s">
        <v>50</v>
      </c>
      <c r="D10317">
        <v>11.728660989455401</v>
      </c>
    </row>
    <row r="10318" spans="1:4" hidden="1" x14ac:dyDescent="0.2">
      <c r="A10318" t="s">
        <v>3</v>
      </c>
      <c r="B10318" t="s">
        <v>387</v>
      </c>
      <c r="C10318" t="s">
        <v>25</v>
      </c>
      <c r="D10318">
        <v>7.3409307518374396</v>
      </c>
    </row>
    <row r="10319" spans="1:4" hidden="1" x14ac:dyDescent="0.2">
      <c r="A10319" t="s">
        <v>3</v>
      </c>
      <c r="B10319" t="s">
        <v>387</v>
      </c>
      <c r="C10319" t="s">
        <v>51</v>
      </c>
      <c r="D10319">
        <v>9.8281692852137397</v>
      </c>
    </row>
    <row r="10320" spans="1:4" hidden="1" x14ac:dyDescent="0.2">
      <c r="A10320" t="s">
        <v>3</v>
      </c>
      <c r="B10320" t="s">
        <v>387</v>
      </c>
      <c r="C10320" t="s">
        <v>26</v>
      </c>
      <c r="D10320">
        <v>8.6646565610673001</v>
      </c>
    </row>
    <row r="10321" spans="1:4" hidden="1" x14ac:dyDescent="0.2">
      <c r="A10321" t="s">
        <v>3</v>
      </c>
      <c r="B10321" t="s">
        <v>387</v>
      </c>
      <c r="C10321" t="s">
        <v>52</v>
      </c>
      <c r="D10321">
        <v>11.7496478794518</v>
      </c>
    </row>
    <row r="10322" spans="1:4" hidden="1" x14ac:dyDescent="0.2">
      <c r="A10322" t="s">
        <v>3</v>
      </c>
      <c r="B10322" t="s">
        <v>387</v>
      </c>
      <c r="C10322" t="s">
        <v>27</v>
      </c>
      <c r="D10322">
        <v>12.5830289474469</v>
      </c>
    </row>
    <row r="10323" spans="1:4" hidden="1" x14ac:dyDescent="0.2">
      <c r="A10323" t="s">
        <v>3</v>
      </c>
      <c r="B10323" t="s">
        <v>387</v>
      </c>
      <c r="C10323" t="s">
        <v>5</v>
      </c>
      <c r="D10323">
        <v>11.958991665453199</v>
      </c>
    </row>
    <row r="10324" spans="1:4" hidden="1" x14ac:dyDescent="0.2">
      <c r="A10324" t="s">
        <v>3</v>
      </c>
      <c r="B10324" t="s">
        <v>387</v>
      </c>
      <c r="C10324" t="s">
        <v>28</v>
      </c>
      <c r="D10324">
        <v>13.1922777079336</v>
      </c>
    </row>
    <row r="10325" spans="1:4" hidden="1" x14ac:dyDescent="0.2">
      <c r="A10325" t="s">
        <v>3</v>
      </c>
      <c r="B10325" t="s">
        <v>387</v>
      </c>
      <c r="C10325" t="s">
        <v>29</v>
      </c>
      <c r="D10325">
        <v>13.324307108424801</v>
      </c>
    </row>
    <row r="10326" spans="1:4" hidden="1" x14ac:dyDescent="0.2">
      <c r="A10326" t="s">
        <v>3</v>
      </c>
      <c r="B10326" t="s">
        <v>387</v>
      </c>
      <c r="C10326" t="s">
        <v>6</v>
      </c>
      <c r="D10326">
        <v>10.5557201878695</v>
      </c>
    </row>
    <row r="10327" spans="1:4" hidden="1" x14ac:dyDescent="0.2">
      <c r="A10327" t="s">
        <v>3</v>
      </c>
      <c r="B10327" t="s">
        <v>387</v>
      </c>
      <c r="C10327" t="s">
        <v>7</v>
      </c>
      <c r="D10327">
        <v>16.874740338016501</v>
      </c>
    </row>
    <row r="10328" spans="1:4" hidden="1" x14ac:dyDescent="0.2">
      <c r="A10328" t="s">
        <v>3</v>
      </c>
      <c r="B10328" t="s">
        <v>387</v>
      </c>
      <c r="C10328" t="s">
        <v>8</v>
      </c>
      <c r="D10328">
        <v>17.267599778658901</v>
      </c>
    </row>
    <row r="10329" spans="1:4" hidden="1" x14ac:dyDescent="0.2">
      <c r="A10329" t="s">
        <v>3</v>
      </c>
      <c r="B10329" t="s">
        <v>387</v>
      </c>
      <c r="C10329" t="s">
        <v>9</v>
      </c>
      <c r="D10329">
        <v>16.849567733467499</v>
      </c>
    </row>
    <row r="10330" spans="1:4" hidden="1" x14ac:dyDescent="0.2">
      <c r="A10330" t="s">
        <v>3</v>
      </c>
      <c r="B10330" t="s">
        <v>387</v>
      </c>
      <c r="C10330" t="s">
        <v>10</v>
      </c>
      <c r="D10330">
        <v>21.0366903408711</v>
      </c>
    </row>
    <row r="10331" spans="1:4" hidden="1" x14ac:dyDescent="0.2">
      <c r="A10331" t="s">
        <v>3</v>
      </c>
      <c r="B10331" t="s">
        <v>387</v>
      </c>
      <c r="C10331" t="s">
        <v>11</v>
      </c>
      <c r="D10331">
        <v>20.892887238810602</v>
      </c>
    </row>
    <row r="10332" spans="1:4" hidden="1" x14ac:dyDescent="0.2">
      <c r="A10332" t="s">
        <v>3</v>
      </c>
      <c r="B10332" t="s">
        <v>387</v>
      </c>
      <c r="C10332" t="s">
        <v>12</v>
      </c>
      <c r="D10332">
        <v>21.7152119007763</v>
      </c>
    </row>
    <row r="10333" spans="1:4" hidden="1" x14ac:dyDescent="0.2">
      <c r="A10333" t="s">
        <v>3</v>
      </c>
      <c r="B10333" t="s">
        <v>387</v>
      </c>
      <c r="C10333" t="s">
        <v>13</v>
      </c>
      <c r="D10333">
        <v>23.1139604793578</v>
      </c>
    </row>
    <row r="10334" spans="1:4" hidden="1" x14ac:dyDescent="0.2">
      <c r="A10334" t="s">
        <v>3</v>
      </c>
      <c r="B10334" t="s">
        <v>387</v>
      </c>
      <c r="C10334" t="s">
        <v>14</v>
      </c>
      <c r="D10334">
        <v>22.561258037627098</v>
      </c>
    </row>
    <row r="10335" spans="1:4" hidden="1" x14ac:dyDescent="0.2">
      <c r="A10335" t="s">
        <v>3</v>
      </c>
      <c r="B10335" t="s">
        <v>387</v>
      </c>
      <c r="C10335" t="s">
        <v>15</v>
      </c>
      <c r="D10335">
        <v>22.318043486230501</v>
      </c>
    </row>
    <row r="10336" spans="1:4" hidden="1" x14ac:dyDescent="0.2">
      <c r="A10336" t="s">
        <v>3</v>
      </c>
      <c r="B10336" t="s">
        <v>387</v>
      </c>
      <c r="C10336" t="s">
        <v>16</v>
      </c>
      <c r="D10336">
        <v>23.601857012596401</v>
      </c>
    </row>
    <row r="10337" spans="1:4" hidden="1" x14ac:dyDescent="0.2">
      <c r="A10337" t="s">
        <v>3</v>
      </c>
      <c r="B10337" t="s">
        <v>387</v>
      </c>
      <c r="C10337" t="s">
        <v>17</v>
      </c>
      <c r="D10337">
        <v>24.759918805374902</v>
      </c>
    </row>
    <row r="10338" spans="1:4" hidden="1" x14ac:dyDescent="0.2">
      <c r="A10338" t="s">
        <v>3</v>
      </c>
      <c r="B10338" t="s">
        <v>387</v>
      </c>
      <c r="C10338" t="s">
        <v>18</v>
      </c>
      <c r="D10338">
        <v>22.362222513623301</v>
      </c>
    </row>
    <row r="10339" spans="1:4" hidden="1" x14ac:dyDescent="0.2">
      <c r="A10339" t="s">
        <v>3</v>
      </c>
      <c r="B10339" t="s">
        <v>387</v>
      </c>
      <c r="C10339" t="s">
        <v>19</v>
      </c>
      <c r="D10339">
        <v>27.021001045906701</v>
      </c>
    </row>
    <row r="10340" spans="1:4" hidden="1" x14ac:dyDescent="0.2">
      <c r="A10340" t="s">
        <v>3</v>
      </c>
      <c r="B10340" t="s">
        <v>387</v>
      </c>
      <c r="C10340" t="s">
        <v>20</v>
      </c>
      <c r="D10340">
        <v>30.319282717843901</v>
      </c>
    </row>
    <row r="10341" spans="1:4" hidden="1" x14ac:dyDescent="0.2">
      <c r="A10341" t="s">
        <v>3</v>
      </c>
      <c r="B10341" t="s">
        <v>387</v>
      </c>
      <c r="C10341" t="s">
        <v>21</v>
      </c>
      <c r="D10341">
        <v>30.670145000562599</v>
      </c>
    </row>
    <row r="10342" spans="1:4" hidden="1" x14ac:dyDescent="0.2">
      <c r="A10342" t="s">
        <v>3</v>
      </c>
      <c r="B10342" t="s">
        <v>387</v>
      </c>
      <c r="C10342" t="s">
        <v>22</v>
      </c>
      <c r="D10342">
        <v>35.0384867109494</v>
      </c>
    </row>
    <row r="10343" spans="1:4" hidden="1" x14ac:dyDescent="0.2">
      <c r="A10343" t="s">
        <v>3</v>
      </c>
      <c r="B10343" t="s">
        <v>387</v>
      </c>
      <c r="C10343" t="s">
        <v>23</v>
      </c>
      <c r="D10343">
        <v>36.862491904728202</v>
      </c>
    </row>
    <row r="10344" spans="1:4" hidden="1" x14ac:dyDescent="0.2">
      <c r="A10344" t="s">
        <v>3</v>
      </c>
      <c r="B10344" t="s">
        <v>387</v>
      </c>
      <c r="C10344" t="s">
        <v>30</v>
      </c>
      <c r="D10344">
        <v>36.293634993909002</v>
      </c>
    </row>
    <row r="10345" spans="1:4" hidden="1" x14ac:dyDescent="0.2">
      <c r="A10345" t="s">
        <v>3</v>
      </c>
      <c r="B10345" t="s">
        <v>387</v>
      </c>
      <c r="C10345" t="s">
        <v>31</v>
      </c>
      <c r="D10345">
        <v>32.261090216783501</v>
      </c>
    </row>
    <row r="10346" spans="1:4" hidden="1" x14ac:dyDescent="0.2">
      <c r="A10346" t="s">
        <v>3</v>
      </c>
      <c r="B10346" t="s">
        <v>388</v>
      </c>
      <c r="C10346" t="s">
        <v>54</v>
      </c>
      <c r="D10346">
        <v>0.38872227643621299</v>
      </c>
    </row>
    <row r="10347" spans="1:4" hidden="1" x14ac:dyDescent="0.2">
      <c r="A10347" t="s">
        <v>3</v>
      </c>
      <c r="B10347" t="s">
        <v>388</v>
      </c>
      <c r="C10347" t="s">
        <v>55</v>
      </c>
      <c r="D10347">
        <v>0.332669086062584</v>
      </c>
    </row>
    <row r="10348" spans="1:4" hidden="1" x14ac:dyDescent="0.2">
      <c r="A10348" t="s">
        <v>3</v>
      </c>
      <c r="B10348" t="s">
        <v>388</v>
      </c>
      <c r="C10348" t="s">
        <v>73</v>
      </c>
      <c r="D10348">
        <v>0.69567372827649698</v>
      </c>
    </row>
    <row r="10349" spans="1:4" hidden="1" x14ac:dyDescent="0.2">
      <c r="A10349" t="s">
        <v>3</v>
      </c>
      <c r="B10349" t="s">
        <v>388</v>
      </c>
      <c r="C10349" t="s">
        <v>74</v>
      </c>
      <c r="D10349">
        <v>0.50228406313136997</v>
      </c>
    </row>
    <row r="10350" spans="1:4" hidden="1" x14ac:dyDescent="0.2">
      <c r="A10350" t="s">
        <v>3</v>
      </c>
      <c r="B10350" t="s">
        <v>388</v>
      </c>
      <c r="C10350" t="s">
        <v>56</v>
      </c>
      <c r="D10350">
        <v>0.38117970241471</v>
      </c>
    </row>
    <row r="10351" spans="1:4" hidden="1" x14ac:dyDescent="0.2">
      <c r="A10351" t="s">
        <v>3</v>
      </c>
      <c r="B10351" t="s">
        <v>388</v>
      </c>
      <c r="C10351" t="s">
        <v>75</v>
      </c>
      <c r="D10351">
        <v>0.607955997364796</v>
      </c>
    </row>
    <row r="10352" spans="1:4" hidden="1" x14ac:dyDescent="0.2">
      <c r="A10352" t="s">
        <v>3</v>
      </c>
      <c r="B10352" t="s">
        <v>388</v>
      </c>
      <c r="C10352" t="s">
        <v>57</v>
      </c>
      <c r="D10352">
        <v>1.65485519041194</v>
      </c>
    </row>
    <row r="10353" spans="1:4" hidden="1" x14ac:dyDescent="0.2">
      <c r="A10353" t="s">
        <v>3</v>
      </c>
      <c r="B10353" t="s">
        <v>388</v>
      </c>
      <c r="C10353" t="s">
        <v>58</v>
      </c>
      <c r="D10353">
        <v>2.9446174631023299</v>
      </c>
    </row>
    <row r="10354" spans="1:4" hidden="1" x14ac:dyDescent="0.2">
      <c r="A10354" t="s">
        <v>3</v>
      </c>
      <c r="B10354" t="s">
        <v>388</v>
      </c>
      <c r="C10354" t="s">
        <v>35</v>
      </c>
      <c r="D10354">
        <v>4.3314695218920303</v>
      </c>
    </row>
    <row r="10355" spans="1:4" hidden="1" x14ac:dyDescent="0.2">
      <c r="A10355" t="s">
        <v>3</v>
      </c>
      <c r="B10355" t="s">
        <v>388</v>
      </c>
      <c r="C10355" t="s">
        <v>36</v>
      </c>
      <c r="D10355">
        <v>1.70413456528583</v>
      </c>
    </row>
    <row r="10356" spans="1:4" hidden="1" x14ac:dyDescent="0.2">
      <c r="A10356" t="s">
        <v>3</v>
      </c>
      <c r="B10356" t="s">
        <v>388</v>
      </c>
      <c r="C10356" t="s">
        <v>37</v>
      </c>
      <c r="D10356">
        <v>2.3426910220613202</v>
      </c>
    </row>
    <row r="10357" spans="1:4" hidden="1" x14ac:dyDescent="0.2">
      <c r="A10357" t="s">
        <v>3</v>
      </c>
      <c r="B10357" t="s">
        <v>388</v>
      </c>
      <c r="C10357" t="s">
        <v>38</v>
      </c>
      <c r="D10357">
        <v>2.8269925976733701</v>
      </c>
    </row>
    <row r="10358" spans="1:4" hidden="1" x14ac:dyDescent="0.2">
      <c r="A10358" t="s">
        <v>3</v>
      </c>
      <c r="B10358" t="s">
        <v>388</v>
      </c>
      <c r="C10358" t="s">
        <v>39</v>
      </c>
      <c r="D10358">
        <v>3.3513536966426698</v>
      </c>
    </row>
    <row r="10359" spans="1:4" hidden="1" x14ac:dyDescent="0.2">
      <c r="A10359" t="s">
        <v>3</v>
      </c>
      <c r="B10359" t="s">
        <v>388</v>
      </c>
      <c r="C10359" t="s">
        <v>40</v>
      </c>
      <c r="D10359">
        <v>3.23907366016125</v>
      </c>
    </row>
    <row r="10360" spans="1:4" hidden="1" x14ac:dyDescent="0.2">
      <c r="A10360" t="s">
        <v>3</v>
      </c>
      <c r="B10360" t="s">
        <v>388</v>
      </c>
      <c r="C10360" t="s">
        <v>46</v>
      </c>
      <c r="D10360">
        <v>3.1581920574054698</v>
      </c>
    </row>
    <row r="10361" spans="1:4" hidden="1" x14ac:dyDescent="0.2">
      <c r="A10361" t="s">
        <v>3</v>
      </c>
      <c r="B10361" t="s">
        <v>388</v>
      </c>
      <c r="C10361" t="s">
        <v>47</v>
      </c>
      <c r="D10361">
        <v>3.1555664477866299</v>
      </c>
    </row>
    <row r="10362" spans="1:4" hidden="1" x14ac:dyDescent="0.2">
      <c r="A10362" t="s">
        <v>3</v>
      </c>
      <c r="B10362" t="s">
        <v>388</v>
      </c>
      <c r="C10362" t="s">
        <v>48</v>
      </c>
      <c r="D10362">
        <v>2.4424286737040899</v>
      </c>
    </row>
    <row r="10363" spans="1:4" hidden="1" x14ac:dyDescent="0.2">
      <c r="A10363" t="s">
        <v>3</v>
      </c>
      <c r="B10363" t="s">
        <v>388</v>
      </c>
      <c r="C10363" t="s">
        <v>49</v>
      </c>
      <c r="D10363">
        <v>3.7881522127857998</v>
      </c>
    </row>
    <row r="10364" spans="1:4" hidden="1" x14ac:dyDescent="0.2">
      <c r="A10364" t="s">
        <v>3</v>
      </c>
      <c r="B10364" t="s">
        <v>388</v>
      </c>
      <c r="C10364" t="s">
        <v>50</v>
      </c>
      <c r="D10364">
        <v>2.3140428628488898</v>
      </c>
    </row>
    <row r="10365" spans="1:4" hidden="1" x14ac:dyDescent="0.2">
      <c r="A10365" t="s">
        <v>3</v>
      </c>
      <c r="B10365" t="s">
        <v>388</v>
      </c>
      <c r="C10365" t="s">
        <v>25</v>
      </c>
      <c r="D10365">
        <v>2.6630980332108298</v>
      </c>
    </row>
    <row r="10366" spans="1:4" hidden="1" x14ac:dyDescent="0.2">
      <c r="A10366" t="s">
        <v>3</v>
      </c>
      <c r="B10366" t="s">
        <v>388</v>
      </c>
      <c r="C10366" t="s">
        <v>26</v>
      </c>
      <c r="D10366">
        <v>2.8766864188013801</v>
      </c>
    </row>
    <row r="10367" spans="1:4" hidden="1" x14ac:dyDescent="0.2">
      <c r="A10367" t="s">
        <v>3</v>
      </c>
      <c r="B10367" t="s">
        <v>388</v>
      </c>
      <c r="C10367" t="s">
        <v>52</v>
      </c>
      <c r="D10367">
        <v>3.24956187331169</v>
      </c>
    </row>
    <row r="10368" spans="1:4" hidden="1" x14ac:dyDescent="0.2">
      <c r="A10368" t="s">
        <v>3</v>
      </c>
      <c r="B10368" t="s">
        <v>388</v>
      </c>
      <c r="C10368" t="s">
        <v>27</v>
      </c>
      <c r="D10368">
        <v>2.6248310092804701</v>
      </c>
    </row>
    <row r="10369" spans="1:4" hidden="1" x14ac:dyDescent="0.2">
      <c r="A10369" t="s">
        <v>3</v>
      </c>
      <c r="B10369" t="s">
        <v>388</v>
      </c>
      <c r="C10369" t="s">
        <v>5</v>
      </c>
      <c r="D10369">
        <v>2.3957138530757001</v>
      </c>
    </row>
    <row r="10370" spans="1:4" hidden="1" x14ac:dyDescent="0.2">
      <c r="A10370" t="s">
        <v>3</v>
      </c>
      <c r="B10370" t="s">
        <v>388</v>
      </c>
      <c r="C10370" t="s">
        <v>28</v>
      </c>
      <c r="D10370">
        <v>2.4970917805417701</v>
      </c>
    </row>
    <row r="10371" spans="1:4" hidden="1" x14ac:dyDescent="0.2">
      <c r="A10371" t="s">
        <v>3</v>
      </c>
      <c r="B10371" t="s">
        <v>388</v>
      </c>
      <c r="C10371" t="s">
        <v>29</v>
      </c>
      <c r="D10371">
        <v>3.1673835676884901</v>
      </c>
    </row>
    <row r="10372" spans="1:4" hidden="1" x14ac:dyDescent="0.2">
      <c r="A10372" t="s">
        <v>3</v>
      </c>
      <c r="B10372" t="s">
        <v>388</v>
      </c>
      <c r="C10372" t="s">
        <v>6</v>
      </c>
      <c r="D10372">
        <v>2.6007704502932301</v>
      </c>
    </row>
    <row r="10373" spans="1:4" hidden="1" x14ac:dyDescent="0.2">
      <c r="A10373" t="s">
        <v>3</v>
      </c>
      <c r="B10373" t="s">
        <v>388</v>
      </c>
      <c r="C10373" t="s">
        <v>7</v>
      </c>
      <c r="D10373">
        <v>2.1892205863452698</v>
      </c>
    </row>
    <row r="10374" spans="1:4" hidden="1" x14ac:dyDescent="0.2">
      <c r="A10374" t="s">
        <v>3</v>
      </c>
      <c r="B10374" t="s">
        <v>388</v>
      </c>
      <c r="C10374" t="s">
        <v>8</v>
      </c>
      <c r="D10374">
        <v>2.40113879287901</v>
      </c>
    </row>
    <row r="10375" spans="1:4" hidden="1" x14ac:dyDescent="0.2">
      <c r="A10375" t="s">
        <v>3</v>
      </c>
      <c r="B10375" t="s">
        <v>388</v>
      </c>
      <c r="C10375" t="s">
        <v>9</v>
      </c>
      <c r="D10375">
        <v>2.8012822677195199</v>
      </c>
    </row>
    <row r="10376" spans="1:4" hidden="1" x14ac:dyDescent="0.2">
      <c r="A10376" t="s">
        <v>3</v>
      </c>
      <c r="B10376" t="s">
        <v>388</v>
      </c>
      <c r="C10376" t="s">
        <v>10</v>
      </c>
      <c r="D10376">
        <v>2.81091178132773</v>
      </c>
    </row>
    <row r="10377" spans="1:4" hidden="1" x14ac:dyDescent="0.2">
      <c r="A10377" t="s">
        <v>3</v>
      </c>
      <c r="B10377" t="s">
        <v>388</v>
      </c>
      <c r="C10377" t="s">
        <v>12</v>
      </c>
      <c r="D10377">
        <v>4.6414024108778698</v>
      </c>
    </row>
    <row r="10378" spans="1:4" hidden="1" x14ac:dyDescent="0.2">
      <c r="A10378" t="s">
        <v>3</v>
      </c>
      <c r="B10378" t="s">
        <v>388</v>
      </c>
      <c r="C10378" t="s">
        <v>14</v>
      </c>
      <c r="D10378">
        <v>7.00988930953429</v>
      </c>
    </row>
    <row r="10379" spans="1:4" hidden="1" x14ac:dyDescent="0.2">
      <c r="A10379" t="s">
        <v>3</v>
      </c>
      <c r="B10379" t="s">
        <v>388</v>
      </c>
      <c r="C10379" t="s">
        <v>15</v>
      </c>
      <c r="D10379">
        <v>6.7010119566961404</v>
      </c>
    </row>
    <row r="10380" spans="1:4" hidden="1" x14ac:dyDescent="0.2">
      <c r="A10380" t="s">
        <v>3</v>
      </c>
      <c r="B10380" t="s">
        <v>388</v>
      </c>
      <c r="C10380" t="s">
        <v>16</v>
      </c>
      <c r="D10380">
        <v>5.8287379034125202</v>
      </c>
    </row>
    <row r="10381" spans="1:4" hidden="1" x14ac:dyDescent="0.2">
      <c r="A10381" t="s">
        <v>3</v>
      </c>
      <c r="B10381" t="s">
        <v>388</v>
      </c>
      <c r="C10381" t="s">
        <v>17</v>
      </c>
      <c r="D10381">
        <v>6.2357206081902001</v>
      </c>
    </row>
    <row r="10382" spans="1:4" hidden="1" x14ac:dyDescent="0.2">
      <c r="A10382" t="s">
        <v>3</v>
      </c>
      <c r="B10382" t="s">
        <v>388</v>
      </c>
      <c r="C10382" t="s">
        <v>18</v>
      </c>
      <c r="D10382">
        <v>5.6252129521167102</v>
      </c>
    </row>
    <row r="10383" spans="1:4" hidden="1" x14ac:dyDescent="0.2">
      <c r="A10383" t="s">
        <v>3</v>
      </c>
      <c r="B10383" t="s">
        <v>388</v>
      </c>
      <c r="C10383" t="s">
        <v>19</v>
      </c>
      <c r="D10383">
        <v>7.1912807625598498</v>
      </c>
    </row>
    <row r="10384" spans="1:4" hidden="1" x14ac:dyDescent="0.2">
      <c r="A10384" t="s">
        <v>3</v>
      </c>
      <c r="B10384" t="s">
        <v>388</v>
      </c>
      <c r="C10384" t="s">
        <v>20</v>
      </c>
      <c r="D10384">
        <v>6.3000505386113304</v>
      </c>
    </row>
    <row r="10385" spans="1:4" hidden="1" x14ac:dyDescent="0.2">
      <c r="A10385" t="s">
        <v>3</v>
      </c>
      <c r="B10385" t="s">
        <v>388</v>
      </c>
      <c r="C10385" t="s">
        <v>21</v>
      </c>
      <c r="D10385">
        <v>5.8547968514753599</v>
      </c>
    </row>
    <row r="10386" spans="1:4" hidden="1" x14ac:dyDescent="0.2">
      <c r="A10386" t="s">
        <v>3</v>
      </c>
      <c r="B10386" t="s">
        <v>388</v>
      </c>
      <c r="C10386" t="s">
        <v>22</v>
      </c>
      <c r="D10386">
        <v>4.0193918193591696</v>
      </c>
    </row>
    <row r="10387" spans="1:4" hidden="1" x14ac:dyDescent="0.2">
      <c r="A10387" t="s">
        <v>3</v>
      </c>
      <c r="B10387" t="s">
        <v>388</v>
      </c>
      <c r="C10387" t="s">
        <v>23</v>
      </c>
      <c r="D10387">
        <v>5.4704475804520003</v>
      </c>
    </row>
    <row r="10388" spans="1:4" hidden="1" x14ac:dyDescent="0.2">
      <c r="A10388" t="s">
        <v>3</v>
      </c>
      <c r="B10388" t="s">
        <v>388</v>
      </c>
      <c r="C10388" t="s">
        <v>30</v>
      </c>
      <c r="D10388">
        <v>4.8603734745830103</v>
      </c>
    </row>
    <row r="10389" spans="1:4" hidden="1" x14ac:dyDescent="0.2">
      <c r="A10389" t="s">
        <v>3</v>
      </c>
      <c r="B10389" t="s">
        <v>388</v>
      </c>
      <c r="C10389" t="s">
        <v>31</v>
      </c>
      <c r="D10389">
        <v>5.0426201330419804</v>
      </c>
    </row>
    <row r="10390" spans="1:4" hidden="1" x14ac:dyDescent="0.2">
      <c r="A10390" t="s">
        <v>3</v>
      </c>
      <c r="B10390" t="s">
        <v>389</v>
      </c>
      <c r="C10390" t="s">
        <v>54</v>
      </c>
      <c r="D10390">
        <v>0.92883947305427705</v>
      </c>
    </row>
    <row r="10391" spans="1:4" hidden="1" x14ac:dyDescent="0.2">
      <c r="A10391" t="s">
        <v>3</v>
      </c>
      <c r="B10391" t="s">
        <v>389</v>
      </c>
      <c r="C10391" t="s">
        <v>55</v>
      </c>
      <c r="D10391">
        <v>0.65076922720117103</v>
      </c>
    </row>
    <row r="10392" spans="1:4" hidden="1" x14ac:dyDescent="0.2">
      <c r="A10392" t="s">
        <v>3</v>
      </c>
      <c r="B10392" t="s">
        <v>389</v>
      </c>
      <c r="C10392" t="s">
        <v>73</v>
      </c>
      <c r="D10392">
        <v>1.37179319486803</v>
      </c>
    </row>
    <row r="10393" spans="1:4" hidden="1" x14ac:dyDescent="0.2">
      <c r="A10393" t="s">
        <v>3</v>
      </c>
      <c r="B10393" t="s">
        <v>389</v>
      </c>
      <c r="C10393" t="s">
        <v>74</v>
      </c>
      <c r="D10393">
        <v>0.92311207430225095</v>
      </c>
    </row>
    <row r="10394" spans="1:4" hidden="1" x14ac:dyDescent="0.2">
      <c r="A10394" t="s">
        <v>3</v>
      </c>
      <c r="B10394" t="s">
        <v>389</v>
      </c>
      <c r="C10394" t="s">
        <v>56</v>
      </c>
      <c r="D10394">
        <v>0.89834658983373905</v>
      </c>
    </row>
    <row r="10395" spans="1:4" hidden="1" x14ac:dyDescent="0.2">
      <c r="A10395" t="s">
        <v>3</v>
      </c>
      <c r="B10395" t="s">
        <v>389</v>
      </c>
      <c r="C10395" t="s">
        <v>75</v>
      </c>
      <c r="D10395">
        <v>0.64214556384159205</v>
      </c>
    </row>
    <row r="10396" spans="1:4" hidden="1" x14ac:dyDescent="0.2">
      <c r="A10396" t="s">
        <v>3</v>
      </c>
      <c r="B10396" t="s">
        <v>389</v>
      </c>
      <c r="C10396" t="s">
        <v>57</v>
      </c>
      <c r="D10396">
        <v>0.42961222877477401</v>
      </c>
    </row>
    <row r="10397" spans="1:4" hidden="1" x14ac:dyDescent="0.2">
      <c r="A10397" t="s">
        <v>3</v>
      </c>
      <c r="B10397" t="s">
        <v>389</v>
      </c>
      <c r="C10397" t="s">
        <v>58</v>
      </c>
      <c r="D10397">
        <v>0.66180494032154802</v>
      </c>
    </row>
    <row r="10398" spans="1:4" hidden="1" x14ac:dyDescent="0.2">
      <c r="A10398" t="s">
        <v>3</v>
      </c>
      <c r="B10398" t="s">
        <v>389</v>
      </c>
      <c r="C10398" t="s">
        <v>35</v>
      </c>
      <c r="D10398">
        <v>1.2182033799268099</v>
      </c>
    </row>
    <row r="10399" spans="1:4" hidden="1" x14ac:dyDescent="0.2">
      <c r="A10399" t="s">
        <v>3</v>
      </c>
      <c r="B10399" t="s">
        <v>389</v>
      </c>
      <c r="C10399" t="s">
        <v>36</v>
      </c>
      <c r="D10399">
        <v>1.0443322186401101</v>
      </c>
    </row>
    <row r="10400" spans="1:4" hidden="1" x14ac:dyDescent="0.2">
      <c r="A10400" t="s">
        <v>3</v>
      </c>
      <c r="B10400" t="s">
        <v>389</v>
      </c>
      <c r="C10400" t="s">
        <v>37</v>
      </c>
      <c r="D10400">
        <v>0.65611028605205401</v>
      </c>
    </row>
    <row r="10401" spans="1:4" hidden="1" x14ac:dyDescent="0.2">
      <c r="A10401" t="s">
        <v>3</v>
      </c>
      <c r="B10401" t="s">
        <v>389</v>
      </c>
      <c r="C10401" t="s">
        <v>38</v>
      </c>
      <c r="D10401">
        <v>0.909855598970435</v>
      </c>
    </row>
    <row r="10402" spans="1:4" hidden="1" x14ac:dyDescent="0.2">
      <c r="A10402" t="s">
        <v>3</v>
      </c>
      <c r="B10402" t="s">
        <v>389</v>
      </c>
      <c r="C10402" t="s">
        <v>39</v>
      </c>
      <c r="D10402">
        <v>0.85836944332084797</v>
      </c>
    </row>
    <row r="10403" spans="1:4" hidden="1" x14ac:dyDescent="0.2">
      <c r="A10403" t="s">
        <v>3</v>
      </c>
      <c r="B10403" t="s">
        <v>389</v>
      </c>
      <c r="C10403" t="s">
        <v>40</v>
      </c>
      <c r="D10403">
        <v>0.79319151475069005</v>
      </c>
    </row>
    <row r="10404" spans="1:4" hidden="1" x14ac:dyDescent="0.2">
      <c r="A10404" t="s">
        <v>3</v>
      </c>
      <c r="B10404" t="s">
        <v>389</v>
      </c>
      <c r="C10404" t="s">
        <v>46</v>
      </c>
      <c r="D10404">
        <v>0.69595256389305804</v>
      </c>
    </row>
    <row r="10405" spans="1:4" hidden="1" x14ac:dyDescent="0.2">
      <c r="A10405" t="s">
        <v>3</v>
      </c>
      <c r="B10405" t="s">
        <v>389</v>
      </c>
      <c r="C10405" t="s">
        <v>47</v>
      </c>
      <c r="D10405">
        <v>0.68852718205595098</v>
      </c>
    </row>
    <row r="10406" spans="1:4" hidden="1" x14ac:dyDescent="0.2">
      <c r="A10406" t="s">
        <v>3</v>
      </c>
      <c r="B10406" t="s">
        <v>389</v>
      </c>
      <c r="C10406" t="s">
        <v>48</v>
      </c>
      <c r="D10406">
        <v>0.62557666741136797</v>
      </c>
    </row>
    <row r="10407" spans="1:4" hidden="1" x14ac:dyDescent="0.2">
      <c r="A10407" t="s">
        <v>3</v>
      </c>
      <c r="B10407" t="s">
        <v>389</v>
      </c>
      <c r="C10407" t="s">
        <v>49</v>
      </c>
      <c r="D10407">
        <v>0.64249383736930898</v>
      </c>
    </row>
    <row r="10408" spans="1:4" hidden="1" x14ac:dyDescent="0.2">
      <c r="A10408" t="s">
        <v>3</v>
      </c>
      <c r="B10408" t="s">
        <v>389</v>
      </c>
      <c r="C10408" t="s">
        <v>50</v>
      </c>
      <c r="D10408">
        <v>0.441230166429114</v>
      </c>
    </row>
    <row r="10409" spans="1:4" hidden="1" x14ac:dyDescent="0.2">
      <c r="A10409" t="s">
        <v>3</v>
      </c>
      <c r="B10409" t="s">
        <v>389</v>
      </c>
      <c r="C10409" t="s">
        <v>25</v>
      </c>
      <c r="D10409">
        <v>0.47151435039840101</v>
      </c>
    </row>
    <row r="10410" spans="1:4" hidden="1" x14ac:dyDescent="0.2">
      <c r="A10410" t="s">
        <v>3</v>
      </c>
      <c r="B10410" t="s">
        <v>389</v>
      </c>
      <c r="C10410" t="s">
        <v>26</v>
      </c>
      <c r="D10410">
        <v>0.51779975318969396</v>
      </c>
    </row>
    <row r="10411" spans="1:4" hidden="1" x14ac:dyDescent="0.2">
      <c r="A10411" t="s">
        <v>3</v>
      </c>
      <c r="B10411" t="s">
        <v>389</v>
      </c>
      <c r="C10411" t="s">
        <v>52</v>
      </c>
      <c r="D10411">
        <v>0.62793455208830196</v>
      </c>
    </row>
    <row r="10412" spans="1:4" hidden="1" x14ac:dyDescent="0.2">
      <c r="A10412" t="s">
        <v>3</v>
      </c>
      <c r="B10412" t="s">
        <v>389</v>
      </c>
      <c r="C10412" t="s">
        <v>27</v>
      </c>
      <c r="D10412">
        <v>0.41956450698003001</v>
      </c>
    </row>
    <row r="10413" spans="1:4" hidden="1" x14ac:dyDescent="0.2">
      <c r="A10413" t="s">
        <v>3</v>
      </c>
      <c r="B10413" t="s">
        <v>389</v>
      </c>
      <c r="C10413" t="s">
        <v>5</v>
      </c>
      <c r="D10413">
        <v>0.462242502126673</v>
      </c>
    </row>
    <row r="10414" spans="1:4" hidden="1" x14ac:dyDescent="0.2">
      <c r="A10414" t="s">
        <v>3</v>
      </c>
      <c r="B10414" t="s">
        <v>389</v>
      </c>
      <c r="C10414" t="s">
        <v>28</v>
      </c>
      <c r="D10414">
        <v>0.66216523146886297</v>
      </c>
    </row>
    <row r="10415" spans="1:4" hidden="1" x14ac:dyDescent="0.2">
      <c r="A10415" t="s">
        <v>3</v>
      </c>
      <c r="B10415" t="s">
        <v>389</v>
      </c>
      <c r="C10415" t="s">
        <v>29</v>
      </c>
      <c r="D10415">
        <v>0.56239059337048702</v>
      </c>
    </row>
    <row r="10416" spans="1:4" hidden="1" x14ac:dyDescent="0.2">
      <c r="A10416" t="s">
        <v>3</v>
      </c>
      <c r="B10416" t="s">
        <v>389</v>
      </c>
      <c r="C10416" t="s">
        <v>6</v>
      </c>
      <c r="D10416">
        <v>0.50140435179904796</v>
      </c>
    </row>
    <row r="10417" spans="1:4" hidden="1" x14ac:dyDescent="0.2">
      <c r="A10417" t="s">
        <v>3</v>
      </c>
      <c r="B10417" t="s">
        <v>389</v>
      </c>
      <c r="C10417" t="s">
        <v>7</v>
      </c>
      <c r="D10417">
        <v>0.24097323338222701</v>
      </c>
    </row>
    <row r="10418" spans="1:4" hidden="1" x14ac:dyDescent="0.2">
      <c r="A10418" t="s">
        <v>3</v>
      </c>
      <c r="B10418" t="s">
        <v>389</v>
      </c>
      <c r="C10418" t="s">
        <v>8</v>
      </c>
      <c r="D10418">
        <v>0.597016896672808</v>
      </c>
    </row>
    <row r="10419" spans="1:4" hidden="1" x14ac:dyDescent="0.2">
      <c r="A10419" t="s">
        <v>3</v>
      </c>
      <c r="B10419" t="s">
        <v>389</v>
      </c>
      <c r="C10419" t="s">
        <v>9</v>
      </c>
      <c r="D10419">
        <v>0.52889934167684505</v>
      </c>
    </row>
    <row r="10420" spans="1:4" hidden="1" x14ac:dyDescent="0.2">
      <c r="A10420" t="s">
        <v>3</v>
      </c>
      <c r="B10420" t="s">
        <v>389</v>
      </c>
      <c r="C10420" t="s">
        <v>10</v>
      </c>
      <c r="D10420">
        <v>0.66527614130270496</v>
      </c>
    </row>
    <row r="10421" spans="1:4" hidden="1" x14ac:dyDescent="0.2">
      <c r="A10421" t="s">
        <v>3</v>
      </c>
      <c r="B10421" t="s">
        <v>389</v>
      </c>
      <c r="C10421" t="s">
        <v>12</v>
      </c>
      <c r="D10421">
        <v>0.89184478383071197</v>
      </c>
    </row>
    <row r="10422" spans="1:4" hidden="1" x14ac:dyDescent="0.2">
      <c r="A10422" t="s">
        <v>3</v>
      </c>
      <c r="B10422" t="s">
        <v>389</v>
      </c>
      <c r="C10422" t="s">
        <v>14</v>
      </c>
      <c r="D10422">
        <v>1.1006750064302</v>
      </c>
    </row>
    <row r="10423" spans="1:4" hidden="1" x14ac:dyDescent="0.2">
      <c r="A10423" t="s">
        <v>3</v>
      </c>
      <c r="B10423" t="s">
        <v>389</v>
      </c>
      <c r="C10423" t="s">
        <v>15</v>
      </c>
      <c r="D10423">
        <v>0.96638148021068704</v>
      </c>
    </row>
    <row r="10424" spans="1:4" hidden="1" x14ac:dyDescent="0.2">
      <c r="A10424" t="s">
        <v>3</v>
      </c>
      <c r="B10424" t="s">
        <v>389</v>
      </c>
      <c r="C10424" t="s">
        <v>16</v>
      </c>
      <c r="D10424">
        <v>1.1026423530348199</v>
      </c>
    </row>
    <row r="10425" spans="1:4" hidden="1" x14ac:dyDescent="0.2">
      <c r="A10425" t="s">
        <v>3</v>
      </c>
      <c r="B10425" t="s">
        <v>389</v>
      </c>
      <c r="C10425" t="s">
        <v>17</v>
      </c>
      <c r="D10425">
        <v>1.1611711223014101</v>
      </c>
    </row>
    <row r="10426" spans="1:4" hidden="1" x14ac:dyDescent="0.2">
      <c r="A10426" t="s">
        <v>3</v>
      </c>
      <c r="B10426" t="s">
        <v>389</v>
      </c>
      <c r="C10426" t="s">
        <v>18</v>
      </c>
      <c r="D10426">
        <v>0.94423035569749503</v>
      </c>
    </row>
    <row r="10427" spans="1:4" hidden="1" x14ac:dyDescent="0.2">
      <c r="A10427" t="s">
        <v>3</v>
      </c>
      <c r="B10427" t="s">
        <v>389</v>
      </c>
      <c r="C10427" t="s">
        <v>19</v>
      </c>
      <c r="D10427">
        <v>1.5509380261266801</v>
      </c>
    </row>
    <row r="10428" spans="1:4" hidden="1" x14ac:dyDescent="0.2">
      <c r="A10428" t="s">
        <v>3</v>
      </c>
      <c r="B10428" t="s">
        <v>389</v>
      </c>
      <c r="C10428" t="s">
        <v>20</v>
      </c>
      <c r="D10428">
        <v>1.3952840203338901</v>
      </c>
    </row>
    <row r="10429" spans="1:4" hidden="1" x14ac:dyDescent="0.2">
      <c r="A10429" t="s">
        <v>3</v>
      </c>
      <c r="B10429" t="s">
        <v>389</v>
      </c>
      <c r="C10429" t="s">
        <v>21</v>
      </c>
      <c r="D10429">
        <v>1.79772440584496</v>
      </c>
    </row>
    <row r="10430" spans="1:4" hidden="1" x14ac:dyDescent="0.2">
      <c r="A10430" t="s">
        <v>3</v>
      </c>
      <c r="B10430" t="s">
        <v>389</v>
      </c>
      <c r="C10430" t="s">
        <v>22</v>
      </c>
      <c r="D10430">
        <v>0.82546789932443598</v>
      </c>
    </row>
    <row r="10431" spans="1:4" hidden="1" x14ac:dyDescent="0.2">
      <c r="A10431" t="s">
        <v>3</v>
      </c>
      <c r="B10431" t="s">
        <v>389</v>
      </c>
      <c r="C10431" t="s">
        <v>23</v>
      </c>
      <c r="D10431">
        <v>1.0129430183024399</v>
      </c>
    </row>
    <row r="10432" spans="1:4" hidden="1" x14ac:dyDescent="0.2">
      <c r="A10432" t="s">
        <v>3</v>
      </c>
      <c r="B10432" t="s">
        <v>389</v>
      </c>
      <c r="C10432" t="s">
        <v>30</v>
      </c>
      <c r="D10432">
        <v>1.72404279932948</v>
      </c>
    </row>
    <row r="10433" spans="1:4" hidden="1" x14ac:dyDescent="0.2">
      <c r="A10433" t="s">
        <v>3</v>
      </c>
      <c r="B10433" t="s">
        <v>389</v>
      </c>
      <c r="C10433" t="s">
        <v>31</v>
      </c>
      <c r="D10433">
        <v>2.3591145836344198</v>
      </c>
    </row>
    <row r="10434" spans="1:4" hidden="1" x14ac:dyDescent="0.2">
      <c r="A10434" t="s">
        <v>3</v>
      </c>
      <c r="B10434" t="s">
        <v>390</v>
      </c>
      <c r="C10434" t="s">
        <v>28</v>
      </c>
      <c r="D10434">
        <v>5.74</v>
      </c>
    </row>
    <row r="10435" spans="1:4" hidden="1" x14ac:dyDescent="0.2">
      <c r="A10435" t="s">
        <v>3</v>
      </c>
      <c r="B10435" t="s">
        <v>390</v>
      </c>
      <c r="C10435" t="s">
        <v>29</v>
      </c>
      <c r="D10435">
        <v>5.53</v>
      </c>
    </row>
    <row r="10436" spans="1:4" hidden="1" x14ac:dyDescent="0.2">
      <c r="A10436" t="s">
        <v>3</v>
      </c>
      <c r="B10436" t="s">
        <v>390</v>
      </c>
      <c r="C10436" t="s">
        <v>6</v>
      </c>
      <c r="D10436">
        <v>6.95</v>
      </c>
    </row>
    <row r="10437" spans="1:4" hidden="1" x14ac:dyDescent="0.2">
      <c r="A10437" t="s">
        <v>3</v>
      </c>
      <c r="B10437" t="s">
        <v>390</v>
      </c>
      <c r="C10437" t="s">
        <v>7</v>
      </c>
      <c r="D10437">
        <v>5.9</v>
      </c>
    </row>
    <row r="10438" spans="1:4" hidden="1" x14ac:dyDescent="0.2">
      <c r="A10438" t="s">
        <v>3</v>
      </c>
      <c r="B10438" t="s">
        <v>390</v>
      </c>
      <c r="C10438" t="s">
        <v>8</v>
      </c>
      <c r="D10438">
        <v>6.12</v>
      </c>
    </row>
    <row r="10439" spans="1:4" hidden="1" x14ac:dyDescent="0.2">
      <c r="A10439" t="s">
        <v>3</v>
      </c>
      <c r="B10439" t="s">
        <v>390</v>
      </c>
      <c r="C10439" t="s">
        <v>9</v>
      </c>
      <c r="D10439">
        <v>5.12</v>
      </c>
    </row>
    <row r="10440" spans="1:4" hidden="1" x14ac:dyDescent="0.2">
      <c r="A10440" t="s">
        <v>3</v>
      </c>
      <c r="B10440" t="s">
        <v>390</v>
      </c>
      <c r="C10440" t="s">
        <v>10</v>
      </c>
      <c r="D10440">
        <v>5.49</v>
      </c>
    </row>
    <row r="10441" spans="1:4" hidden="1" x14ac:dyDescent="0.2">
      <c r="A10441" t="s">
        <v>3</v>
      </c>
      <c r="B10441" t="s">
        <v>390</v>
      </c>
      <c r="C10441" t="s">
        <v>11</v>
      </c>
      <c r="D10441">
        <v>5.38</v>
      </c>
    </row>
    <row r="10442" spans="1:4" hidden="1" x14ac:dyDescent="0.2">
      <c r="A10442" t="s">
        <v>3</v>
      </c>
      <c r="B10442" t="s">
        <v>390</v>
      </c>
      <c r="C10442" t="s">
        <v>12</v>
      </c>
      <c r="D10442">
        <v>5.31</v>
      </c>
    </row>
    <row r="10443" spans="1:4" hidden="1" x14ac:dyDescent="0.2">
      <c r="A10443" t="s">
        <v>3</v>
      </c>
      <c r="B10443" t="s">
        <v>390</v>
      </c>
      <c r="C10443" t="s">
        <v>13</v>
      </c>
      <c r="D10443">
        <v>5.31</v>
      </c>
    </row>
    <row r="10444" spans="1:4" hidden="1" x14ac:dyDescent="0.2">
      <c r="A10444" t="s">
        <v>3</v>
      </c>
      <c r="B10444" t="s">
        <v>390</v>
      </c>
      <c r="C10444" t="s">
        <v>14</v>
      </c>
      <c r="D10444">
        <v>3.86</v>
      </c>
    </row>
    <row r="10445" spans="1:4" hidden="1" x14ac:dyDescent="0.2">
      <c r="A10445" t="s">
        <v>3</v>
      </c>
      <c r="B10445" t="s">
        <v>390</v>
      </c>
      <c r="C10445" t="s">
        <v>15</v>
      </c>
      <c r="D10445">
        <v>3.8</v>
      </c>
    </row>
    <row r="10446" spans="1:4" hidden="1" x14ac:dyDescent="0.2">
      <c r="A10446" t="s">
        <v>3</v>
      </c>
      <c r="B10446" t="s">
        <v>390</v>
      </c>
      <c r="C10446" t="s">
        <v>16</v>
      </c>
      <c r="D10446">
        <v>4</v>
      </c>
    </row>
    <row r="10447" spans="1:4" hidden="1" x14ac:dyDescent="0.2">
      <c r="A10447" t="s">
        <v>3</v>
      </c>
      <c r="B10447" t="s">
        <v>390</v>
      </c>
      <c r="C10447" t="s">
        <v>17</v>
      </c>
      <c r="D10447">
        <v>3.93</v>
      </c>
    </row>
    <row r="10448" spans="1:4" hidden="1" x14ac:dyDescent="0.2">
      <c r="A10448" t="s">
        <v>3</v>
      </c>
      <c r="B10448" t="s">
        <v>390</v>
      </c>
      <c r="C10448" t="s">
        <v>18</v>
      </c>
      <c r="D10448">
        <v>3.93</v>
      </c>
    </row>
    <row r="10449" spans="1:4" hidden="1" x14ac:dyDescent="0.2">
      <c r="A10449" t="s">
        <v>3</v>
      </c>
      <c r="B10449" t="s">
        <v>390</v>
      </c>
      <c r="C10449" t="s">
        <v>19</v>
      </c>
      <c r="D10449">
        <v>8.7899999999999991</v>
      </c>
    </row>
    <row r="10450" spans="1:4" hidden="1" x14ac:dyDescent="0.2">
      <c r="A10450" t="s">
        <v>3</v>
      </c>
      <c r="B10450" t="s">
        <v>390</v>
      </c>
      <c r="C10450" t="s">
        <v>20</v>
      </c>
      <c r="D10450">
        <v>6.99</v>
      </c>
    </row>
    <row r="10451" spans="1:4" hidden="1" x14ac:dyDescent="0.2">
      <c r="A10451" t="s">
        <v>3</v>
      </c>
      <c r="B10451" t="s">
        <v>390</v>
      </c>
      <c r="C10451" t="s">
        <v>21</v>
      </c>
      <c r="D10451">
        <v>5.78</v>
      </c>
    </row>
    <row r="10452" spans="1:4" hidden="1" x14ac:dyDescent="0.2">
      <c r="A10452" t="s">
        <v>3</v>
      </c>
      <c r="B10452" t="s">
        <v>390</v>
      </c>
      <c r="C10452" t="s">
        <v>22</v>
      </c>
      <c r="D10452">
        <v>3.37</v>
      </c>
    </row>
    <row r="10453" spans="1:4" hidden="1" x14ac:dyDescent="0.2">
      <c r="A10453" t="s">
        <v>3</v>
      </c>
      <c r="B10453" t="s">
        <v>390</v>
      </c>
      <c r="C10453" t="s">
        <v>23</v>
      </c>
      <c r="D10453">
        <v>3.6</v>
      </c>
    </row>
    <row r="10454" spans="1:4" hidden="1" x14ac:dyDescent="0.2">
      <c r="A10454" t="s">
        <v>3</v>
      </c>
      <c r="B10454" t="s">
        <v>390</v>
      </c>
      <c r="C10454" t="s">
        <v>30</v>
      </c>
      <c r="D10454">
        <v>4.4800000000000004</v>
      </c>
    </row>
    <row r="10455" spans="1:4" hidden="1" x14ac:dyDescent="0.2">
      <c r="A10455" t="s">
        <v>3</v>
      </c>
      <c r="B10455" t="s">
        <v>391</v>
      </c>
      <c r="C10455" t="s">
        <v>28</v>
      </c>
      <c r="D10455">
        <v>4.51</v>
      </c>
    </row>
    <row r="10456" spans="1:4" hidden="1" x14ac:dyDescent="0.2">
      <c r="A10456" t="s">
        <v>3</v>
      </c>
      <c r="B10456" t="s">
        <v>391</v>
      </c>
      <c r="C10456" t="s">
        <v>29</v>
      </c>
      <c r="D10456">
        <v>6.13</v>
      </c>
    </row>
    <row r="10457" spans="1:4" hidden="1" x14ac:dyDescent="0.2">
      <c r="A10457" t="s">
        <v>3</v>
      </c>
      <c r="B10457" t="s">
        <v>391</v>
      </c>
      <c r="C10457" t="s">
        <v>6</v>
      </c>
      <c r="D10457">
        <v>6.79</v>
      </c>
    </row>
    <row r="10458" spans="1:4" hidden="1" x14ac:dyDescent="0.2">
      <c r="A10458" t="s">
        <v>3</v>
      </c>
      <c r="B10458" t="s">
        <v>391</v>
      </c>
      <c r="C10458" t="s">
        <v>7</v>
      </c>
      <c r="D10458">
        <v>4.24</v>
      </c>
    </row>
    <row r="10459" spans="1:4" hidden="1" x14ac:dyDescent="0.2">
      <c r="A10459" t="s">
        <v>3</v>
      </c>
      <c r="B10459" t="s">
        <v>391</v>
      </c>
      <c r="C10459" t="s">
        <v>8</v>
      </c>
      <c r="D10459">
        <v>3.92</v>
      </c>
    </row>
    <row r="10460" spans="1:4" hidden="1" x14ac:dyDescent="0.2">
      <c r="A10460" t="s">
        <v>3</v>
      </c>
      <c r="B10460" t="s">
        <v>391</v>
      </c>
      <c r="C10460" t="s">
        <v>9</v>
      </c>
      <c r="D10460">
        <v>4.33</v>
      </c>
    </row>
    <row r="10461" spans="1:4" hidden="1" x14ac:dyDescent="0.2">
      <c r="A10461" t="s">
        <v>3</v>
      </c>
      <c r="B10461" t="s">
        <v>391</v>
      </c>
      <c r="C10461" t="s">
        <v>10</v>
      </c>
      <c r="D10461">
        <v>5.17</v>
      </c>
    </row>
    <row r="10462" spans="1:4" hidden="1" x14ac:dyDescent="0.2">
      <c r="A10462" t="s">
        <v>3</v>
      </c>
      <c r="B10462" t="s">
        <v>391</v>
      </c>
      <c r="C10462" t="s">
        <v>11</v>
      </c>
      <c r="D10462">
        <v>5.25</v>
      </c>
    </row>
    <row r="10463" spans="1:4" hidden="1" x14ac:dyDescent="0.2">
      <c r="A10463" t="s">
        <v>3</v>
      </c>
      <c r="B10463" t="s">
        <v>391</v>
      </c>
      <c r="C10463" t="s">
        <v>12</v>
      </c>
      <c r="D10463">
        <v>5.45</v>
      </c>
    </row>
    <row r="10464" spans="1:4" hidden="1" x14ac:dyDescent="0.2">
      <c r="A10464" t="s">
        <v>3</v>
      </c>
      <c r="B10464" t="s">
        <v>391</v>
      </c>
      <c r="C10464" t="s">
        <v>13</v>
      </c>
      <c r="D10464">
        <v>5.45</v>
      </c>
    </row>
    <row r="10465" spans="1:4" hidden="1" x14ac:dyDescent="0.2">
      <c r="A10465" t="s">
        <v>3</v>
      </c>
      <c r="B10465" t="s">
        <v>391</v>
      </c>
      <c r="C10465" t="s">
        <v>14</v>
      </c>
      <c r="D10465">
        <v>3.67</v>
      </c>
    </row>
    <row r="10466" spans="1:4" hidden="1" x14ac:dyDescent="0.2">
      <c r="A10466" t="s">
        <v>3</v>
      </c>
      <c r="B10466" t="s">
        <v>391</v>
      </c>
      <c r="C10466" t="s">
        <v>15</v>
      </c>
      <c r="D10466">
        <v>3.81</v>
      </c>
    </row>
    <row r="10467" spans="1:4" hidden="1" x14ac:dyDescent="0.2">
      <c r="A10467" t="s">
        <v>3</v>
      </c>
      <c r="B10467" t="s">
        <v>391</v>
      </c>
      <c r="C10467" t="s">
        <v>16</v>
      </c>
      <c r="D10467">
        <v>3.03</v>
      </c>
    </row>
    <row r="10468" spans="1:4" hidden="1" x14ac:dyDescent="0.2">
      <c r="A10468" t="s">
        <v>3</v>
      </c>
      <c r="B10468" t="s">
        <v>391</v>
      </c>
      <c r="C10468" t="s">
        <v>17</v>
      </c>
      <c r="D10468">
        <v>3.08</v>
      </c>
    </row>
    <row r="10469" spans="1:4" hidden="1" x14ac:dyDescent="0.2">
      <c r="A10469" t="s">
        <v>3</v>
      </c>
      <c r="B10469" t="s">
        <v>391</v>
      </c>
      <c r="C10469" t="s">
        <v>18</v>
      </c>
      <c r="D10469">
        <v>3.09</v>
      </c>
    </row>
    <row r="10470" spans="1:4" hidden="1" x14ac:dyDescent="0.2">
      <c r="A10470" t="s">
        <v>3</v>
      </c>
      <c r="B10470" t="s">
        <v>391</v>
      </c>
      <c r="C10470" t="s">
        <v>19</v>
      </c>
      <c r="D10470">
        <v>4.6399999999999997</v>
      </c>
    </row>
    <row r="10471" spans="1:4" hidden="1" x14ac:dyDescent="0.2">
      <c r="A10471" t="s">
        <v>3</v>
      </c>
      <c r="B10471" t="s">
        <v>391</v>
      </c>
      <c r="C10471" t="s">
        <v>20</v>
      </c>
      <c r="D10471">
        <v>4.1399999999999997</v>
      </c>
    </row>
    <row r="10472" spans="1:4" hidden="1" x14ac:dyDescent="0.2">
      <c r="A10472" t="s">
        <v>3</v>
      </c>
      <c r="B10472" t="s">
        <v>391</v>
      </c>
      <c r="C10472" t="s">
        <v>21</v>
      </c>
      <c r="D10472">
        <v>4.2</v>
      </c>
    </row>
    <row r="10473" spans="1:4" hidden="1" x14ac:dyDescent="0.2">
      <c r="A10473" t="s">
        <v>3</v>
      </c>
      <c r="B10473" t="s">
        <v>391</v>
      </c>
      <c r="C10473" t="s">
        <v>22</v>
      </c>
      <c r="D10473">
        <v>3.15</v>
      </c>
    </row>
    <row r="10474" spans="1:4" hidden="1" x14ac:dyDescent="0.2">
      <c r="A10474" t="s">
        <v>3</v>
      </c>
      <c r="B10474" t="s">
        <v>391</v>
      </c>
      <c r="C10474" t="s">
        <v>23</v>
      </c>
      <c r="D10474">
        <v>3.24</v>
      </c>
    </row>
    <row r="10475" spans="1:4" hidden="1" x14ac:dyDescent="0.2">
      <c r="A10475" t="s">
        <v>3</v>
      </c>
      <c r="B10475" t="s">
        <v>391</v>
      </c>
      <c r="C10475" t="s">
        <v>30</v>
      </c>
      <c r="D10475">
        <v>3.54</v>
      </c>
    </row>
    <row r="10476" spans="1:4" hidden="1" x14ac:dyDescent="0.2">
      <c r="A10476" t="s">
        <v>3</v>
      </c>
      <c r="B10476" t="s">
        <v>392</v>
      </c>
      <c r="C10476" t="s">
        <v>28</v>
      </c>
      <c r="D10476">
        <v>4.28</v>
      </c>
    </row>
    <row r="10477" spans="1:4" hidden="1" x14ac:dyDescent="0.2">
      <c r="A10477" t="s">
        <v>3</v>
      </c>
      <c r="B10477" t="s">
        <v>392</v>
      </c>
      <c r="C10477" t="s">
        <v>29</v>
      </c>
      <c r="D10477">
        <v>4.9800000000000004</v>
      </c>
    </row>
    <row r="10478" spans="1:4" hidden="1" x14ac:dyDescent="0.2">
      <c r="A10478" t="s">
        <v>3</v>
      </c>
      <c r="B10478" t="s">
        <v>392</v>
      </c>
      <c r="C10478" t="s">
        <v>6</v>
      </c>
      <c r="D10478">
        <v>5.12</v>
      </c>
    </row>
    <row r="10479" spans="1:4" hidden="1" x14ac:dyDescent="0.2">
      <c r="A10479" t="s">
        <v>3</v>
      </c>
      <c r="B10479" t="s">
        <v>392</v>
      </c>
      <c r="C10479" t="s">
        <v>7</v>
      </c>
      <c r="D10479">
        <v>5.0199999999999996</v>
      </c>
    </row>
    <row r="10480" spans="1:4" hidden="1" x14ac:dyDescent="0.2">
      <c r="A10480" t="s">
        <v>3</v>
      </c>
      <c r="B10480" t="s">
        <v>392</v>
      </c>
      <c r="C10480" t="s">
        <v>8</v>
      </c>
      <c r="D10480">
        <v>5.03</v>
      </c>
    </row>
    <row r="10481" spans="1:4" hidden="1" x14ac:dyDescent="0.2">
      <c r="A10481" t="s">
        <v>3</v>
      </c>
      <c r="B10481" t="s">
        <v>392</v>
      </c>
      <c r="C10481" t="s">
        <v>9</v>
      </c>
      <c r="D10481">
        <v>4.43</v>
      </c>
    </row>
    <row r="10482" spans="1:4" hidden="1" x14ac:dyDescent="0.2">
      <c r="A10482" t="s">
        <v>3</v>
      </c>
      <c r="B10482" t="s">
        <v>392</v>
      </c>
      <c r="C10482" t="s">
        <v>10</v>
      </c>
      <c r="D10482">
        <v>4.3600000000000003</v>
      </c>
    </row>
    <row r="10483" spans="1:4" hidden="1" x14ac:dyDescent="0.2">
      <c r="A10483" t="s">
        <v>3</v>
      </c>
      <c r="B10483" t="s">
        <v>392</v>
      </c>
      <c r="C10483" t="s">
        <v>11</v>
      </c>
      <c r="D10483">
        <v>4.49</v>
      </c>
    </row>
    <row r="10484" spans="1:4" hidden="1" x14ac:dyDescent="0.2">
      <c r="A10484" t="s">
        <v>3</v>
      </c>
      <c r="B10484" t="s">
        <v>392</v>
      </c>
      <c r="C10484" t="s">
        <v>12</v>
      </c>
      <c r="D10484">
        <v>4.42</v>
      </c>
    </row>
    <row r="10485" spans="1:4" hidden="1" x14ac:dyDescent="0.2">
      <c r="A10485" t="s">
        <v>3</v>
      </c>
      <c r="B10485" t="s">
        <v>392</v>
      </c>
      <c r="C10485" t="s">
        <v>13</v>
      </c>
      <c r="D10485">
        <v>4.42</v>
      </c>
    </row>
    <row r="10486" spans="1:4" hidden="1" x14ac:dyDescent="0.2">
      <c r="A10486" t="s">
        <v>3</v>
      </c>
      <c r="B10486" t="s">
        <v>392</v>
      </c>
      <c r="C10486" t="s">
        <v>14</v>
      </c>
      <c r="D10486">
        <v>4.08</v>
      </c>
    </row>
    <row r="10487" spans="1:4" hidden="1" x14ac:dyDescent="0.2">
      <c r="A10487" t="s">
        <v>3</v>
      </c>
      <c r="B10487" t="s">
        <v>392</v>
      </c>
      <c r="C10487" t="s">
        <v>15</v>
      </c>
      <c r="D10487">
        <v>4.2300000000000004</v>
      </c>
    </row>
    <row r="10488" spans="1:4" hidden="1" x14ac:dyDescent="0.2">
      <c r="A10488" t="s">
        <v>3</v>
      </c>
      <c r="B10488" t="s">
        <v>392</v>
      </c>
      <c r="C10488" t="s">
        <v>16</v>
      </c>
      <c r="D10488">
        <v>4.18</v>
      </c>
    </row>
    <row r="10489" spans="1:4" hidden="1" x14ac:dyDescent="0.2">
      <c r="A10489" t="s">
        <v>3</v>
      </c>
      <c r="B10489" t="s">
        <v>392</v>
      </c>
      <c r="C10489" t="s">
        <v>17</v>
      </c>
      <c r="D10489">
        <v>4.2699999999999996</v>
      </c>
    </row>
    <row r="10490" spans="1:4" hidden="1" x14ac:dyDescent="0.2">
      <c r="A10490" t="s">
        <v>3</v>
      </c>
      <c r="B10490" t="s">
        <v>392</v>
      </c>
      <c r="C10490" t="s">
        <v>18</v>
      </c>
      <c r="D10490">
        <v>4.2699999999999996</v>
      </c>
    </row>
    <row r="10491" spans="1:4" hidden="1" x14ac:dyDescent="0.2">
      <c r="A10491" t="s">
        <v>3</v>
      </c>
      <c r="B10491" t="s">
        <v>392</v>
      </c>
      <c r="C10491" t="s">
        <v>19</v>
      </c>
      <c r="D10491">
        <v>4.7</v>
      </c>
    </row>
    <row r="10492" spans="1:4" hidden="1" x14ac:dyDescent="0.2">
      <c r="A10492" t="s">
        <v>3</v>
      </c>
      <c r="B10492" t="s">
        <v>392</v>
      </c>
      <c r="C10492" t="s">
        <v>20</v>
      </c>
      <c r="D10492">
        <v>4.0199999999999996</v>
      </c>
    </row>
    <row r="10493" spans="1:4" hidden="1" x14ac:dyDescent="0.2">
      <c r="A10493" t="s">
        <v>3</v>
      </c>
      <c r="B10493" t="s">
        <v>392</v>
      </c>
      <c r="C10493" t="s">
        <v>21</v>
      </c>
      <c r="D10493">
        <v>3.77</v>
      </c>
    </row>
    <row r="10494" spans="1:4" hidden="1" x14ac:dyDescent="0.2">
      <c r="A10494" t="s">
        <v>3</v>
      </c>
      <c r="B10494" t="s">
        <v>392</v>
      </c>
      <c r="C10494" t="s">
        <v>22</v>
      </c>
      <c r="D10494">
        <v>3.89</v>
      </c>
    </row>
    <row r="10495" spans="1:4" hidden="1" x14ac:dyDescent="0.2">
      <c r="A10495" t="s">
        <v>3</v>
      </c>
      <c r="B10495" t="s">
        <v>392</v>
      </c>
      <c r="C10495" t="s">
        <v>23</v>
      </c>
      <c r="D10495">
        <v>3.95</v>
      </c>
    </row>
    <row r="10496" spans="1:4" hidden="1" x14ac:dyDescent="0.2">
      <c r="A10496" t="s">
        <v>3</v>
      </c>
      <c r="B10496" t="s">
        <v>392</v>
      </c>
      <c r="C10496" t="s">
        <v>30</v>
      </c>
      <c r="D10496">
        <v>4.21</v>
      </c>
    </row>
    <row r="10497" spans="1:4" hidden="1" x14ac:dyDescent="0.2">
      <c r="A10497" t="s">
        <v>3</v>
      </c>
      <c r="B10497" t="s">
        <v>393</v>
      </c>
      <c r="C10497" t="s">
        <v>28</v>
      </c>
      <c r="D10497">
        <v>4.1100000000000003</v>
      </c>
    </row>
    <row r="10498" spans="1:4" hidden="1" x14ac:dyDescent="0.2">
      <c r="A10498" t="s">
        <v>3</v>
      </c>
      <c r="B10498" t="s">
        <v>393</v>
      </c>
      <c r="C10498" t="s">
        <v>29</v>
      </c>
      <c r="D10498">
        <v>5.12</v>
      </c>
    </row>
    <row r="10499" spans="1:4" hidden="1" x14ac:dyDescent="0.2">
      <c r="A10499" t="s">
        <v>3</v>
      </c>
      <c r="B10499" t="s">
        <v>393</v>
      </c>
      <c r="C10499" t="s">
        <v>6</v>
      </c>
      <c r="D10499">
        <v>5.22</v>
      </c>
    </row>
    <row r="10500" spans="1:4" hidden="1" x14ac:dyDescent="0.2">
      <c r="A10500" t="s">
        <v>3</v>
      </c>
      <c r="B10500" t="s">
        <v>393</v>
      </c>
      <c r="C10500" t="s">
        <v>7</v>
      </c>
      <c r="D10500">
        <v>4.13</v>
      </c>
    </row>
    <row r="10501" spans="1:4" hidden="1" x14ac:dyDescent="0.2">
      <c r="A10501" t="s">
        <v>3</v>
      </c>
      <c r="B10501" t="s">
        <v>393</v>
      </c>
      <c r="C10501" t="s">
        <v>8</v>
      </c>
      <c r="D10501">
        <v>4.0599999999999996</v>
      </c>
    </row>
    <row r="10502" spans="1:4" hidden="1" x14ac:dyDescent="0.2">
      <c r="A10502" t="s">
        <v>3</v>
      </c>
      <c r="B10502" t="s">
        <v>393</v>
      </c>
      <c r="C10502" t="s">
        <v>9</v>
      </c>
      <c r="D10502">
        <v>4.16</v>
      </c>
    </row>
    <row r="10503" spans="1:4" hidden="1" x14ac:dyDescent="0.2">
      <c r="A10503" t="s">
        <v>3</v>
      </c>
      <c r="B10503" t="s">
        <v>393</v>
      </c>
      <c r="C10503" t="s">
        <v>10</v>
      </c>
      <c r="D10503">
        <v>4.17</v>
      </c>
    </row>
    <row r="10504" spans="1:4" hidden="1" x14ac:dyDescent="0.2">
      <c r="A10504" t="s">
        <v>3</v>
      </c>
      <c r="B10504" t="s">
        <v>393</v>
      </c>
      <c r="C10504" t="s">
        <v>11</v>
      </c>
      <c r="D10504">
        <v>4.4000000000000004</v>
      </c>
    </row>
    <row r="10505" spans="1:4" hidden="1" x14ac:dyDescent="0.2">
      <c r="A10505" t="s">
        <v>3</v>
      </c>
      <c r="B10505" t="s">
        <v>393</v>
      </c>
      <c r="C10505" t="s">
        <v>12</v>
      </c>
      <c r="D10505">
        <v>4.78</v>
      </c>
    </row>
    <row r="10506" spans="1:4" hidden="1" x14ac:dyDescent="0.2">
      <c r="A10506" t="s">
        <v>3</v>
      </c>
      <c r="B10506" t="s">
        <v>393</v>
      </c>
      <c r="C10506" t="s">
        <v>13</v>
      </c>
      <c r="D10506">
        <v>4.78</v>
      </c>
    </row>
    <row r="10507" spans="1:4" hidden="1" x14ac:dyDescent="0.2">
      <c r="A10507" t="s">
        <v>3</v>
      </c>
      <c r="B10507" t="s">
        <v>393</v>
      </c>
      <c r="C10507" t="s">
        <v>14</v>
      </c>
      <c r="D10507">
        <v>4.21</v>
      </c>
    </row>
    <row r="10508" spans="1:4" hidden="1" x14ac:dyDescent="0.2">
      <c r="A10508" t="s">
        <v>3</v>
      </c>
      <c r="B10508" t="s">
        <v>393</v>
      </c>
      <c r="C10508" t="s">
        <v>15</v>
      </c>
      <c r="D10508">
        <v>4.24</v>
      </c>
    </row>
    <row r="10509" spans="1:4" hidden="1" x14ac:dyDescent="0.2">
      <c r="A10509" t="s">
        <v>3</v>
      </c>
      <c r="B10509" t="s">
        <v>393</v>
      </c>
      <c r="C10509" t="s">
        <v>16</v>
      </c>
      <c r="D10509">
        <v>3.84</v>
      </c>
    </row>
    <row r="10510" spans="1:4" hidden="1" x14ac:dyDescent="0.2">
      <c r="A10510" t="s">
        <v>3</v>
      </c>
      <c r="B10510" t="s">
        <v>393</v>
      </c>
      <c r="C10510" t="s">
        <v>17</v>
      </c>
      <c r="D10510">
        <v>3.68</v>
      </c>
    </row>
    <row r="10511" spans="1:4" hidden="1" x14ac:dyDescent="0.2">
      <c r="A10511" t="s">
        <v>3</v>
      </c>
      <c r="B10511" t="s">
        <v>393</v>
      </c>
      <c r="C10511" t="s">
        <v>18</v>
      </c>
      <c r="D10511">
        <v>3.68</v>
      </c>
    </row>
    <row r="10512" spans="1:4" hidden="1" x14ac:dyDescent="0.2">
      <c r="A10512" t="s">
        <v>3</v>
      </c>
      <c r="B10512" t="s">
        <v>393</v>
      </c>
      <c r="C10512" t="s">
        <v>19</v>
      </c>
      <c r="D10512">
        <v>4</v>
      </c>
    </row>
    <row r="10513" spans="1:4" hidden="1" x14ac:dyDescent="0.2">
      <c r="A10513" t="s">
        <v>3</v>
      </c>
      <c r="B10513" t="s">
        <v>393</v>
      </c>
      <c r="C10513" t="s">
        <v>20</v>
      </c>
      <c r="D10513">
        <v>3.98</v>
      </c>
    </row>
    <row r="10514" spans="1:4" hidden="1" x14ac:dyDescent="0.2">
      <c r="A10514" t="s">
        <v>3</v>
      </c>
      <c r="B10514" t="s">
        <v>393</v>
      </c>
      <c r="C10514" t="s">
        <v>21</v>
      </c>
      <c r="D10514">
        <v>4.13</v>
      </c>
    </row>
    <row r="10515" spans="1:4" hidden="1" x14ac:dyDescent="0.2">
      <c r="A10515" t="s">
        <v>3</v>
      </c>
      <c r="B10515" t="s">
        <v>393</v>
      </c>
      <c r="C10515" t="s">
        <v>22</v>
      </c>
      <c r="D10515">
        <v>3.92</v>
      </c>
    </row>
    <row r="10516" spans="1:4" hidden="1" x14ac:dyDescent="0.2">
      <c r="A10516" t="s">
        <v>3</v>
      </c>
      <c r="B10516" t="s">
        <v>393</v>
      </c>
      <c r="C10516" t="s">
        <v>23</v>
      </c>
      <c r="D10516">
        <v>3.95</v>
      </c>
    </row>
    <row r="10517" spans="1:4" hidden="1" x14ac:dyDescent="0.2">
      <c r="A10517" t="s">
        <v>3</v>
      </c>
      <c r="B10517" t="s">
        <v>393</v>
      </c>
      <c r="C10517" t="s">
        <v>30</v>
      </c>
      <c r="D10517">
        <v>3.98</v>
      </c>
    </row>
    <row r="10518" spans="1:4" hidden="1" x14ac:dyDescent="0.2">
      <c r="A10518" t="s">
        <v>3</v>
      </c>
      <c r="B10518" t="s">
        <v>394</v>
      </c>
      <c r="C10518" t="s">
        <v>28</v>
      </c>
      <c r="D10518">
        <v>4.01</v>
      </c>
    </row>
    <row r="10519" spans="1:4" hidden="1" x14ac:dyDescent="0.2">
      <c r="A10519" t="s">
        <v>3</v>
      </c>
      <c r="B10519" t="s">
        <v>394</v>
      </c>
      <c r="C10519" t="s">
        <v>29</v>
      </c>
      <c r="D10519">
        <v>4.93</v>
      </c>
    </row>
    <row r="10520" spans="1:4" hidden="1" x14ac:dyDescent="0.2">
      <c r="A10520" t="s">
        <v>3</v>
      </c>
      <c r="B10520" t="s">
        <v>394</v>
      </c>
      <c r="C10520" t="s">
        <v>6</v>
      </c>
      <c r="D10520">
        <v>4.93</v>
      </c>
    </row>
    <row r="10521" spans="1:4" hidden="1" x14ac:dyDescent="0.2">
      <c r="A10521" t="s">
        <v>3</v>
      </c>
      <c r="B10521" t="s">
        <v>394</v>
      </c>
      <c r="C10521" t="s">
        <v>7</v>
      </c>
      <c r="D10521">
        <v>4.93</v>
      </c>
    </row>
    <row r="10522" spans="1:4" hidden="1" x14ac:dyDescent="0.2">
      <c r="A10522" t="s">
        <v>3</v>
      </c>
      <c r="B10522" t="s">
        <v>394</v>
      </c>
      <c r="C10522" t="s">
        <v>8</v>
      </c>
      <c r="D10522">
        <v>4.9400000000000004</v>
      </c>
    </row>
    <row r="10523" spans="1:4" hidden="1" x14ac:dyDescent="0.2">
      <c r="A10523" t="s">
        <v>3</v>
      </c>
      <c r="B10523" t="s">
        <v>394</v>
      </c>
      <c r="C10523" t="s">
        <v>9</v>
      </c>
      <c r="D10523">
        <v>4.37</v>
      </c>
    </row>
    <row r="10524" spans="1:4" hidden="1" x14ac:dyDescent="0.2">
      <c r="A10524" t="s">
        <v>3</v>
      </c>
      <c r="B10524" t="s">
        <v>394</v>
      </c>
      <c r="C10524" t="s">
        <v>10</v>
      </c>
      <c r="D10524">
        <v>4.2699999999999996</v>
      </c>
    </row>
    <row r="10525" spans="1:4" hidden="1" x14ac:dyDescent="0.2">
      <c r="A10525" t="s">
        <v>3</v>
      </c>
      <c r="B10525" t="s">
        <v>394</v>
      </c>
      <c r="C10525" t="s">
        <v>11</v>
      </c>
      <c r="D10525">
        <v>4.41</v>
      </c>
    </row>
    <row r="10526" spans="1:4" hidden="1" x14ac:dyDescent="0.2">
      <c r="A10526" t="s">
        <v>3</v>
      </c>
      <c r="B10526" t="s">
        <v>394</v>
      </c>
      <c r="C10526" t="s">
        <v>12</v>
      </c>
      <c r="D10526">
        <v>4.32</v>
      </c>
    </row>
    <row r="10527" spans="1:4" hidden="1" x14ac:dyDescent="0.2">
      <c r="A10527" t="s">
        <v>3</v>
      </c>
      <c r="B10527" t="s">
        <v>394</v>
      </c>
      <c r="C10527" t="s">
        <v>13</v>
      </c>
      <c r="D10527">
        <v>4.32</v>
      </c>
    </row>
    <row r="10528" spans="1:4" hidden="1" x14ac:dyDescent="0.2">
      <c r="A10528" t="s">
        <v>3</v>
      </c>
      <c r="B10528" t="s">
        <v>394</v>
      </c>
      <c r="C10528" t="s">
        <v>14</v>
      </c>
      <c r="D10528">
        <v>4.1100000000000003</v>
      </c>
    </row>
    <row r="10529" spans="1:4" hidden="1" x14ac:dyDescent="0.2">
      <c r="A10529" t="s">
        <v>3</v>
      </c>
      <c r="B10529" t="s">
        <v>394</v>
      </c>
      <c r="C10529" t="s">
        <v>15</v>
      </c>
      <c r="D10529">
        <v>4.29</v>
      </c>
    </row>
    <row r="10530" spans="1:4" hidden="1" x14ac:dyDescent="0.2">
      <c r="A10530" t="s">
        <v>3</v>
      </c>
      <c r="B10530" t="s">
        <v>394</v>
      </c>
      <c r="C10530" t="s">
        <v>16</v>
      </c>
      <c r="D10530">
        <v>4.3</v>
      </c>
    </row>
    <row r="10531" spans="1:4" hidden="1" x14ac:dyDescent="0.2">
      <c r="A10531" t="s">
        <v>3</v>
      </c>
      <c r="B10531" t="s">
        <v>394</v>
      </c>
      <c r="C10531" t="s">
        <v>17</v>
      </c>
      <c r="D10531">
        <v>4.4000000000000004</v>
      </c>
    </row>
    <row r="10532" spans="1:4" hidden="1" x14ac:dyDescent="0.2">
      <c r="A10532" t="s">
        <v>3</v>
      </c>
      <c r="B10532" t="s">
        <v>394</v>
      </c>
      <c r="C10532" t="s">
        <v>18</v>
      </c>
      <c r="D10532">
        <v>4.4000000000000004</v>
      </c>
    </row>
    <row r="10533" spans="1:4" hidden="1" x14ac:dyDescent="0.2">
      <c r="A10533" t="s">
        <v>3</v>
      </c>
      <c r="B10533" t="s">
        <v>394</v>
      </c>
      <c r="C10533" t="s">
        <v>19</v>
      </c>
      <c r="D10533">
        <v>3.97</v>
      </c>
    </row>
    <row r="10534" spans="1:4" hidden="1" x14ac:dyDescent="0.2">
      <c r="A10534" t="s">
        <v>3</v>
      </c>
      <c r="B10534" t="s">
        <v>394</v>
      </c>
      <c r="C10534" t="s">
        <v>20</v>
      </c>
      <c r="D10534">
        <v>3.64</v>
      </c>
    </row>
    <row r="10535" spans="1:4" hidden="1" x14ac:dyDescent="0.2">
      <c r="A10535" t="s">
        <v>3</v>
      </c>
      <c r="B10535" t="s">
        <v>394</v>
      </c>
      <c r="C10535" t="s">
        <v>21</v>
      </c>
      <c r="D10535">
        <v>3.53</v>
      </c>
    </row>
    <row r="10536" spans="1:4" hidden="1" x14ac:dyDescent="0.2">
      <c r="A10536" t="s">
        <v>3</v>
      </c>
      <c r="B10536" t="s">
        <v>394</v>
      </c>
      <c r="C10536" t="s">
        <v>22</v>
      </c>
      <c r="D10536">
        <v>4.05</v>
      </c>
    </row>
    <row r="10537" spans="1:4" hidden="1" x14ac:dyDescent="0.2">
      <c r="A10537" t="s">
        <v>3</v>
      </c>
      <c r="B10537" t="s">
        <v>394</v>
      </c>
      <c r="C10537" t="s">
        <v>23</v>
      </c>
      <c r="D10537">
        <v>4.12</v>
      </c>
    </row>
    <row r="10538" spans="1:4" hidden="1" x14ac:dyDescent="0.2">
      <c r="A10538" t="s">
        <v>3</v>
      </c>
      <c r="B10538" t="s">
        <v>394</v>
      </c>
      <c r="C10538" t="s">
        <v>30</v>
      </c>
      <c r="D10538">
        <v>4.22</v>
      </c>
    </row>
    <row r="10539" spans="1:4" hidden="1" x14ac:dyDescent="0.2">
      <c r="A10539" t="s">
        <v>3</v>
      </c>
      <c r="B10539" t="s">
        <v>395</v>
      </c>
      <c r="C10539" t="s">
        <v>28</v>
      </c>
      <c r="D10539">
        <v>4.01</v>
      </c>
    </row>
    <row r="10540" spans="1:4" hidden="1" x14ac:dyDescent="0.2">
      <c r="A10540" t="s">
        <v>3</v>
      </c>
      <c r="B10540" t="s">
        <v>395</v>
      </c>
      <c r="C10540" t="s">
        <v>29</v>
      </c>
      <c r="D10540">
        <v>4.9400000000000004</v>
      </c>
    </row>
    <row r="10541" spans="1:4" hidden="1" x14ac:dyDescent="0.2">
      <c r="A10541" t="s">
        <v>3</v>
      </c>
      <c r="B10541" t="s">
        <v>395</v>
      </c>
      <c r="C10541" t="s">
        <v>6</v>
      </c>
      <c r="D10541">
        <v>4.93</v>
      </c>
    </row>
    <row r="10542" spans="1:4" hidden="1" x14ac:dyDescent="0.2">
      <c r="A10542" t="s">
        <v>3</v>
      </c>
      <c r="B10542" t="s">
        <v>395</v>
      </c>
      <c r="C10542" t="s">
        <v>7</v>
      </c>
      <c r="D10542">
        <v>4.1100000000000003</v>
      </c>
    </row>
    <row r="10543" spans="1:4" hidden="1" x14ac:dyDescent="0.2">
      <c r="A10543" t="s">
        <v>3</v>
      </c>
      <c r="B10543" t="s">
        <v>395</v>
      </c>
      <c r="C10543" t="s">
        <v>8</v>
      </c>
      <c r="D10543">
        <v>4.09</v>
      </c>
    </row>
    <row r="10544" spans="1:4" hidden="1" x14ac:dyDescent="0.2">
      <c r="A10544" t="s">
        <v>3</v>
      </c>
      <c r="B10544" t="s">
        <v>395</v>
      </c>
      <c r="C10544" t="s">
        <v>9</v>
      </c>
      <c r="D10544">
        <v>4.13</v>
      </c>
    </row>
    <row r="10545" spans="1:4" hidden="1" x14ac:dyDescent="0.2">
      <c r="A10545" t="s">
        <v>3</v>
      </c>
      <c r="B10545" t="s">
        <v>395</v>
      </c>
      <c r="C10545" t="s">
        <v>10</v>
      </c>
      <c r="D10545">
        <v>4.04</v>
      </c>
    </row>
    <row r="10546" spans="1:4" hidden="1" x14ac:dyDescent="0.2">
      <c r="A10546" t="s">
        <v>3</v>
      </c>
      <c r="B10546" t="s">
        <v>395</v>
      </c>
      <c r="C10546" t="s">
        <v>11</v>
      </c>
      <c r="D10546">
        <v>4.28</v>
      </c>
    </row>
    <row r="10547" spans="1:4" hidden="1" x14ac:dyDescent="0.2">
      <c r="A10547" t="s">
        <v>3</v>
      </c>
      <c r="B10547" t="s">
        <v>395</v>
      </c>
      <c r="C10547" t="s">
        <v>12</v>
      </c>
      <c r="D10547">
        <v>4.66</v>
      </c>
    </row>
    <row r="10548" spans="1:4" hidden="1" x14ac:dyDescent="0.2">
      <c r="A10548" t="s">
        <v>3</v>
      </c>
      <c r="B10548" t="s">
        <v>395</v>
      </c>
      <c r="C10548" t="s">
        <v>13</v>
      </c>
      <c r="D10548">
        <v>4.66</v>
      </c>
    </row>
    <row r="10549" spans="1:4" hidden="1" x14ac:dyDescent="0.2">
      <c r="A10549" t="s">
        <v>3</v>
      </c>
      <c r="B10549" t="s">
        <v>395</v>
      </c>
      <c r="C10549" t="s">
        <v>14</v>
      </c>
      <c r="D10549">
        <v>4.29</v>
      </c>
    </row>
    <row r="10550" spans="1:4" hidden="1" x14ac:dyDescent="0.2">
      <c r="A10550" t="s">
        <v>3</v>
      </c>
      <c r="B10550" t="s">
        <v>395</v>
      </c>
      <c r="C10550" t="s">
        <v>15</v>
      </c>
      <c r="D10550">
        <v>4.3099999999999996</v>
      </c>
    </row>
    <row r="10551" spans="1:4" hidden="1" x14ac:dyDescent="0.2">
      <c r="A10551" t="s">
        <v>3</v>
      </c>
      <c r="B10551" t="s">
        <v>395</v>
      </c>
      <c r="C10551" t="s">
        <v>16</v>
      </c>
      <c r="D10551">
        <v>4</v>
      </c>
    </row>
    <row r="10552" spans="1:4" hidden="1" x14ac:dyDescent="0.2">
      <c r="A10552" t="s">
        <v>3</v>
      </c>
      <c r="B10552" t="s">
        <v>395</v>
      </c>
      <c r="C10552" t="s">
        <v>17</v>
      </c>
      <c r="D10552">
        <v>3.8</v>
      </c>
    </row>
    <row r="10553" spans="1:4" hidden="1" x14ac:dyDescent="0.2">
      <c r="A10553" t="s">
        <v>3</v>
      </c>
      <c r="B10553" t="s">
        <v>395</v>
      </c>
      <c r="C10553" t="s">
        <v>18</v>
      </c>
      <c r="D10553">
        <v>3.8</v>
      </c>
    </row>
    <row r="10554" spans="1:4" hidden="1" x14ac:dyDescent="0.2">
      <c r="A10554" t="s">
        <v>3</v>
      </c>
      <c r="B10554" t="s">
        <v>395</v>
      </c>
      <c r="C10554" t="s">
        <v>19</v>
      </c>
      <c r="D10554">
        <v>3.91</v>
      </c>
    </row>
    <row r="10555" spans="1:4" hidden="1" x14ac:dyDescent="0.2">
      <c r="A10555" t="s">
        <v>3</v>
      </c>
      <c r="B10555" t="s">
        <v>395</v>
      </c>
      <c r="C10555" t="s">
        <v>20</v>
      </c>
      <c r="D10555">
        <v>3.96</v>
      </c>
    </row>
    <row r="10556" spans="1:4" hidden="1" x14ac:dyDescent="0.2">
      <c r="A10556" t="s">
        <v>3</v>
      </c>
      <c r="B10556" t="s">
        <v>395</v>
      </c>
      <c r="C10556" t="s">
        <v>21</v>
      </c>
      <c r="D10556">
        <v>4.13</v>
      </c>
    </row>
    <row r="10557" spans="1:4" hidden="1" x14ac:dyDescent="0.2">
      <c r="A10557" t="s">
        <v>3</v>
      </c>
      <c r="B10557" t="s">
        <v>395</v>
      </c>
      <c r="C10557" t="s">
        <v>22</v>
      </c>
      <c r="D10557">
        <v>4.1100000000000003</v>
      </c>
    </row>
    <row r="10558" spans="1:4" hidden="1" x14ac:dyDescent="0.2">
      <c r="A10558" t="s">
        <v>3</v>
      </c>
      <c r="B10558" t="s">
        <v>395</v>
      </c>
      <c r="C10558" t="s">
        <v>23</v>
      </c>
      <c r="D10558">
        <v>4.1100000000000003</v>
      </c>
    </row>
    <row r="10559" spans="1:4" hidden="1" x14ac:dyDescent="0.2">
      <c r="A10559" t="s">
        <v>3</v>
      </c>
      <c r="B10559" t="s">
        <v>395</v>
      </c>
      <c r="C10559" t="s">
        <v>30</v>
      </c>
      <c r="D10559">
        <v>4.09</v>
      </c>
    </row>
    <row r="10560" spans="1:4" hidden="1" x14ac:dyDescent="0.2">
      <c r="A10560" t="s">
        <v>3</v>
      </c>
      <c r="B10560" t="s">
        <v>396</v>
      </c>
      <c r="C10560" t="s">
        <v>27</v>
      </c>
      <c r="D10560">
        <v>13.7839437819</v>
      </c>
    </row>
    <row r="10561" spans="1:4" hidden="1" x14ac:dyDescent="0.2">
      <c r="A10561" t="s">
        <v>3</v>
      </c>
      <c r="B10561" t="s">
        <v>396</v>
      </c>
      <c r="C10561" t="s">
        <v>5</v>
      </c>
      <c r="D10561">
        <v>16.000637881799999</v>
      </c>
    </row>
    <row r="10562" spans="1:4" hidden="1" x14ac:dyDescent="0.2">
      <c r="A10562" t="s">
        <v>3</v>
      </c>
      <c r="B10562" t="s">
        <v>396</v>
      </c>
      <c r="C10562" t="s">
        <v>28</v>
      </c>
      <c r="D10562">
        <v>17.2716316709</v>
      </c>
    </row>
    <row r="10563" spans="1:4" hidden="1" x14ac:dyDescent="0.2">
      <c r="A10563" t="s">
        <v>3</v>
      </c>
      <c r="B10563" t="s">
        <v>396</v>
      </c>
      <c r="C10563" t="s">
        <v>29</v>
      </c>
      <c r="D10563">
        <v>19.9852145865</v>
      </c>
    </row>
    <row r="10564" spans="1:4" hidden="1" x14ac:dyDescent="0.2">
      <c r="A10564" t="s">
        <v>3</v>
      </c>
      <c r="B10564" t="s">
        <v>396</v>
      </c>
      <c r="C10564" t="s">
        <v>6</v>
      </c>
      <c r="D10564">
        <v>22.8856260411</v>
      </c>
    </row>
    <row r="10565" spans="1:4" hidden="1" x14ac:dyDescent="0.2">
      <c r="A10565" t="s">
        <v>3</v>
      </c>
      <c r="B10565" t="s">
        <v>396</v>
      </c>
      <c r="C10565" t="s">
        <v>7</v>
      </c>
      <c r="D10565">
        <v>36.877034648699997</v>
      </c>
    </row>
    <row r="10566" spans="1:4" hidden="1" x14ac:dyDescent="0.2">
      <c r="A10566" t="s">
        <v>3</v>
      </c>
      <c r="B10566" t="s">
        <v>396</v>
      </c>
      <c r="C10566" t="s">
        <v>8</v>
      </c>
      <c r="D10566">
        <v>57.754611348799997</v>
      </c>
    </row>
    <row r="10567" spans="1:4" hidden="1" x14ac:dyDescent="0.2">
      <c r="A10567" t="s">
        <v>3</v>
      </c>
      <c r="B10567" t="s">
        <v>396</v>
      </c>
      <c r="C10567" t="s">
        <v>9</v>
      </c>
      <c r="D10567">
        <v>77.095132276399994</v>
      </c>
    </row>
    <row r="10568" spans="1:4" hidden="1" x14ac:dyDescent="0.2">
      <c r="A10568" t="s">
        <v>3</v>
      </c>
      <c r="B10568" t="s">
        <v>396</v>
      </c>
      <c r="C10568" t="s">
        <v>10</v>
      </c>
      <c r="D10568">
        <v>86.3309953288</v>
      </c>
    </row>
    <row r="10569" spans="1:4" hidden="1" x14ac:dyDescent="0.2">
      <c r="A10569" t="s">
        <v>3</v>
      </c>
      <c r="B10569" t="s">
        <v>396</v>
      </c>
      <c r="C10569" t="s">
        <v>11</v>
      </c>
      <c r="D10569">
        <v>78.204337176899998</v>
      </c>
    </row>
    <row r="10570" spans="1:4" hidden="1" x14ac:dyDescent="0.2">
      <c r="A10570" t="s">
        <v>3</v>
      </c>
      <c r="B10570" t="s">
        <v>396</v>
      </c>
      <c r="C10570" t="s">
        <v>12</v>
      </c>
      <c r="D10570">
        <v>71.280232997100001</v>
      </c>
    </row>
    <row r="10571" spans="1:4" hidden="1" x14ac:dyDescent="0.2">
      <c r="A10571" t="s">
        <v>3</v>
      </c>
      <c r="B10571" t="s">
        <v>396</v>
      </c>
      <c r="C10571" t="s">
        <v>13</v>
      </c>
      <c r="D10571">
        <v>61.615051482399998</v>
      </c>
    </row>
    <row r="10572" spans="1:4" hidden="1" x14ac:dyDescent="0.2">
      <c r="A10572" t="s">
        <v>3</v>
      </c>
      <c r="B10572" t="s">
        <v>396</v>
      </c>
      <c r="C10572" t="s">
        <v>14</v>
      </c>
      <c r="D10572">
        <v>85.389994309000002</v>
      </c>
    </row>
    <row r="10573" spans="1:4" hidden="1" x14ac:dyDescent="0.2">
      <c r="A10573" t="s">
        <v>3</v>
      </c>
      <c r="B10573" t="s">
        <v>396</v>
      </c>
      <c r="C10573" t="s">
        <v>15</v>
      </c>
      <c r="D10573">
        <v>76.416188535700002</v>
      </c>
    </row>
    <row r="10574" spans="1:4" hidden="1" x14ac:dyDescent="0.2">
      <c r="A10574" t="s">
        <v>3</v>
      </c>
      <c r="B10574" t="s">
        <v>396</v>
      </c>
      <c r="C10574" t="s">
        <v>16</v>
      </c>
      <c r="D10574">
        <v>87.003972771999997</v>
      </c>
    </row>
    <row r="10575" spans="1:4" hidden="1" x14ac:dyDescent="0.2">
      <c r="A10575" t="s">
        <v>3</v>
      </c>
      <c r="B10575" t="s">
        <v>396</v>
      </c>
      <c r="C10575" t="s">
        <v>17</v>
      </c>
      <c r="D10575">
        <v>100</v>
      </c>
    </row>
    <row r="10576" spans="1:4" hidden="1" x14ac:dyDescent="0.2">
      <c r="A10576" t="s">
        <v>3</v>
      </c>
      <c r="B10576" t="s">
        <v>396</v>
      </c>
      <c r="C10576" t="s">
        <v>18</v>
      </c>
      <c r="D10576">
        <v>100.2845726621</v>
      </c>
    </row>
    <row r="10577" spans="1:4" hidden="1" x14ac:dyDescent="0.2">
      <c r="A10577" t="s">
        <v>3</v>
      </c>
      <c r="B10577" t="s">
        <v>396</v>
      </c>
      <c r="C10577" t="s">
        <v>19</v>
      </c>
      <c r="D10577">
        <v>90.936972550500002</v>
      </c>
    </row>
    <row r="10578" spans="1:4" hidden="1" x14ac:dyDescent="0.2">
      <c r="A10578" t="s">
        <v>3</v>
      </c>
      <c r="B10578" t="s">
        <v>396</v>
      </c>
      <c r="C10578" t="s">
        <v>20</v>
      </c>
      <c r="D10578">
        <v>93.058763646100005</v>
      </c>
    </row>
    <row r="10579" spans="1:4" hidden="1" x14ac:dyDescent="0.2">
      <c r="A10579" t="s">
        <v>3</v>
      </c>
      <c r="B10579" t="s">
        <v>396</v>
      </c>
      <c r="C10579" t="s">
        <v>21</v>
      </c>
      <c r="D10579">
        <v>84.973337281300005</v>
      </c>
    </row>
    <row r="10580" spans="1:4" hidden="1" x14ac:dyDescent="0.2">
      <c r="A10580" t="s">
        <v>3</v>
      </c>
      <c r="B10580" t="s">
        <v>396</v>
      </c>
      <c r="C10580" t="s">
        <v>22</v>
      </c>
      <c r="D10580">
        <v>73.308206629099999</v>
      </c>
    </row>
    <row r="10581" spans="1:4" hidden="1" x14ac:dyDescent="0.2">
      <c r="A10581" t="s">
        <v>3</v>
      </c>
      <c r="B10581" t="s">
        <v>396</v>
      </c>
      <c r="C10581" t="s">
        <v>23</v>
      </c>
      <c r="D10581">
        <v>74.039238886999996</v>
      </c>
    </row>
    <row r="10582" spans="1:4" x14ac:dyDescent="0.2">
      <c r="A10582" t="s">
        <v>3</v>
      </c>
      <c r="B10582" t="s">
        <v>397</v>
      </c>
      <c r="C10582" t="s">
        <v>52</v>
      </c>
      <c r="D10582">
        <v>320000000</v>
      </c>
    </row>
    <row r="10583" spans="1:4" x14ac:dyDescent="0.2">
      <c r="A10583" t="s">
        <v>3</v>
      </c>
      <c r="B10583" t="s">
        <v>397</v>
      </c>
      <c r="C10583" t="s">
        <v>27</v>
      </c>
      <c r="D10583">
        <v>307000000</v>
      </c>
    </row>
    <row r="10584" spans="1:4" x14ac:dyDescent="0.2">
      <c r="A10584" t="s">
        <v>3</v>
      </c>
      <c r="B10584" t="s">
        <v>397</v>
      </c>
      <c r="C10584" t="s">
        <v>5</v>
      </c>
      <c r="D10584">
        <v>366000000</v>
      </c>
    </row>
    <row r="10585" spans="1:4" x14ac:dyDescent="0.2">
      <c r="A10585" t="s">
        <v>3</v>
      </c>
      <c r="B10585" t="s">
        <v>397</v>
      </c>
      <c r="C10585" t="s">
        <v>28</v>
      </c>
      <c r="D10585">
        <v>423000000</v>
      </c>
    </row>
    <row r="10586" spans="1:4" x14ac:dyDescent="0.2">
      <c r="A10586" t="s">
        <v>3</v>
      </c>
      <c r="B10586" t="s">
        <v>397</v>
      </c>
      <c r="C10586" t="s">
        <v>29</v>
      </c>
      <c r="D10586">
        <v>471000000</v>
      </c>
    </row>
    <row r="10587" spans="1:4" x14ac:dyDescent="0.2">
      <c r="A10587" t="s">
        <v>3</v>
      </c>
      <c r="B10587" t="s">
        <v>397</v>
      </c>
      <c r="C10587" t="s">
        <v>6</v>
      </c>
      <c r="D10587">
        <v>691000000</v>
      </c>
    </row>
    <row r="10588" spans="1:4" x14ac:dyDescent="0.2">
      <c r="A10588" t="s">
        <v>3</v>
      </c>
      <c r="B10588" t="s">
        <v>397</v>
      </c>
      <c r="C10588" t="s">
        <v>7</v>
      </c>
      <c r="D10588">
        <v>1759000000</v>
      </c>
    </row>
    <row r="10589" spans="1:4" x14ac:dyDescent="0.2">
      <c r="A10589" t="s">
        <v>3</v>
      </c>
      <c r="B10589" t="s">
        <v>397</v>
      </c>
      <c r="C10589" t="s">
        <v>8</v>
      </c>
      <c r="D10589">
        <v>3751000000</v>
      </c>
    </row>
    <row r="10590" spans="1:4" x14ac:dyDescent="0.2">
      <c r="A10590" t="s">
        <v>3</v>
      </c>
      <c r="B10590" t="s">
        <v>397</v>
      </c>
      <c r="C10590" t="s">
        <v>13</v>
      </c>
      <c r="D10590">
        <v>1807000000</v>
      </c>
    </row>
    <row r="10591" spans="1:4" x14ac:dyDescent="0.2">
      <c r="A10591" t="s">
        <v>3</v>
      </c>
      <c r="B10591" t="s">
        <v>397</v>
      </c>
      <c r="C10591" t="s">
        <v>14</v>
      </c>
      <c r="D10591">
        <v>5648000000</v>
      </c>
    </row>
    <row r="10592" spans="1:4" x14ac:dyDescent="0.2">
      <c r="A10592" t="s">
        <v>3</v>
      </c>
      <c r="B10592" t="s">
        <v>397</v>
      </c>
      <c r="C10592" t="s">
        <v>15</v>
      </c>
      <c r="D10592">
        <v>6616000000</v>
      </c>
    </row>
    <row r="10593" spans="1:4" x14ac:dyDescent="0.2">
      <c r="A10593" t="s">
        <v>3</v>
      </c>
      <c r="B10593" t="s">
        <v>397</v>
      </c>
      <c r="C10593" t="s">
        <v>16</v>
      </c>
      <c r="D10593">
        <v>8682000000</v>
      </c>
    </row>
    <row r="10594" spans="1:4" x14ac:dyDescent="0.2">
      <c r="A10594" t="s">
        <v>3</v>
      </c>
      <c r="B10594" t="s">
        <v>397</v>
      </c>
      <c r="C10594" t="s">
        <v>17</v>
      </c>
      <c r="D10594">
        <v>8171000000</v>
      </c>
    </row>
    <row r="10595" spans="1:4" x14ac:dyDescent="0.2">
      <c r="A10595" t="s">
        <v>3</v>
      </c>
      <c r="B10595" t="s">
        <v>397</v>
      </c>
      <c r="C10595" t="s">
        <v>18</v>
      </c>
      <c r="D10595">
        <v>9089000000</v>
      </c>
    </row>
    <row r="10596" spans="1:4" x14ac:dyDescent="0.2">
      <c r="A10596" t="s">
        <v>3</v>
      </c>
      <c r="B10596" t="s">
        <v>397</v>
      </c>
      <c r="C10596" t="s">
        <v>19</v>
      </c>
      <c r="D10596">
        <v>9638000000</v>
      </c>
    </row>
    <row r="10597" spans="1:4" x14ac:dyDescent="0.2">
      <c r="A10597" t="s">
        <v>3</v>
      </c>
      <c r="B10597" t="s">
        <v>397</v>
      </c>
      <c r="C10597" t="s">
        <v>20</v>
      </c>
      <c r="D10597">
        <v>9272000000</v>
      </c>
    </row>
    <row r="10598" spans="1:4" x14ac:dyDescent="0.2">
      <c r="A10598" t="s">
        <v>3</v>
      </c>
      <c r="B10598" t="s">
        <v>397</v>
      </c>
      <c r="C10598" t="s">
        <v>21</v>
      </c>
      <c r="D10598">
        <v>9486000000</v>
      </c>
    </row>
    <row r="10599" spans="1:4" x14ac:dyDescent="0.2">
      <c r="A10599" t="s">
        <v>3</v>
      </c>
      <c r="B10599" t="s">
        <v>397</v>
      </c>
      <c r="C10599" t="s">
        <v>22</v>
      </c>
      <c r="D10599">
        <v>6742000000</v>
      </c>
    </row>
    <row r="10600" spans="1:4" x14ac:dyDescent="0.2">
      <c r="A10600" t="s">
        <v>3</v>
      </c>
      <c r="B10600" t="s">
        <v>398</v>
      </c>
      <c r="C10600" t="s">
        <v>13</v>
      </c>
      <c r="D10600">
        <v>3.6630634287131598</v>
      </c>
    </row>
    <row r="10601" spans="1:4" x14ac:dyDescent="0.2">
      <c r="A10601" t="s">
        <v>3</v>
      </c>
      <c r="B10601" t="s">
        <v>398</v>
      </c>
      <c r="C10601" t="s">
        <v>14</v>
      </c>
      <c r="D10601">
        <v>5.0533294620521501</v>
      </c>
    </row>
    <row r="10602" spans="1:4" x14ac:dyDescent="0.2">
      <c r="A10602" t="s">
        <v>3</v>
      </c>
      <c r="B10602" t="s">
        <v>398</v>
      </c>
      <c r="C10602" t="s">
        <v>15</v>
      </c>
      <c r="D10602">
        <v>5.8487124014767398</v>
      </c>
    </row>
    <row r="10603" spans="1:4" x14ac:dyDescent="0.2">
      <c r="A10603" t="s">
        <v>3</v>
      </c>
      <c r="B10603" t="s">
        <v>398</v>
      </c>
      <c r="C10603" t="s">
        <v>16</v>
      </c>
      <c r="D10603">
        <v>7.5419575145023998</v>
      </c>
    </row>
    <row r="10604" spans="1:4" x14ac:dyDescent="0.2">
      <c r="A10604" t="s">
        <v>3</v>
      </c>
      <c r="B10604" t="s">
        <v>398</v>
      </c>
      <c r="C10604" t="s">
        <v>17</v>
      </c>
      <c r="D10604">
        <v>13.1442638566411</v>
      </c>
    </row>
    <row r="10605" spans="1:4" x14ac:dyDescent="0.2">
      <c r="A10605" t="s">
        <v>3</v>
      </c>
      <c r="B10605" t="s">
        <v>398</v>
      </c>
      <c r="C10605" t="s">
        <v>18</v>
      </c>
      <c r="D10605">
        <v>17.373407670470701</v>
      </c>
    </row>
    <row r="10606" spans="1:4" x14ac:dyDescent="0.2">
      <c r="A10606" t="s">
        <v>3</v>
      </c>
      <c r="B10606" t="s">
        <v>398</v>
      </c>
      <c r="C10606" t="s">
        <v>19</v>
      </c>
      <c r="D10606">
        <v>18.493177362773402</v>
      </c>
    </row>
    <row r="10607" spans="1:4" x14ac:dyDescent="0.2">
      <c r="A10607" t="s">
        <v>3</v>
      </c>
      <c r="B10607" t="s">
        <v>398</v>
      </c>
      <c r="C10607" t="s">
        <v>20</v>
      </c>
      <c r="D10607">
        <v>14.858476060880401</v>
      </c>
    </row>
    <row r="10608" spans="1:4" x14ac:dyDescent="0.2">
      <c r="A10608" t="s">
        <v>3</v>
      </c>
      <c r="B10608" t="s">
        <v>398</v>
      </c>
      <c r="C10608" t="s">
        <v>21</v>
      </c>
      <c r="D10608">
        <v>16.9990807287314</v>
      </c>
    </row>
    <row r="10609" spans="1:4" x14ac:dyDescent="0.2">
      <c r="A10609" t="s">
        <v>3</v>
      </c>
      <c r="B10609" t="s">
        <v>398</v>
      </c>
      <c r="C10609" t="s">
        <v>22</v>
      </c>
      <c r="D10609">
        <v>20.185176435047701</v>
      </c>
    </row>
    <row r="10610" spans="1:4" hidden="1" x14ac:dyDescent="0.2">
      <c r="A10610" t="s">
        <v>3</v>
      </c>
      <c r="B10610" t="s">
        <v>399</v>
      </c>
      <c r="C10610" t="s">
        <v>14</v>
      </c>
      <c r="D10610">
        <v>12.4</v>
      </c>
    </row>
    <row r="10611" spans="1:4" hidden="1" x14ac:dyDescent="0.2">
      <c r="A10611" t="s">
        <v>3</v>
      </c>
      <c r="B10611" t="s">
        <v>400</v>
      </c>
      <c r="C10611" t="s">
        <v>61</v>
      </c>
      <c r="D10611">
        <v>14.725</v>
      </c>
    </row>
    <row r="10612" spans="1:4" hidden="1" x14ac:dyDescent="0.2">
      <c r="A10612" t="s">
        <v>3</v>
      </c>
      <c r="B10612" t="s">
        <v>400</v>
      </c>
      <c r="C10612" t="s">
        <v>62</v>
      </c>
      <c r="D10612">
        <v>14.307</v>
      </c>
    </row>
    <row r="10613" spans="1:4" hidden="1" x14ac:dyDescent="0.2">
      <c r="A10613" t="s">
        <v>3</v>
      </c>
      <c r="B10613" t="s">
        <v>400</v>
      </c>
      <c r="C10613" t="s">
        <v>63</v>
      </c>
      <c r="D10613">
        <v>13.898999999999999</v>
      </c>
    </row>
    <row r="10614" spans="1:4" hidden="1" x14ac:dyDescent="0.2">
      <c r="A10614" t="s">
        <v>3</v>
      </c>
      <c r="B10614" t="s">
        <v>400</v>
      </c>
      <c r="C10614" t="s">
        <v>64</v>
      </c>
      <c r="D10614">
        <v>13.5</v>
      </c>
    </row>
    <row r="10615" spans="1:4" hidden="1" x14ac:dyDescent="0.2">
      <c r="A10615" t="s">
        <v>3</v>
      </c>
      <c r="B10615" t="s">
        <v>400</v>
      </c>
      <c r="C10615" t="s">
        <v>65</v>
      </c>
      <c r="D10615">
        <v>13.22</v>
      </c>
    </row>
    <row r="10616" spans="1:4" hidden="1" x14ac:dyDescent="0.2">
      <c r="A10616" t="s">
        <v>3</v>
      </c>
      <c r="B10616" t="s">
        <v>400</v>
      </c>
      <c r="C10616" t="s">
        <v>66</v>
      </c>
      <c r="D10616">
        <v>12.946</v>
      </c>
    </row>
    <row r="10617" spans="1:4" hidden="1" x14ac:dyDescent="0.2">
      <c r="A10617" t="s">
        <v>3</v>
      </c>
      <c r="B10617" t="s">
        <v>400</v>
      </c>
      <c r="C10617" t="s">
        <v>67</v>
      </c>
      <c r="D10617">
        <v>12.677</v>
      </c>
    </row>
    <row r="10618" spans="1:4" hidden="1" x14ac:dyDescent="0.2">
      <c r="A10618" t="s">
        <v>3</v>
      </c>
      <c r="B10618" t="s">
        <v>400</v>
      </c>
      <c r="C10618" t="s">
        <v>68</v>
      </c>
      <c r="D10618">
        <v>12.412000000000001</v>
      </c>
    </row>
    <row r="10619" spans="1:4" hidden="1" x14ac:dyDescent="0.2">
      <c r="A10619" t="s">
        <v>3</v>
      </c>
      <c r="B10619" t="s">
        <v>400</v>
      </c>
      <c r="C10619" t="s">
        <v>69</v>
      </c>
      <c r="D10619">
        <v>12.151999999999999</v>
      </c>
    </row>
    <row r="10620" spans="1:4" hidden="1" x14ac:dyDescent="0.2">
      <c r="A10620" t="s">
        <v>3</v>
      </c>
      <c r="B10620" t="s">
        <v>400</v>
      </c>
      <c r="C10620" t="s">
        <v>70</v>
      </c>
      <c r="D10620">
        <v>11.897</v>
      </c>
    </row>
    <row r="10621" spans="1:4" hidden="1" x14ac:dyDescent="0.2">
      <c r="A10621" t="s">
        <v>3</v>
      </c>
      <c r="B10621" t="s">
        <v>400</v>
      </c>
      <c r="C10621" t="s">
        <v>71</v>
      </c>
      <c r="D10621">
        <v>11.646000000000001</v>
      </c>
    </row>
    <row r="10622" spans="1:4" hidden="1" x14ac:dyDescent="0.2">
      <c r="A10622" t="s">
        <v>3</v>
      </c>
      <c r="B10622" t="s">
        <v>400</v>
      </c>
      <c r="C10622" t="s">
        <v>72</v>
      </c>
      <c r="D10622">
        <v>11.4</v>
      </c>
    </row>
    <row r="10623" spans="1:4" hidden="1" x14ac:dyDescent="0.2">
      <c r="A10623" t="s">
        <v>3</v>
      </c>
      <c r="B10623" t="s">
        <v>400</v>
      </c>
      <c r="C10623" t="s">
        <v>54</v>
      </c>
      <c r="D10623">
        <v>11.321999999999999</v>
      </c>
    </row>
    <row r="10624" spans="1:4" hidden="1" x14ac:dyDescent="0.2">
      <c r="A10624" t="s">
        <v>3</v>
      </c>
      <c r="B10624" t="s">
        <v>400</v>
      </c>
      <c r="C10624" t="s">
        <v>55</v>
      </c>
      <c r="D10624">
        <v>11.244999999999999</v>
      </c>
    </row>
    <row r="10625" spans="1:4" hidden="1" x14ac:dyDescent="0.2">
      <c r="A10625" t="s">
        <v>3</v>
      </c>
      <c r="B10625" t="s">
        <v>400</v>
      </c>
      <c r="C10625" t="s">
        <v>73</v>
      </c>
      <c r="D10625">
        <v>11.167999999999999</v>
      </c>
    </row>
    <row r="10626" spans="1:4" hidden="1" x14ac:dyDescent="0.2">
      <c r="A10626" t="s">
        <v>3</v>
      </c>
      <c r="B10626" t="s">
        <v>400</v>
      </c>
      <c r="C10626" t="s">
        <v>74</v>
      </c>
      <c r="D10626">
        <v>11.090999999999999</v>
      </c>
    </row>
    <row r="10627" spans="1:4" hidden="1" x14ac:dyDescent="0.2">
      <c r="A10627" t="s">
        <v>3</v>
      </c>
      <c r="B10627" t="s">
        <v>400</v>
      </c>
      <c r="C10627" t="s">
        <v>56</v>
      </c>
      <c r="D10627">
        <v>11.015000000000001</v>
      </c>
    </row>
    <row r="10628" spans="1:4" hidden="1" x14ac:dyDescent="0.2">
      <c r="A10628" t="s">
        <v>3</v>
      </c>
      <c r="B10628" t="s">
        <v>400</v>
      </c>
      <c r="C10628" t="s">
        <v>75</v>
      </c>
      <c r="D10628">
        <v>10.94</v>
      </c>
    </row>
    <row r="10629" spans="1:4" hidden="1" x14ac:dyDescent="0.2">
      <c r="A10629" t="s">
        <v>3</v>
      </c>
      <c r="B10629" t="s">
        <v>400</v>
      </c>
      <c r="C10629" t="s">
        <v>57</v>
      </c>
      <c r="D10629">
        <v>10.865</v>
      </c>
    </row>
    <row r="10630" spans="1:4" hidden="1" x14ac:dyDescent="0.2">
      <c r="A10630" t="s">
        <v>3</v>
      </c>
      <c r="B10630" t="s">
        <v>400</v>
      </c>
      <c r="C10630" t="s">
        <v>58</v>
      </c>
      <c r="D10630">
        <v>10.79</v>
      </c>
    </row>
    <row r="10631" spans="1:4" hidden="1" x14ac:dyDescent="0.2">
      <c r="A10631" t="s">
        <v>3</v>
      </c>
      <c r="B10631" t="s">
        <v>400</v>
      </c>
      <c r="C10631" t="s">
        <v>35</v>
      </c>
      <c r="D10631">
        <v>10.637</v>
      </c>
    </row>
    <row r="10632" spans="1:4" hidden="1" x14ac:dyDescent="0.2">
      <c r="A10632" t="s">
        <v>3</v>
      </c>
      <c r="B10632" t="s">
        <v>400</v>
      </c>
      <c r="C10632" t="s">
        <v>36</v>
      </c>
      <c r="D10632">
        <v>10.486000000000001</v>
      </c>
    </row>
    <row r="10633" spans="1:4" hidden="1" x14ac:dyDescent="0.2">
      <c r="A10633" t="s">
        <v>3</v>
      </c>
      <c r="B10633" t="s">
        <v>400</v>
      </c>
      <c r="C10633" t="s">
        <v>37</v>
      </c>
      <c r="D10633">
        <v>10.337</v>
      </c>
    </row>
    <row r="10634" spans="1:4" hidden="1" x14ac:dyDescent="0.2">
      <c r="A10634" t="s">
        <v>3</v>
      </c>
      <c r="B10634" t="s">
        <v>400</v>
      </c>
      <c r="C10634" t="s">
        <v>38</v>
      </c>
      <c r="D10634">
        <v>10.189</v>
      </c>
    </row>
    <row r="10635" spans="1:4" hidden="1" x14ac:dyDescent="0.2">
      <c r="A10635" t="s">
        <v>3</v>
      </c>
      <c r="B10635" t="s">
        <v>400</v>
      </c>
      <c r="C10635" t="s">
        <v>39</v>
      </c>
      <c r="D10635">
        <v>10.044</v>
      </c>
    </row>
    <row r="10636" spans="1:4" hidden="1" x14ac:dyDescent="0.2">
      <c r="A10636" t="s">
        <v>3</v>
      </c>
      <c r="B10636" t="s">
        <v>400</v>
      </c>
      <c r="C10636" t="s">
        <v>40</v>
      </c>
      <c r="D10636">
        <v>9.9000000000000092</v>
      </c>
    </row>
    <row r="10637" spans="1:4" hidden="1" x14ac:dyDescent="0.2">
      <c r="A10637" t="s">
        <v>3</v>
      </c>
      <c r="B10637" t="s">
        <v>400</v>
      </c>
      <c r="C10637" t="s">
        <v>41</v>
      </c>
      <c r="D10637">
        <v>9.5999999999999908</v>
      </c>
    </row>
    <row r="10638" spans="1:4" hidden="1" x14ac:dyDescent="0.2">
      <c r="A10638" t="s">
        <v>3</v>
      </c>
      <c r="B10638" t="s">
        <v>400</v>
      </c>
      <c r="C10638" t="s">
        <v>42</v>
      </c>
      <c r="D10638">
        <v>8.9440000000000008</v>
      </c>
    </row>
    <row r="10639" spans="1:4" hidden="1" x14ac:dyDescent="0.2">
      <c r="A10639" t="s">
        <v>3</v>
      </c>
      <c r="B10639" t="s">
        <v>400</v>
      </c>
      <c r="C10639" t="s">
        <v>43</v>
      </c>
      <c r="D10639">
        <v>8.32899999999999</v>
      </c>
    </row>
    <row r="10640" spans="1:4" hidden="1" x14ac:dyDescent="0.2">
      <c r="A10640" t="s">
        <v>3</v>
      </c>
      <c r="B10640" t="s">
        <v>400</v>
      </c>
      <c r="C10640" t="s">
        <v>44</v>
      </c>
      <c r="D10640">
        <v>7.7530000000000001</v>
      </c>
    </row>
    <row r="10641" spans="1:4" hidden="1" x14ac:dyDescent="0.2">
      <c r="A10641" t="s">
        <v>3</v>
      </c>
      <c r="B10641" t="s">
        <v>400</v>
      </c>
      <c r="C10641" t="s">
        <v>45</v>
      </c>
      <c r="D10641">
        <v>7.2140000000000004</v>
      </c>
    </row>
    <row r="10642" spans="1:4" hidden="1" x14ac:dyDescent="0.2">
      <c r="A10642" t="s">
        <v>3</v>
      </c>
      <c r="B10642" t="s">
        <v>400</v>
      </c>
      <c r="C10642" t="s">
        <v>46</v>
      </c>
      <c r="D10642">
        <v>6.7089999999999996</v>
      </c>
    </row>
    <row r="10643" spans="1:4" hidden="1" x14ac:dyDescent="0.2">
      <c r="A10643" t="s">
        <v>3</v>
      </c>
      <c r="B10643" t="s">
        <v>400</v>
      </c>
      <c r="C10643" t="s">
        <v>47</v>
      </c>
      <c r="D10643">
        <v>6.2369999999999903</v>
      </c>
    </row>
    <row r="10644" spans="1:4" hidden="1" x14ac:dyDescent="0.2">
      <c r="A10644" t="s">
        <v>3</v>
      </c>
      <c r="B10644" t="s">
        <v>400</v>
      </c>
      <c r="C10644" t="s">
        <v>48</v>
      </c>
      <c r="D10644">
        <v>5.7969999999999997</v>
      </c>
    </row>
    <row r="10645" spans="1:4" hidden="1" x14ac:dyDescent="0.2">
      <c r="A10645" t="s">
        <v>3</v>
      </c>
      <c r="B10645" t="s">
        <v>400</v>
      </c>
      <c r="C10645" t="s">
        <v>49</v>
      </c>
      <c r="D10645">
        <v>5.3860000000000001</v>
      </c>
    </row>
    <row r="10646" spans="1:4" hidden="1" x14ac:dyDescent="0.2">
      <c r="A10646" t="s">
        <v>3</v>
      </c>
      <c r="B10646" t="s">
        <v>400</v>
      </c>
      <c r="C10646" t="s">
        <v>50</v>
      </c>
      <c r="D10646">
        <v>5.0019999999999998</v>
      </c>
    </row>
    <row r="10647" spans="1:4" hidden="1" x14ac:dyDescent="0.2">
      <c r="A10647" t="s">
        <v>3</v>
      </c>
      <c r="B10647" t="s">
        <v>400</v>
      </c>
      <c r="C10647" t="s">
        <v>25</v>
      </c>
      <c r="D10647">
        <v>4.6440000000000099</v>
      </c>
    </row>
    <row r="10648" spans="1:4" hidden="1" x14ac:dyDescent="0.2">
      <c r="A10648" t="s">
        <v>3</v>
      </c>
      <c r="B10648" t="s">
        <v>400</v>
      </c>
      <c r="C10648" t="s">
        <v>51</v>
      </c>
      <c r="D10648">
        <v>4.3409999999999904</v>
      </c>
    </row>
    <row r="10649" spans="1:4" hidden="1" x14ac:dyDescent="0.2">
      <c r="A10649" t="s">
        <v>3</v>
      </c>
      <c r="B10649" t="s">
        <v>400</v>
      </c>
      <c r="C10649" t="s">
        <v>26</v>
      </c>
      <c r="D10649">
        <v>4.1119999999999903</v>
      </c>
    </row>
    <row r="10650" spans="1:4" hidden="1" x14ac:dyDescent="0.2">
      <c r="A10650" t="s">
        <v>3</v>
      </c>
      <c r="B10650" t="s">
        <v>400</v>
      </c>
      <c r="C10650" t="s">
        <v>52</v>
      </c>
      <c r="D10650">
        <v>3.895</v>
      </c>
    </row>
    <row r="10651" spans="1:4" hidden="1" x14ac:dyDescent="0.2">
      <c r="A10651" t="s">
        <v>3</v>
      </c>
      <c r="B10651" t="s">
        <v>400</v>
      </c>
      <c r="C10651" t="s">
        <v>27</v>
      </c>
      <c r="D10651">
        <v>3.6889999999999898</v>
      </c>
    </row>
    <row r="10652" spans="1:4" hidden="1" x14ac:dyDescent="0.2">
      <c r="A10652" t="s">
        <v>3</v>
      </c>
      <c r="B10652" t="s">
        <v>400</v>
      </c>
      <c r="C10652" t="s">
        <v>5</v>
      </c>
      <c r="D10652">
        <v>3.4940000000000002</v>
      </c>
    </row>
    <row r="10653" spans="1:4" hidden="1" x14ac:dyDescent="0.2">
      <c r="A10653" t="s">
        <v>3</v>
      </c>
      <c r="B10653" t="s">
        <v>400</v>
      </c>
      <c r="C10653" t="s">
        <v>28</v>
      </c>
      <c r="D10653">
        <v>3.30800000000001</v>
      </c>
    </row>
    <row r="10654" spans="1:4" hidden="1" x14ac:dyDescent="0.2">
      <c r="A10654" t="s">
        <v>3</v>
      </c>
      <c r="B10654" t="s">
        <v>400</v>
      </c>
      <c r="C10654" t="s">
        <v>29</v>
      </c>
      <c r="D10654">
        <v>3.1320000000000099</v>
      </c>
    </row>
    <row r="10655" spans="1:4" hidden="1" x14ac:dyDescent="0.2">
      <c r="A10655" t="s">
        <v>3</v>
      </c>
      <c r="B10655" t="s">
        <v>400</v>
      </c>
      <c r="C10655" t="s">
        <v>6</v>
      </c>
      <c r="D10655">
        <v>2.91</v>
      </c>
    </row>
    <row r="10656" spans="1:4" hidden="1" x14ac:dyDescent="0.2">
      <c r="A10656" t="s">
        <v>3</v>
      </c>
      <c r="B10656" t="s">
        <v>400</v>
      </c>
      <c r="C10656" t="s">
        <v>7</v>
      </c>
      <c r="D10656">
        <v>2.6040000000000001</v>
      </c>
    </row>
    <row r="10657" spans="1:4" hidden="1" x14ac:dyDescent="0.2">
      <c r="A10657" t="s">
        <v>3</v>
      </c>
      <c r="B10657" t="s">
        <v>400</v>
      </c>
      <c r="C10657" t="s">
        <v>8</v>
      </c>
      <c r="D10657">
        <v>2.32899999999999</v>
      </c>
    </row>
    <row r="10658" spans="1:4" hidden="1" x14ac:dyDescent="0.2">
      <c r="A10658" t="s">
        <v>3</v>
      </c>
      <c r="B10658" t="s">
        <v>400</v>
      </c>
      <c r="C10658" t="s">
        <v>9</v>
      </c>
      <c r="D10658">
        <v>2.0830000000000002</v>
      </c>
    </row>
    <row r="10659" spans="1:4" hidden="1" x14ac:dyDescent="0.2">
      <c r="A10659" t="s">
        <v>3</v>
      </c>
      <c r="B10659" t="s">
        <v>400</v>
      </c>
      <c r="C10659" t="s">
        <v>10</v>
      </c>
      <c r="D10659">
        <v>1.861</v>
      </c>
    </row>
    <row r="10660" spans="1:4" hidden="1" x14ac:dyDescent="0.2">
      <c r="A10660" t="s">
        <v>3</v>
      </c>
      <c r="B10660" t="s">
        <v>400</v>
      </c>
      <c r="C10660" t="s">
        <v>11</v>
      </c>
      <c r="D10660">
        <v>1.6639999999999999</v>
      </c>
    </row>
    <row r="10661" spans="1:4" hidden="1" x14ac:dyDescent="0.2">
      <c r="A10661" t="s">
        <v>3</v>
      </c>
      <c r="B10661" t="s">
        <v>400</v>
      </c>
      <c r="C10661" t="s">
        <v>12</v>
      </c>
      <c r="D10661">
        <v>1.4990000000000001</v>
      </c>
    </row>
    <row r="10662" spans="1:4" hidden="1" x14ac:dyDescent="0.2">
      <c r="A10662" t="s">
        <v>3</v>
      </c>
      <c r="B10662" t="s">
        <v>400</v>
      </c>
      <c r="C10662" t="s">
        <v>13</v>
      </c>
      <c r="D10662">
        <v>1.3979999999999999</v>
      </c>
    </row>
    <row r="10663" spans="1:4" hidden="1" x14ac:dyDescent="0.2">
      <c r="A10663" t="s">
        <v>3</v>
      </c>
      <c r="B10663" t="s">
        <v>400</v>
      </c>
      <c r="C10663" t="s">
        <v>14</v>
      </c>
      <c r="D10663">
        <v>1.3029999999999999</v>
      </c>
    </row>
    <row r="10664" spans="1:4" hidden="1" x14ac:dyDescent="0.2">
      <c r="A10664" t="s">
        <v>3</v>
      </c>
      <c r="B10664" t="s">
        <v>400</v>
      </c>
      <c r="C10664" t="s">
        <v>15</v>
      </c>
      <c r="D10664">
        <v>1.2150000000000001</v>
      </c>
    </row>
    <row r="10665" spans="1:4" hidden="1" x14ac:dyDescent="0.2">
      <c r="A10665" t="s">
        <v>3</v>
      </c>
      <c r="B10665" t="s">
        <v>400</v>
      </c>
      <c r="C10665" t="s">
        <v>16</v>
      </c>
      <c r="D10665">
        <v>1.1320000000000101</v>
      </c>
    </row>
    <row r="10666" spans="1:4" hidden="1" x14ac:dyDescent="0.2">
      <c r="A10666" t="s">
        <v>3</v>
      </c>
      <c r="B10666" t="s">
        <v>400</v>
      </c>
      <c r="C10666" t="s">
        <v>17</v>
      </c>
      <c r="D10666">
        <v>1.0550000000000099</v>
      </c>
    </row>
    <row r="10667" spans="1:4" hidden="1" x14ac:dyDescent="0.2">
      <c r="A10667" t="s">
        <v>3</v>
      </c>
      <c r="B10667" t="s">
        <v>400</v>
      </c>
      <c r="C10667" t="s">
        <v>18</v>
      </c>
      <c r="D10667">
        <v>0.98499999999999899</v>
      </c>
    </row>
    <row r="10668" spans="1:4" hidden="1" x14ac:dyDescent="0.2">
      <c r="A10668" t="s">
        <v>3</v>
      </c>
      <c r="B10668" t="s">
        <v>400</v>
      </c>
      <c r="C10668" t="s">
        <v>19</v>
      </c>
      <c r="D10668">
        <v>0.92199999999999704</v>
      </c>
    </row>
    <row r="10669" spans="1:4" hidden="1" x14ac:dyDescent="0.2">
      <c r="A10669" t="s">
        <v>3</v>
      </c>
      <c r="B10669" t="s">
        <v>400</v>
      </c>
      <c r="C10669" t="s">
        <v>20</v>
      </c>
      <c r="D10669">
        <v>0.864999999999995</v>
      </c>
    </row>
    <row r="10670" spans="1:4" hidden="1" x14ac:dyDescent="0.2">
      <c r="A10670" t="s">
        <v>3</v>
      </c>
      <c r="B10670" t="s">
        <v>400</v>
      </c>
      <c r="C10670" t="s">
        <v>21</v>
      </c>
      <c r="D10670">
        <v>0.81199999999999795</v>
      </c>
    </row>
    <row r="10671" spans="1:4" hidden="1" x14ac:dyDescent="0.2">
      <c r="A10671" t="s">
        <v>3</v>
      </c>
      <c r="B10671" t="s">
        <v>400</v>
      </c>
      <c r="C10671" t="s">
        <v>22</v>
      </c>
      <c r="D10671">
        <v>0.76500000000000101</v>
      </c>
    </row>
    <row r="10672" spans="1:4" hidden="1" x14ac:dyDescent="0.2">
      <c r="A10672" t="s">
        <v>3</v>
      </c>
      <c r="B10672" t="s">
        <v>400</v>
      </c>
      <c r="C10672" t="s">
        <v>23</v>
      </c>
      <c r="D10672">
        <v>0.72199999999999398</v>
      </c>
    </row>
    <row r="10673" spans="1:4" hidden="1" x14ac:dyDescent="0.2">
      <c r="A10673" t="s">
        <v>3</v>
      </c>
      <c r="B10673" t="s">
        <v>400</v>
      </c>
      <c r="C10673" t="s">
        <v>30</v>
      </c>
      <c r="D10673">
        <v>0.68200000000000205</v>
      </c>
    </row>
    <row r="10674" spans="1:4" hidden="1" x14ac:dyDescent="0.2">
      <c r="A10674" t="s">
        <v>3</v>
      </c>
      <c r="B10674" t="s">
        <v>400</v>
      </c>
      <c r="C10674" t="s">
        <v>31</v>
      </c>
      <c r="D10674">
        <v>0.64600000000000102</v>
      </c>
    </row>
    <row r="10675" spans="1:4" hidden="1" x14ac:dyDescent="0.2">
      <c r="A10675" t="s">
        <v>3</v>
      </c>
      <c r="B10675" t="s">
        <v>401</v>
      </c>
      <c r="C10675" t="s">
        <v>17</v>
      </c>
      <c r="D10675">
        <v>100</v>
      </c>
    </row>
    <row r="10676" spans="1:4" hidden="1" x14ac:dyDescent="0.2">
      <c r="A10676" t="s">
        <v>3</v>
      </c>
      <c r="B10676" t="s">
        <v>401</v>
      </c>
      <c r="C10676" t="s">
        <v>19</v>
      </c>
      <c r="D10676">
        <v>100</v>
      </c>
    </row>
    <row r="10677" spans="1:4" hidden="1" x14ac:dyDescent="0.2">
      <c r="A10677" t="s">
        <v>3</v>
      </c>
      <c r="B10677" t="s">
        <v>401</v>
      </c>
      <c r="C10677" t="s">
        <v>22</v>
      </c>
      <c r="D10677">
        <v>100</v>
      </c>
    </row>
    <row r="10678" spans="1:4" hidden="1" x14ac:dyDescent="0.2">
      <c r="A10678" t="s">
        <v>3</v>
      </c>
      <c r="B10678" t="s">
        <v>402</v>
      </c>
      <c r="C10678" t="s">
        <v>22</v>
      </c>
      <c r="D10678">
        <v>100</v>
      </c>
    </row>
    <row r="10679" spans="1:4" hidden="1" x14ac:dyDescent="0.2">
      <c r="A10679" t="s">
        <v>3</v>
      </c>
      <c r="B10679" t="s">
        <v>403</v>
      </c>
      <c r="C10679" t="s">
        <v>61</v>
      </c>
      <c r="D10679">
        <v>17696</v>
      </c>
    </row>
    <row r="10680" spans="1:4" hidden="1" x14ac:dyDescent="0.2">
      <c r="A10680" t="s">
        <v>3</v>
      </c>
      <c r="B10680" t="s">
        <v>403</v>
      </c>
      <c r="C10680" t="s">
        <v>62</v>
      </c>
      <c r="D10680">
        <v>19162</v>
      </c>
    </row>
    <row r="10681" spans="1:4" hidden="1" x14ac:dyDescent="0.2">
      <c r="A10681" t="s">
        <v>3</v>
      </c>
      <c r="B10681" t="s">
        <v>403</v>
      </c>
      <c r="C10681" t="s">
        <v>63</v>
      </c>
      <c r="D10681">
        <v>21100</v>
      </c>
    </row>
    <row r="10682" spans="1:4" hidden="1" x14ac:dyDescent="0.2">
      <c r="A10682" t="s">
        <v>3</v>
      </c>
      <c r="B10682" t="s">
        <v>403</v>
      </c>
      <c r="C10682" t="s">
        <v>64</v>
      </c>
      <c r="D10682">
        <v>23353</v>
      </c>
    </row>
    <row r="10683" spans="1:4" hidden="1" x14ac:dyDescent="0.2">
      <c r="A10683" t="s">
        <v>3</v>
      </c>
      <c r="B10683" t="s">
        <v>403</v>
      </c>
      <c r="C10683" t="s">
        <v>65</v>
      </c>
      <c r="D10683">
        <v>25910</v>
      </c>
    </row>
    <row r="10684" spans="1:4" hidden="1" x14ac:dyDescent="0.2">
      <c r="A10684" t="s">
        <v>3</v>
      </c>
      <c r="B10684" t="s">
        <v>403</v>
      </c>
      <c r="C10684" t="s">
        <v>66</v>
      </c>
      <c r="D10684">
        <v>28759</v>
      </c>
    </row>
    <row r="10685" spans="1:4" hidden="1" x14ac:dyDescent="0.2">
      <c r="A10685" t="s">
        <v>3</v>
      </c>
      <c r="B10685" t="s">
        <v>403</v>
      </c>
      <c r="C10685" t="s">
        <v>67</v>
      </c>
      <c r="D10685">
        <v>31979</v>
      </c>
    </row>
    <row r="10686" spans="1:4" hidden="1" x14ac:dyDescent="0.2">
      <c r="A10686" t="s">
        <v>3</v>
      </c>
      <c r="B10686" t="s">
        <v>403</v>
      </c>
      <c r="C10686" t="s">
        <v>68</v>
      </c>
      <c r="D10686">
        <v>35644</v>
      </c>
    </row>
    <row r="10687" spans="1:4" hidden="1" x14ac:dyDescent="0.2">
      <c r="A10687" t="s">
        <v>3</v>
      </c>
      <c r="B10687" t="s">
        <v>403</v>
      </c>
      <c r="C10687" t="s">
        <v>69</v>
      </c>
      <c r="D10687">
        <v>39735</v>
      </c>
    </row>
    <row r="10688" spans="1:4" hidden="1" x14ac:dyDescent="0.2">
      <c r="A10688" t="s">
        <v>3</v>
      </c>
      <c r="B10688" t="s">
        <v>403</v>
      </c>
      <c r="C10688" t="s">
        <v>70</v>
      </c>
      <c r="D10688">
        <v>44224</v>
      </c>
    </row>
    <row r="10689" spans="1:4" hidden="1" x14ac:dyDescent="0.2">
      <c r="A10689" t="s">
        <v>3</v>
      </c>
      <c r="B10689" t="s">
        <v>403</v>
      </c>
      <c r="C10689" t="s">
        <v>71</v>
      </c>
      <c r="D10689">
        <v>48312</v>
      </c>
    </row>
    <row r="10690" spans="1:4" hidden="1" x14ac:dyDescent="0.2">
      <c r="A10690" t="s">
        <v>3</v>
      </c>
      <c r="B10690" t="s">
        <v>403</v>
      </c>
      <c r="C10690" t="s">
        <v>72</v>
      </c>
      <c r="D10690">
        <v>51834</v>
      </c>
    </row>
    <row r="10691" spans="1:4" hidden="1" x14ac:dyDescent="0.2">
      <c r="A10691" t="s">
        <v>3</v>
      </c>
      <c r="B10691" t="s">
        <v>403</v>
      </c>
      <c r="C10691" t="s">
        <v>54</v>
      </c>
      <c r="D10691">
        <v>55410</v>
      </c>
    </row>
    <row r="10692" spans="1:4" hidden="1" x14ac:dyDescent="0.2">
      <c r="A10692" t="s">
        <v>3</v>
      </c>
      <c r="B10692" t="s">
        <v>403</v>
      </c>
      <c r="C10692" t="s">
        <v>55</v>
      </c>
      <c r="D10692">
        <v>59048</v>
      </c>
    </row>
    <row r="10693" spans="1:4" hidden="1" x14ac:dyDescent="0.2">
      <c r="A10693" t="s">
        <v>3</v>
      </c>
      <c r="B10693" t="s">
        <v>403</v>
      </c>
      <c r="C10693" t="s">
        <v>73</v>
      </c>
      <c r="D10693">
        <v>62755</v>
      </c>
    </row>
    <row r="10694" spans="1:4" hidden="1" x14ac:dyDescent="0.2">
      <c r="A10694" t="s">
        <v>3</v>
      </c>
      <c r="B10694" t="s">
        <v>403</v>
      </c>
      <c r="C10694" t="s">
        <v>74</v>
      </c>
      <c r="D10694">
        <v>66541</v>
      </c>
    </row>
    <row r="10695" spans="1:4" hidden="1" x14ac:dyDescent="0.2">
      <c r="A10695" t="s">
        <v>3</v>
      </c>
      <c r="B10695" t="s">
        <v>403</v>
      </c>
      <c r="C10695" t="s">
        <v>56</v>
      </c>
      <c r="D10695">
        <v>70418</v>
      </c>
    </row>
    <row r="10696" spans="1:4" hidden="1" x14ac:dyDescent="0.2">
      <c r="A10696" t="s">
        <v>3</v>
      </c>
      <c r="B10696" t="s">
        <v>403</v>
      </c>
      <c r="C10696" t="s">
        <v>75</v>
      </c>
      <c r="D10696">
        <v>74395</v>
      </c>
    </row>
    <row r="10697" spans="1:4" hidden="1" x14ac:dyDescent="0.2">
      <c r="A10697" t="s">
        <v>3</v>
      </c>
      <c r="B10697" t="s">
        <v>403</v>
      </c>
      <c r="C10697" t="s">
        <v>57</v>
      </c>
      <c r="D10697">
        <v>78484</v>
      </c>
    </row>
    <row r="10698" spans="1:4" hidden="1" x14ac:dyDescent="0.2">
      <c r="A10698" t="s">
        <v>3</v>
      </c>
      <c r="B10698" t="s">
        <v>403</v>
      </c>
      <c r="C10698" t="s">
        <v>58</v>
      </c>
      <c r="D10698">
        <v>82710</v>
      </c>
    </row>
    <row r="10699" spans="1:4" hidden="1" x14ac:dyDescent="0.2">
      <c r="A10699" t="s">
        <v>3</v>
      </c>
      <c r="B10699" t="s">
        <v>403</v>
      </c>
      <c r="C10699" t="s">
        <v>35</v>
      </c>
      <c r="D10699">
        <v>87097</v>
      </c>
    </row>
    <row r="10700" spans="1:4" hidden="1" x14ac:dyDescent="0.2">
      <c r="A10700" t="s">
        <v>3</v>
      </c>
      <c r="B10700" t="s">
        <v>403</v>
      </c>
      <c r="C10700" t="s">
        <v>36</v>
      </c>
      <c r="D10700">
        <v>91654</v>
      </c>
    </row>
    <row r="10701" spans="1:4" hidden="1" x14ac:dyDescent="0.2">
      <c r="A10701" t="s">
        <v>3</v>
      </c>
      <c r="B10701" t="s">
        <v>403</v>
      </c>
      <c r="C10701" t="s">
        <v>37</v>
      </c>
      <c r="D10701">
        <v>96351</v>
      </c>
    </row>
    <row r="10702" spans="1:4" hidden="1" x14ac:dyDescent="0.2">
      <c r="A10702" t="s">
        <v>3</v>
      </c>
      <c r="B10702" t="s">
        <v>403</v>
      </c>
      <c r="C10702" t="s">
        <v>38</v>
      </c>
      <c r="D10702">
        <v>101124</v>
      </c>
    </row>
    <row r="10703" spans="1:4" hidden="1" x14ac:dyDescent="0.2">
      <c r="A10703" t="s">
        <v>3</v>
      </c>
      <c r="B10703" t="s">
        <v>403</v>
      </c>
      <c r="C10703" t="s">
        <v>39</v>
      </c>
      <c r="D10703">
        <v>105888</v>
      </c>
    </row>
    <row r="10704" spans="1:4" hidden="1" x14ac:dyDescent="0.2">
      <c r="A10704" t="s">
        <v>3</v>
      </c>
      <c r="B10704" t="s">
        <v>403</v>
      </c>
      <c r="C10704" t="s">
        <v>40</v>
      </c>
      <c r="D10704">
        <v>110577</v>
      </c>
    </row>
    <row r="10705" spans="1:4" hidden="1" x14ac:dyDescent="0.2">
      <c r="A10705" t="s">
        <v>3</v>
      </c>
      <c r="B10705" t="s">
        <v>403</v>
      </c>
      <c r="C10705" t="s">
        <v>41</v>
      </c>
      <c r="D10705">
        <v>115552</v>
      </c>
    </row>
    <row r="10706" spans="1:4" hidden="1" x14ac:dyDescent="0.2">
      <c r="A10706" t="s">
        <v>3</v>
      </c>
      <c r="B10706" t="s">
        <v>403</v>
      </c>
      <c r="C10706" t="s">
        <v>42</v>
      </c>
      <c r="D10706">
        <v>120930</v>
      </c>
    </row>
    <row r="10707" spans="1:4" hidden="1" x14ac:dyDescent="0.2">
      <c r="A10707" t="s">
        <v>3</v>
      </c>
      <c r="B10707" t="s">
        <v>403</v>
      </c>
      <c r="C10707" t="s">
        <v>43</v>
      </c>
      <c r="D10707">
        <v>126379</v>
      </c>
    </row>
    <row r="10708" spans="1:4" hidden="1" x14ac:dyDescent="0.2">
      <c r="A10708" t="s">
        <v>3</v>
      </c>
      <c r="B10708" t="s">
        <v>403</v>
      </c>
      <c r="C10708" t="s">
        <v>44</v>
      </c>
      <c r="D10708">
        <v>131840</v>
      </c>
    </row>
    <row r="10709" spans="1:4" hidden="1" x14ac:dyDescent="0.2">
      <c r="A10709" t="s">
        <v>3</v>
      </c>
      <c r="B10709" t="s">
        <v>403</v>
      </c>
      <c r="C10709" t="s">
        <v>45</v>
      </c>
      <c r="D10709">
        <v>137327</v>
      </c>
    </row>
    <row r="10710" spans="1:4" hidden="1" x14ac:dyDescent="0.2">
      <c r="A10710" t="s">
        <v>3</v>
      </c>
      <c r="B10710" t="s">
        <v>403</v>
      </c>
      <c r="C10710" t="s">
        <v>46</v>
      </c>
      <c r="D10710">
        <v>142840</v>
      </c>
    </row>
    <row r="10711" spans="1:4" hidden="1" x14ac:dyDescent="0.2">
      <c r="A10711" t="s">
        <v>3</v>
      </c>
      <c r="B10711" t="s">
        <v>403</v>
      </c>
      <c r="C10711" t="s">
        <v>47</v>
      </c>
      <c r="D10711">
        <v>148386</v>
      </c>
    </row>
    <row r="10712" spans="1:4" hidden="1" x14ac:dyDescent="0.2">
      <c r="A10712" t="s">
        <v>3</v>
      </c>
      <c r="B10712" t="s">
        <v>403</v>
      </c>
      <c r="C10712" t="s">
        <v>48</v>
      </c>
      <c r="D10712">
        <v>153948</v>
      </c>
    </row>
    <row r="10713" spans="1:4" hidden="1" x14ac:dyDescent="0.2">
      <c r="A10713" t="s">
        <v>3</v>
      </c>
      <c r="B10713" t="s">
        <v>403</v>
      </c>
      <c r="C10713" t="s">
        <v>49</v>
      </c>
      <c r="D10713">
        <v>159511</v>
      </c>
    </row>
    <row r="10714" spans="1:4" hidden="1" x14ac:dyDescent="0.2">
      <c r="A10714" t="s">
        <v>3</v>
      </c>
      <c r="B10714" t="s">
        <v>403</v>
      </c>
      <c r="C10714" t="s">
        <v>50</v>
      </c>
      <c r="D10714">
        <v>165054</v>
      </c>
    </row>
    <row r="10715" spans="1:4" hidden="1" x14ac:dyDescent="0.2">
      <c r="A10715" t="s">
        <v>3</v>
      </c>
      <c r="B10715" t="s">
        <v>403</v>
      </c>
      <c r="C10715" t="s">
        <v>25</v>
      </c>
      <c r="D10715">
        <v>170530</v>
      </c>
    </row>
    <row r="10716" spans="1:4" hidden="1" x14ac:dyDescent="0.2">
      <c r="A10716" t="s">
        <v>3</v>
      </c>
      <c r="B10716" t="s">
        <v>403</v>
      </c>
      <c r="C10716" t="s">
        <v>51</v>
      </c>
      <c r="D10716">
        <v>177352</v>
      </c>
    </row>
    <row r="10717" spans="1:4" hidden="1" x14ac:dyDescent="0.2">
      <c r="A10717" t="s">
        <v>3</v>
      </c>
      <c r="B10717" t="s">
        <v>403</v>
      </c>
      <c r="C10717" t="s">
        <v>26</v>
      </c>
      <c r="D10717">
        <v>185976</v>
      </c>
    </row>
    <row r="10718" spans="1:4" hidden="1" x14ac:dyDescent="0.2">
      <c r="A10718" t="s">
        <v>3</v>
      </c>
      <c r="B10718" t="s">
        <v>403</v>
      </c>
      <c r="C10718" t="s">
        <v>52</v>
      </c>
      <c r="D10718">
        <v>195115</v>
      </c>
    </row>
    <row r="10719" spans="1:4" hidden="1" x14ac:dyDescent="0.2">
      <c r="A10719" t="s">
        <v>3</v>
      </c>
      <c r="B10719" t="s">
        <v>403</v>
      </c>
      <c r="C10719" t="s">
        <v>27</v>
      </c>
      <c r="D10719">
        <v>204460</v>
      </c>
    </row>
    <row r="10720" spans="1:4" hidden="1" x14ac:dyDescent="0.2">
      <c r="A10720" t="s">
        <v>3</v>
      </c>
      <c r="B10720" t="s">
        <v>403</v>
      </c>
      <c r="C10720" t="s">
        <v>5</v>
      </c>
      <c r="D10720">
        <v>213963</v>
      </c>
    </row>
    <row r="10721" spans="1:4" hidden="1" x14ac:dyDescent="0.2">
      <c r="A10721" t="s">
        <v>3</v>
      </c>
      <c r="B10721" t="s">
        <v>403</v>
      </c>
      <c r="C10721" t="s">
        <v>28</v>
      </c>
      <c r="D10721">
        <v>223571</v>
      </c>
    </row>
    <row r="10722" spans="1:4" hidden="1" x14ac:dyDescent="0.2">
      <c r="A10722" t="s">
        <v>3</v>
      </c>
      <c r="B10722" t="s">
        <v>403</v>
      </c>
      <c r="C10722" t="s">
        <v>29</v>
      </c>
      <c r="D10722">
        <v>233206</v>
      </c>
    </row>
    <row r="10723" spans="1:4" hidden="1" x14ac:dyDescent="0.2">
      <c r="A10723" t="s">
        <v>3</v>
      </c>
      <c r="B10723" t="s">
        <v>403</v>
      </c>
      <c r="C10723" t="s">
        <v>6</v>
      </c>
      <c r="D10723">
        <v>246772</v>
      </c>
    </row>
    <row r="10724" spans="1:4" hidden="1" x14ac:dyDescent="0.2">
      <c r="A10724" t="s">
        <v>3</v>
      </c>
      <c r="B10724" t="s">
        <v>403</v>
      </c>
      <c r="C10724" t="s">
        <v>7</v>
      </c>
      <c r="D10724">
        <v>261429</v>
      </c>
    </row>
    <row r="10725" spans="1:4" hidden="1" x14ac:dyDescent="0.2">
      <c r="A10725" t="s">
        <v>3</v>
      </c>
      <c r="B10725" t="s">
        <v>403</v>
      </c>
      <c r="C10725" t="s">
        <v>8</v>
      </c>
      <c r="D10725">
        <v>277266</v>
      </c>
    </row>
    <row r="10726" spans="1:4" hidden="1" x14ac:dyDescent="0.2">
      <c r="A10726" t="s">
        <v>3</v>
      </c>
      <c r="B10726" t="s">
        <v>403</v>
      </c>
      <c r="C10726" t="s">
        <v>9</v>
      </c>
      <c r="D10726">
        <v>304335</v>
      </c>
    </row>
    <row r="10727" spans="1:4" hidden="1" x14ac:dyDescent="0.2">
      <c r="A10727" t="s">
        <v>3</v>
      </c>
      <c r="B10727" t="s">
        <v>403</v>
      </c>
      <c r="C10727" t="s">
        <v>10</v>
      </c>
      <c r="D10727">
        <v>339868</v>
      </c>
    </row>
    <row r="10728" spans="1:4" hidden="1" x14ac:dyDescent="0.2">
      <c r="A10728" t="s">
        <v>3</v>
      </c>
      <c r="B10728" t="s">
        <v>403</v>
      </c>
      <c r="C10728" t="s">
        <v>11</v>
      </c>
      <c r="D10728">
        <v>385173</v>
      </c>
    </row>
    <row r="10729" spans="1:4" hidden="1" x14ac:dyDescent="0.2">
      <c r="A10729" t="s">
        <v>3</v>
      </c>
      <c r="B10729" t="s">
        <v>403</v>
      </c>
      <c r="C10729" t="s">
        <v>12</v>
      </c>
      <c r="D10729">
        <v>396780</v>
      </c>
    </row>
    <row r="10730" spans="1:4" hidden="1" x14ac:dyDescent="0.2">
      <c r="A10730" t="s">
        <v>3</v>
      </c>
      <c r="B10730" t="s">
        <v>403</v>
      </c>
      <c r="C10730" t="s">
        <v>13</v>
      </c>
      <c r="D10730">
        <v>408440</v>
      </c>
    </row>
    <row r="10731" spans="1:4" hidden="1" x14ac:dyDescent="0.2">
      <c r="A10731" t="s">
        <v>3</v>
      </c>
      <c r="B10731" t="s">
        <v>403</v>
      </c>
      <c r="C10731" t="s">
        <v>14</v>
      </c>
      <c r="D10731">
        <v>442987</v>
      </c>
    </row>
    <row r="10732" spans="1:4" hidden="1" x14ac:dyDescent="0.2">
      <c r="A10732" t="s">
        <v>3</v>
      </c>
      <c r="B10732" t="s">
        <v>403</v>
      </c>
      <c r="C10732" t="s">
        <v>15</v>
      </c>
      <c r="D10732">
        <v>496542</v>
      </c>
    </row>
    <row r="10733" spans="1:4" hidden="1" x14ac:dyDescent="0.2">
      <c r="A10733" t="s">
        <v>3</v>
      </c>
      <c r="B10733" t="s">
        <v>403</v>
      </c>
      <c r="C10733" t="s">
        <v>16</v>
      </c>
      <c r="D10733">
        <v>545928</v>
      </c>
    </row>
    <row r="10734" spans="1:4" hidden="1" x14ac:dyDescent="0.2">
      <c r="A10734" t="s">
        <v>3</v>
      </c>
      <c r="B10734" t="s">
        <v>403</v>
      </c>
      <c r="C10734" t="s">
        <v>17</v>
      </c>
      <c r="D10734">
        <v>579666</v>
      </c>
    </row>
    <row r="10735" spans="1:4" hidden="1" x14ac:dyDescent="0.2">
      <c r="A10735" t="s">
        <v>3</v>
      </c>
      <c r="B10735" t="s">
        <v>403</v>
      </c>
      <c r="C10735" t="s">
        <v>18</v>
      </c>
      <c r="D10735">
        <v>609853</v>
      </c>
    </row>
    <row r="10736" spans="1:4" hidden="1" x14ac:dyDescent="0.2">
      <c r="A10736" t="s">
        <v>3</v>
      </c>
      <c r="B10736" t="s">
        <v>403</v>
      </c>
      <c r="C10736" t="s">
        <v>19</v>
      </c>
      <c r="D10736">
        <v>637482</v>
      </c>
    </row>
    <row r="10737" spans="1:4" hidden="1" x14ac:dyDescent="0.2">
      <c r="A10737" t="s">
        <v>3</v>
      </c>
      <c r="B10737" t="s">
        <v>403</v>
      </c>
      <c r="C10737" t="s">
        <v>20</v>
      </c>
      <c r="D10737">
        <v>663074</v>
      </c>
    </row>
    <row r="10738" spans="1:4" hidden="1" x14ac:dyDescent="0.2">
      <c r="A10738" t="s">
        <v>3</v>
      </c>
      <c r="B10738" t="s">
        <v>403</v>
      </c>
      <c r="C10738" t="s">
        <v>21</v>
      </c>
      <c r="D10738">
        <v>704807</v>
      </c>
    </row>
    <row r="10739" spans="1:4" hidden="1" x14ac:dyDescent="0.2">
      <c r="A10739" t="s">
        <v>3</v>
      </c>
      <c r="B10739" t="s">
        <v>403</v>
      </c>
      <c r="C10739" t="s">
        <v>22</v>
      </c>
      <c r="D10739">
        <v>779300</v>
      </c>
    </row>
    <row r="10740" spans="1:4" hidden="1" x14ac:dyDescent="0.2">
      <c r="A10740" t="s">
        <v>3</v>
      </c>
      <c r="B10740" t="s">
        <v>403</v>
      </c>
      <c r="C10740" t="s">
        <v>23</v>
      </c>
      <c r="D10740">
        <v>705826</v>
      </c>
    </row>
    <row r="10741" spans="1:4" hidden="1" x14ac:dyDescent="0.2">
      <c r="A10741" t="s">
        <v>3</v>
      </c>
      <c r="B10741" t="s">
        <v>403</v>
      </c>
      <c r="C10741" t="s">
        <v>30</v>
      </c>
      <c r="D10741">
        <v>748117</v>
      </c>
    </row>
    <row r="10742" spans="1:4" hidden="1" x14ac:dyDescent="0.2">
      <c r="A10742" t="s">
        <v>3</v>
      </c>
      <c r="B10742" t="s">
        <v>403</v>
      </c>
      <c r="C10742" t="s">
        <v>31</v>
      </c>
      <c r="D10742">
        <v>756537</v>
      </c>
    </row>
    <row r="10743" spans="1:4" hidden="1" x14ac:dyDescent="0.2">
      <c r="A10743" t="s">
        <v>3</v>
      </c>
      <c r="B10743" t="s">
        <v>404</v>
      </c>
      <c r="C10743" t="s">
        <v>62</v>
      </c>
      <c r="D10743">
        <v>9.7050604755888195</v>
      </c>
    </row>
    <row r="10744" spans="1:4" hidden="1" x14ac:dyDescent="0.2">
      <c r="A10744" t="s">
        <v>3</v>
      </c>
      <c r="B10744" t="s">
        <v>404</v>
      </c>
      <c r="C10744" t="s">
        <v>63</v>
      </c>
      <c r="D10744">
        <v>11.755899622450601</v>
      </c>
    </row>
    <row r="10745" spans="1:4" hidden="1" x14ac:dyDescent="0.2">
      <c r="A10745" t="s">
        <v>3</v>
      </c>
      <c r="B10745" t="s">
        <v>404</v>
      </c>
      <c r="C10745" t="s">
        <v>64</v>
      </c>
      <c r="D10745">
        <v>12.1187992283286</v>
      </c>
    </row>
    <row r="10746" spans="1:4" hidden="1" x14ac:dyDescent="0.2">
      <c r="A10746" t="s">
        <v>3</v>
      </c>
      <c r="B10746" t="s">
        <v>404</v>
      </c>
      <c r="C10746" t="s">
        <v>65</v>
      </c>
      <c r="D10746">
        <v>12.112093711253801</v>
      </c>
    </row>
    <row r="10747" spans="1:4" hidden="1" x14ac:dyDescent="0.2">
      <c r="A10747" t="s">
        <v>3</v>
      </c>
      <c r="B10747" t="s">
        <v>404</v>
      </c>
      <c r="C10747" t="s">
        <v>66</v>
      </c>
      <c r="D10747">
        <v>11.918298492453699</v>
      </c>
    </row>
    <row r="10748" spans="1:4" hidden="1" x14ac:dyDescent="0.2">
      <c r="A10748" t="s">
        <v>3</v>
      </c>
      <c r="B10748" t="s">
        <v>404</v>
      </c>
      <c r="C10748" t="s">
        <v>67</v>
      </c>
      <c r="D10748">
        <v>11.943104347399901</v>
      </c>
    </row>
    <row r="10749" spans="1:4" hidden="1" x14ac:dyDescent="0.2">
      <c r="A10749" t="s">
        <v>3</v>
      </c>
      <c r="B10749" t="s">
        <v>404</v>
      </c>
      <c r="C10749" t="s">
        <v>68</v>
      </c>
      <c r="D10749">
        <v>12.052503731289701</v>
      </c>
    </row>
    <row r="10750" spans="1:4" hidden="1" x14ac:dyDescent="0.2">
      <c r="A10750" t="s">
        <v>3</v>
      </c>
      <c r="B10750" t="s">
        <v>404</v>
      </c>
      <c r="C10750" t="s">
        <v>69</v>
      </c>
      <c r="D10750">
        <v>11.920231394428599</v>
      </c>
    </row>
    <row r="10751" spans="1:4" hidden="1" x14ac:dyDescent="0.2">
      <c r="A10751" t="s">
        <v>3</v>
      </c>
      <c r="B10751" t="s">
        <v>404</v>
      </c>
      <c r="C10751" t="s">
        <v>70</v>
      </c>
      <c r="D10751">
        <v>11.5915089532159</v>
      </c>
    </row>
    <row r="10752" spans="1:4" hidden="1" x14ac:dyDescent="0.2">
      <c r="A10752" t="s">
        <v>3</v>
      </c>
      <c r="B10752" t="s">
        <v>404</v>
      </c>
      <c r="C10752" t="s">
        <v>71</v>
      </c>
      <c r="D10752">
        <v>12.163121252342</v>
      </c>
    </row>
    <row r="10753" spans="1:4" hidden="1" x14ac:dyDescent="0.2">
      <c r="A10753" t="s">
        <v>3</v>
      </c>
      <c r="B10753" t="s">
        <v>404</v>
      </c>
      <c r="C10753" t="s">
        <v>72</v>
      </c>
      <c r="D10753">
        <v>12.123217293134701</v>
      </c>
    </row>
    <row r="10754" spans="1:4" hidden="1" x14ac:dyDescent="0.2">
      <c r="A10754" t="s">
        <v>3</v>
      </c>
      <c r="B10754" t="s">
        <v>404</v>
      </c>
      <c r="C10754" t="s">
        <v>54</v>
      </c>
      <c r="D10754">
        <v>10.923132057021499</v>
      </c>
    </row>
    <row r="10755" spans="1:4" hidden="1" x14ac:dyDescent="0.2">
      <c r="A10755" t="s">
        <v>3</v>
      </c>
      <c r="B10755" t="s">
        <v>404</v>
      </c>
      <c r="C10755" t="s">
        <v>55</v>
      </c>
      <c r="D10755">
        <v>9.9547988532703293</v>
      </c>
    </row>
    <row r="10756" spans="1:4" hidden="1" x14ac:dyDescent="0.2">
      <c r="A10756" t="s">
        <v>3</v>
      </c>
      <c r="B10756" t="s">
        <v>404</v>
      </c>
      <c r="C10756" t="s">
        <v>73</v>
      </c>
      <c r="D10756">
        <v>9.1578469961685691</v>
      </c>
    </row>
    <row r="10757" spans="1:4" hidden="1" x14ac:dyDescent="0.2">
      <c r="A10757" t="s">
        <v>3</v>
      </c>
      <c r="B10757" t="s">
        <v>404</v>
      </c>
      <c r="C10757" t="s">
        <v>74</v>
      </c>
      <c r="D10757">
        <v>8.4948022793186198</v>
      </c>
    </row>
    <row r="10758" spans="1:4" hidden="1" x14ac:dyDescent="0.2">
      <c r="A10758" t="s">
        <v>3</v>
      </c>
      <c r="B10758" t="s">
        <v>404</v>
      </c>
      <c r="C10758" t="s">
        <v>56</v>
      </c>
      <c r="D10758">
        <v>7.9442160308585397</v>
      </c>
    </row>
    <row r="10759" spans="1:4" hidden="1" x14ac:dyDescent="0.2">
      <c r="A10759" t="s">
        <v>3</v>
      </c>
      <c r="B10759" t="s">
        <v>404</v>
      </c>
      <c r="C10759" t="s">
        <v>75</v>
      </c>
      <c r="D10759">
        <v>7.4783242479630898</v>
      </c>
    </row>
    <row r="10760" spans="1:4" hidden="1" x14ac:dyDescent="0.2">
      <c r="A10760" t="s">
        <v>3</v>
      </c>
      <c r="B10760" t="s">
        <v>404</v>
      </c>
      <c r="C10760" t="s">
        <v>57</v>
      </c>
      <c r="D10760">
        <v>7.0777755502110997</v>
      </c>
    </row>
    <row r="10761" spans="1:4" hidden="1" x14ac:dyDescent="0.2">
      <c r="A10761" t="s">
        <v>3</v>
      </c>
      <c r="B10761" t="s">
        <v>404</v>
      </c>
      <c r="C10761" t="s">
        <v>58</v>
      </c>
      <c r="D10761">
        <v>6.7409095202250997</v>
      </c>
    </row>
    <row r="10762" spans="1:4" hidden="1" x14ac:dyDescent="0.2">
      <c r="A10762" t="s">
        <v>3</v>
      </c>
      <c r="B10762" t="s">
        <v>404</v>
      </c>
      <c r="C10762" t="s">
        <v>35</v>
      </c>
      <c r="D10762">
        <v>6.4532480604385398</v>
      </c>
    </row>
    <row r="10763" spans="1:4" hidden="1" x14ac:dyDescent="0.2">
      <c r="A10763" t="s">
        <v>3</v>
      </c>
      <c r="B10763" t="s">
        <v>404</v>
      </c>
      <c r="C10763" t="s">
        <v>36</v>
      </c>
      <c r="D10763">
        <v>6.1972603547640297</v>
      </c>
    </row>
    <row r="10764" spans="1:4" hidden="1" x14ac:dyDescent="0.2">
      <c r="A10764" t="s">
        <v>3</v>
      </c>
      <c r="B10764" t="s">
        <v>404</v>
      </c>
      <c r="C10764" t="s">
        <v>37</v>
      </c>
      <c r="D10764">
        <v>5.9459909087977598</v>
      </c>
    </row>
    <row r="10765" spans="1:4" hidden="1" x14ac:dyDescent="0.2">
      <c r="A10765" t="s">
        <v>3</v>
      </c>
      <c r="B10765" t="s">
        <v>404</v>
      </c>
      <c r="C10765" t="s">
        <v>38</v>
      </c>
      <c r="D10765">
        <v>5.6692335978316502</v>
      </c>
    </row>
    <row r="10766" spans="1:4" hidden="1" x14ac:dyDescent="0.2">
      <c r="A10766" t="s">
        <v>3</v>
      </c>
      <c r="B10766" t="s">
        <v>404</v>
      </c>
      <c r="C10766" t="s">
        <v>39</v>
      </c>
      <c r="D10766">
        <v>5.3641396347814796</v>
      </c>
    </row>
    <row r="10767" spans="1:4" hidden="1" x14ac:dyDescent="0.2">
      <c r="A10767" t="s">
        <v>3</v>
      </c>
      <c r="B10767" t="s">
        <v>404</v>
      </c>
      <c r="C10767" t="s">
        <v>40</v>
      </c>
      <c r="D10767">
        <v>5.0617541940269897</v>
      </c>
    </row>
    <row r="10768" spans="1:4" hidden="1" x14ac:dyDescent="0.2">
      <c r="A10768" t="s">
        <v>3</v>
      </c>
      <c r="B10768" t="s">
        <v>404</v>
      </c>
      <c r="C10768" t="s">
        <v>41</v>
      </c>
      <c r="D10768">
        <v>4.4055325366713003</v>
      </c>
    </row>
    <row r="10769" spans="1:4" hidden="1" x14ac:dyDescent="0.2">
      <c r="A10769" t="s">
        <v>3</v>
      </c>
      <c r="B10769" t="s">
        <v>404</v>
      </c>
      <c r="C10769" t="s">
        <v>42</v>
      </c>
      <c r="D10769">
        <v>3.74241641631862</v>
      </c>
    </row>
    <row r="10770" spans="1:4" hidden="1" x14ac:dyDescent="0.2">
      <c r="A10770" t="s">
        <v>3</v>
      </c>
      <c r="B10770" t="s">
        <v>404</v>
      </c>
      <c r="C10770" t="s">
        <v>43</v>
      </c>
      <c r="D10770">
        <v>3.5286468987019401</v>
      </c>
    </row>
    <row r="10771" spans="1:4" hidden="1" x14ac:dyDescent="0.2">
      <c r="A10771" t="s">
        <v>3</v>
      </c>
      <c r="B10771" t="s">
        <v>404</v>
      </c>
      <c r="C10771" t="s">
        <v>44</v>
      </c>
      <c r="D10771">
        <v>3.4372670840348101</v>
      </c>
    </row>
    <row r="10772" spans="1:4" hidden="1" x14ac:dyDescent="0.2">
      <c r="A10772" t="s">
        <v>3</v>
      </c>
      <c r="B10772" t="s">
        <v>404</v>
      </c>
      <c r="C10772" t="s">
        <v>45</v>
      </c>
      <c r="D10772">
        <v>3.3564360218821201</v>
      </c>
    </row>
    <row r="10773" spans="1:4" hidden="1" x14ac:dyDescent="0.2">
      <c r="A10773" t="s">
        <v>3</v>
      </c>
      <c r="B10773" t="s">
        <v>404</v>
      </c>
      <c r="C10773" t="s">
        <v>46</v>
      </c>
      <c r="D10773">
        <v>3.28019147147729</v>
      </c>
    </row>
    <row r="10774" spans="1:4" hidden="1" x14ac:dyDescent="0.2">
      <c r="A10774" t="s">
        <v>3</v>
      </c>
      <c r="B10774" t="s">
        <v>404</v>
      </c>
      <c r="C10774" t="s">
        <v>47</v>
      </c>
      <c r="D10774">
        <v>3.20283512184474</v>
      </c>
    </row>
    <row r="10775" spans="1:4" hidden="1" x14ac:dyDescent="0.2">
      <c r="A10775" t="s">
        <v>3</v>
      </c>
      <c r="B10775" t="s">
        <v>404</v>
      </c>
      <c r="C10775" t="s">
        <v>48</v>
      </c>
      <c r="D10775">
        <v>3.1207665229047601</v>
      </c>
    </row>
    <row r="10776" spans="1:4" hidden="1" x14ac:dyDescent="0.2">
      <c r="A10776" t="s">
        <v>3</v>
      </c>
      <c r="B10776" t="s">
        <v>404</v>
      </c>
      <c r="C10776" t="s">
        <v>49</v>
      </c>
      <c r="D10776">
        <v>3.0315206362831999</v>
      </c>
    </row>
    <row r="10777" spans="1:4" hidden="1" x14ac:dyDescent="0.2">
      <c r="A10777" t="s">
        <v>3</v>
      </c>
      <c r="B10777" t="s">
        <v>404</v>
      </c>
      <c r="C10777" t="s">
        <v>50</v>
      </c>
      <c r="D10777">
        <v>2.9329848722686802</v>
      </c>
    </row>
    <row r="10778" spans="1:4" hidden="1" x14ac:dyDescent="0.2">
      <c r="A10778" t="s">
        <v>3</v>
      </c>
      <c r="B10778" t="s">
        <v>404</v>
      </c>
      <c r="C10778" t="s">
        <v>25</v>
      </c>
      <c r="D10778">
        <v>2.8168986677207899</v>
      </c>
    </row>
    <row r="10779" spans="1:4" hidden="1" x14ac:dyDescent="0.2">
      <c r="A10779" t="s">
        <v>3</v>
      </c>
      <c r="B10779" t="s">
        <v>404</v>
      </c>
      <c r="C10779" t="s">
        <v>51</v>
      </c>
      <c r="D10779">
        <v>3.9802608125232299</v>
      </c>
    </row>
    <row r="10780" spans="1:4" hidden="1" x14ac:dyDescent="0.2">
      <c r="A10780" t="s">
        <v>3</v>
      </c>
      <c r="B10780" t="s">
        <v>404</v>
      </c>
      <c r="C10780" t="s">
        <v>26</v>
      </c>
      <c r="D10780">
        <v>5.3131748716711904</v>
      </c>
    </row>
    <row r="10781" spans="1:4" hidden="1" x14ac:dyDescent="0.2">
      <c r="A10781" t="s">
        <v>3</v>
      </c>
      <c r="B10781" t="s">
        <v>404</v>
      </c>
      <c r="C10781" t="s">
        <v>52</v>
      </c>
      <c r="D10781">
        <v>5.3590237539435401</v>
      </c>
    </row>
    <row r="10782" spans="1:4" hidden="1" x14ac:dyDescent="0.2">
      <c r="A10782" t="s">
        <v>3</v>
      </c>
      <c r="B10782" t="s">
        <v>404</v>
      </c>
      <c r="C10782" t="s">
        <v>27</v>
      </c>
      <c r="D10782">
        <v>5.1684319967899102</v>
      </c>
    </row>
    <row r="10783" spans="1:4" hidden="1" x14ac:dyDescent="0.2">
      <c r="A10783" t="s">
        <v>3</v>
      </c>
      <c r="B10783" t="s">
        <v>404</v>
      </c>
      <c r="C10783" t="s">
        <v>5</v>
      </c>
      <c r="D10783">
        <v>4.9803399965803301</v>
      </c>
    </row>
    <row r="10784" spans="1:4" hidden="1" x14ac:dyDescent="0.2">
      <c r="A10784" t="s">
        <v>3</v>
      </c>
      <c r="B10784" t="s">
        <v>404</v>
      </c>
      <c r="C10784" t="s">
        <v>28</v>
      </c>
      <c r="D10784">
        <v>4.7924052193601199</v>
      </c>
    </row>
    <row r="10785" spans="1:4" hidden="1" x14ac:dyDescent="0.2">
      <c r="A10785" t="s">
        <v>3</v>
      </c>
      <c r="B10785" t="s">
        <v>404</v>
      </c>
      <c r="C10785" t="s">
        <v>29</v>
      </c>
      <c r="D10785">
        <v>4.5996567071259404</v>
      </c>
    </row>
    <row r="10786" spans="1:4" hidden="1" x14ac:dyDescent="0.2">
      <c r="A10786" t="s">
        <v>3</v>
      </c>
      <c r="B10786" t="s">
        <v>404</v>
      </c>
      <c r="C10786" t="s">
        <v>6</v>
      </c>
      <c r="D10786">
        <v>3.77511702353838</v>
      </c>
    </row>
    <row r="10787" spans="1:4" hidden="1" x14ac:dyDescent="0.2">
      <c r="A10787" t="s">
        <v>3</v>
      </c>
      <c r="B10787" t="s">
        <v>404</v>
      </c>
      <c r="C10787" t="s">
        <v>7</v>
      </c>
      <c r="D10787">
        <v>6.5169357689097502</v>
      </c>
    </row>
    <row r="10788" spans="1:4" hidden="1" x14ac:dyDescent="0.2">
      <c r="A10788" t="s">
        <v>3</v>
      </c>
      <c r="B10788" t="s">
        <v>404</v>
      </c>
      <c r="C10788" t="s">
        <v>8</v>
      </c>
      <c r="D10788">
        <v>16.433256793855701</v>
      </c>
    </row>
    <row r="10789" spans="1:4" hidden="1" x14ac:dyDescent="0.2">
      <c r="A10789" t="s">
        <v>3</v>
      </c>
      <c r="B10789" t="s">
        <v>404</v>
      </c>
      <c r="C10789" t="s">
        <v>9</v>
      </c>
      <c r="D10789">
        <v>21.700342942037999</v>
      </c>
    </row>
    <row r="10790" spans="1:4" hidden="1" x14ac:dyDescent="0.2">
      <c r="A10790" t="s">
        <v>3</v>
      </c>
      <c r="B10790" t="s">
        <v>404</v>
      </c>
      <c r="C10790" t="s">
        <v>10</v>
      </c>
      <c r="D10790">
        <v>16.607236183951901</v>
      </c>
    </row>
    <row r="10791" spans="1:4" hidden="1" x14ac:dyDescent="0.2">
      <c r="A10791" t="s">
        <v>3</v>
      </c>
      <c r="B10791" t="s">
        <v>404</v>
      </c>
      <c r="C10791" t="s">
        <v>11</v>
      </c>
      <c r="D10791">
        <v>12.002169054287601</v>
      </c>
    </row>
    <row r="10792" spans="1:4" hidden="1" x14ac:dyDescent="0.2">
      <c r="A10792" t="s">
        <v>3</v>
      </c>
      <c r="B10792" t="s">
        <v>404</v>
      </c>
      <c r="C10792" t="s">
        <v>12</v>
      </c>
      <c r="D10792">
        <v>0.491609879237911</v>
      </c>
    </row>
    <row r="10793" spans="1:4" hidden="1" x14ac:dyDescent="0.2">
      <c r="A10793" t="s">
        <v>3</v>
      </c>
      <c r="B10793" t="s">
        <v>404</v>
      </c>
      <c r="C10793" t="s">
        <v>13</v>
      </c>
      <c r="D10793">
        <v>0.489204894825294</v>
      </c>
    </row>
    <row r="10794" spans="1:4" hidden="1" x14ac:dyDescent="0.2">
      <c r="A10794" t="s">
        <v>3</v>
      </c>
      <c r="B10794" t="s">
        <v>404</v>
      </c>
      <c r="C10794" t="s">
        <v>14</v>
      </c>
      <c r="D10794">
        <v>5.8380001021632699</v>
      </c>
    </row>
    <row r="10795" spans="1:4" hidden="1" x14ac:dyDescent="0.2">
      <c r="A10795" t="s">
        <v>3</v>
      </c>
      <c r="B10795" t="s">
        <v>404</v>
      </c>
      <c r="C10795" t="s">
        <v>15</v>
      </c>
      <c r="D10795">
        <v>10.672126397640101</v>
      </c>
    </row>
    <row r="10796" spans="1:4" hidden="1" x14ac:dyDescent="0.2">
      <c r="A10796" t="s">
        <v>3</v>
      </c>
      <c r="B10796" t="s">
        <v>404</v>
      </c>
      <c r="C10796" t="s">
        <v>16</v>
      </c>
      <c r="D10796">
        <v>11.581714781494099</v>
      </c>
    </row>
    <row r="10797" spans="1:4" hidden="1" x14ac:dyDescent="0.2">
      <c r="A10797" t="s">
        <v>3</v>
      </c>
      <c r="B10797" t="s">
        <v>404</v>
      </c>
      <c r="C10797" t="s">
        <v>17</v>
      </c>
      <c r="D10797">
        <v>8.5817330617328906</v>
      </c>
    </row>
    <row r="10798" spans="1:4" hidden="1" x14ac:dyDescent="0.2">
      <c r="A10798" t="s">
        <v>3</v>
      </c>
      <c r="B10798" t="s">
        <v>404</v>
      </c>
      <c r="C10798" t="s">
        <v>18</v>
      </c>
      <c r="D10798">
        <v>5.4997297695870797</v>
      </c>
    </row>
    <row r="10799" spans="1:4" hidden="1" x14ac:dyDescent="0.2">
      <c r="A10799" t="s">
        <v>3</v>
      </c>
      <c r="B10799" t="s">
        <v>404</v>
      </c>
      <c r="C10799" t="s">
        <v>19</v>
      </c>
      <c r="D10799">
        <v>2.73590293320866</v>
      </c>
    </row>
    <row r="10800" spans="1:4" hidden="1" x14ac:dyDescent="0.2">
      <c r="A10800" t="s">
        <v>3</v>
      </c>
      <c r="B10800" t="s">
        <v>404</v>
      </c>
      <c r="C10800" t="s">
        <v>20</v>
      </c>
      <c r="D10800">
        <v>1.3621056096194999</v>
      </c>
    </row>
    <row r="10801" spans="1:4" hidden="1" x14ac:dyDescent="0.2">
      <c r="A10801" t="s">
        <v>3</v>
      </c>
      <c r="B10801" t="s">
        <v>404</v>
      </c>
      <c r="C10801" t="s">
        <v>21</v>
      </c>
      <c r="D10801">
        <v>2.2196221002893299</v>
      </c>
    </row>
    <row r="10802" spans="1:4" hidden="1" x14ac:dyDescent="0.2">
      <c r="A10802" t="s">
        <v>3</v>
      </c>
      <c r="B10802" t="s">
        <v>404</v>
      </c>
      <c r="C10802" t="s">
        <v>22</v>
      </c>
      <c r="D10802">
        <v>5.72571544841687</v>
      </c>
    </row>
    <row r="10803" spans="1:4" hidden="1" x14ac:dyDescent="0.2">
      <c r="A10803" t="s">
        <v>3</v>
      </c>
      <c r="B10803" t="s">
        <v>404</v>
      </c>
      <c r="C10803" t="s">
        <v>23</v>
      </c>
      <c r="D10803">
        <v>-10.9274424335586</v>
      </c>
    </row>
    <row r="10804" spans="1:4" hidden="1" x14ac:dyDescent="0.2">
      <c r="A10804" t="s">
        <v>3</v>
      </c>
      <c r="B10804" t="s">
        <v>404</v>
      </c>
      <c r="C10804" t="s">
        <v>30</v>
      </c>
      <c r="D10804">
        <v>5.9070182495709904</v>
      </c>
    </row>
    <row r="10805" spans="1:4" hidden="1" x14ac:dyDescent="0.2">
      <c r="A10805" t="s">
        <v>3</v>
      </c>
      <c r="B10805" t="s">
        <v>404</v>
      </c>
      <c r="C10805" t="s">
        <v>31</v>
      </c>
      <c r="D10805">
        <v>-4.8970850901448502E-2</v>
      </c>
    </row>
    <row r="10806" spans="1:4" hidden="1" x14ac:dyDescent="0.2">
      <c r="A10806" t="s">
        <v>3</v>
      </c>
      <c r="B10806" t="s">
        <v>405</v>
      </c>
      <c r="C10806" t="s">
        <v>61</v>
      </c>
      <c r="D10806">
        <v>1.044</v>
      </c>
    </row>
    <row r="10807" spans="1:4" hidden="1" x14ac:dyDescent="0.2">
      <c r="A10807" t="s">
        <v>3</v>
      </c>
      <c r="B10807" t="s">
        <v>405</v>
      </c>
      <c r="C10807" t="s">
        <v>62</v>
      </c>
      <c r="D10807">
        <v>1.044</v>
      </c>
    </row>
    <row r="10808" spans="1:4" hidden="1" x14ac:dyDescent="0.2">
      <c r="A10808" t="s">
        <v>3</v>
      </c>
      <c r="B10808" t="s">
        <v>405</v>
      </c>
      <c r="C10808" t="s">
        <v>63</v>
      </c>
      <c r="D10808">
        <v>1.044</v>
      </c>
    </row>
    <row r="10809" spans="1:4" hidden="1" x14ac:dyDescent="0.2">
      <c r="A10809" t="s">
        <v>3</v>
      </c>
      <c r="B10809" t="s">
        <v>405</v>
      </c>
      <c r="C10809" t="s">
        <v>64</v>
      </c>
      <c r="D10809">
        <v>1.044</v>
      </c>
    </row>
    <row r="10810" spans="1:4" hidden="1" x14ac:dyDescent="0.2">
      <c r="A10810" t="s">
        <v>3</v>
      </c>
      <c r="B10810" t="s">
        <v>405</v>
      </c>
      <c r="C10810" t="s">
        <v>65</v>
      </c>
      <c r="D10810">
        <v>1.044</v>
      </c>
    </row>
    <row r="10811" spans="1:4" hidden="1" x14ac:dyDescent="0.2">
      <c r="A10811" t="s">
        <v>3</v>
      </c>
      <c r="B10811" t="s">
        <v>405</v>
      </c>
      <c r="C10811" t="s">
        <v>66</v>
      </c>
      <c r="D10811">
        <v>1.044</v>
      </c>
    </row>
    <row r="10812" spans="1:4" hidden="1" x14ac:dyDescent="0.2">
      <c r="A10812" t="s">
        <v>3</v>
      </c>
      <c r="B10812" t="s">
        <v>405</v>
      </c>
      <c r="C10812" t="s">
        <v>67</v>
      </c>
      <c r="D10812">
        <v>1.044</v>
      </c>
    </row>
    <row r="10813" spans="1:4" hidden="1" x14ac:dyDescent="0.2">
      <c r="A10813" t="s">
        <v>3</v>
      </c>
      <c r="B10813" t="s">
        <v>405</v>
      </c>
      <c r="C10813" t="s">
        <v>68</v>
      </c>
      <c r="D10813">
        <v>1.044</v>
      </c>
    </row>
    <row r="10814" spans="1:4" hidden="1" x14ac:dyDescent="0.2">
      <c r="A10814" t="s">
        <v>3</v>
      </c>
      <c r="B10814" t="s">
        <v>405</v>
      </c>
      <c r="C10814" t="s">
        <v>69</v>
      </c>
      <c r="D10814">
        <v>1.044</v>
      </c>
    </row>
    <row r="10815" spans="1:4" hidden="1" x14ac:dyDescent="0.2">
      <c r="A10815" t="s">
        <v>3</v>
      </c>
      <c r="B10815" t="s">
        <v>405</v>
      </c>
      <c r="C10815" t="s">
        <v>70</v>
      </c>
      <c r="D10815">
        <v>1.044</v>
      </c>
    </row>
    <row r="10816" spans="1:4" hidden="1" x14ac:dyDescent="0.2">
      <c r="A10816" t="s">
        <v>3</v>
      </c>
      <c r="B10816" t="s">
        <v>405</v>
      </c>
      <c r="C10816" t="s">
        <v>71</v>
      </c>
      <c r="D10816">
        <v>1.044</v>
      </c>
    </row>
    <row r="10817" spans="1:4" hidden="1" x14ac:dyDescent="0.2">
      <c r="A10817" t="s">
        <v>3</v>
      </c>
      <c r="B10817" t="s">
        <v>405</v>
      </c>
      <c r="C10817" t="s">
        <v>72</v>
      </c>
      <c r="D10817">
        <v>1.044</v>
      </c>
    </row>
    <row r="10818" spans="1:4" hidden="1" x14ac:dyDescent="0.2">
      <c r="A10818" t="s">
        <v>3</v>
      </c>
      <c r="B10818" t="s">
        <v>405</v>
      </c>
      <c r="C10818" t="s">
        <v>54</v>
      </c>
      <c r="D10818">
        <v>1.044</v>
      </c>
    </row>
    <row r="10819" spans="1:4" hidden="1" x14ac:dyDescent="0.2">
      <c r="A10819" t="s">
        <v>3</v>
      </c>
      <c r="B10819" t="s">
        <v>405</v>
      </c>
      <c r="C10819" t="s">
        <v>55</v>
      </c>
      <c r="D10819">
        <v>1.044</v>
      </c>
    </row>
    <row r="10820" spans="1:4" hidden="1" x14ac:dyDescent="0.2">
      <c r="A10820" t="s">
        <v>3</v>
      </c>
      <c r="B10820" t="s">
        <v>405</v>
      </c>
      <c r="C10820" t="s">
        <v>73</v>
      </c>
      <c r="D10820">
        <v>1.0449999999999999</v>
      </c>
    </row>
    <row r="10821" spans="1:4" hidden="1" x14ac:dyDescent="0.2">
      <c r="A10821" t="s">
        <v>3</v>
      </c>
      <c r="B10821" t="s">
        <v>405</v>
      </c>
      <c r="C10821" t="s">
        <v>74</v>
      </c>
      <c r="D10821">
        <v>1.0449999999999999</v>
      </c>
    </row>
    <row r="10822" spans="1:4" hidden="1" x14ac:dyDescent="0.2">
      <c r="A10822" t="s">
        <v>3</v>
      </c>
      <c r="B10822" t="s">
        <v>405</v>
      </c>
      <c r="C10822" t="s">
        <v>56</v>
      </c>
      <c r="D10822">
        <v>1.0449999999999999</v>
      </c>
    </row>
    <row r="10823" spans="1:4" hidden="1" x14ac:dyDescent="0.2">
      <c r="A10823" t="s">
        <v>3</v>
      </c>
      <c r="B10823" t="s">
        <v>405</v>
      </c>
      <c r="C10823" t="s">
        <v>75</v>
      </c>
      <c r="D10823">
        <v>1.0449999999999999</v>
      </c>
    </row>
    <row r="10824" spans="1:4" hidden="1" x14ac:dyDescent="0.2">
      <c r="A10824" t="s">
        <v>3</v>
      </c>
      <c r="B10824" t="s">
        <v>405</v>
      </c>
      <c r="C10824" t="s">
        <v>57</v>
      </c>
      <c r="D10824">
        <v>1.0449999999999999</v>
      </c>
    </row>
    <row r="10825" spans="1:4" hidden="1" x14ac:dyDescent="0.2">
      <c r="A10825" t="s">
        <v>3</v>
      </c>
      <c r="B10825" t="s">
        <v>405</v>
      </c>
      <c r="C10825" t="s">
        <v>58</v>
      </c>
      <c r="D10825">
        <v>1.0449999999999999</v>
      </c>
    </row>
    <row r="10826" spans="1:4" hidden="1" x14ac:dyDescent="0.2">
      <c r="A10826" t="s">
        <v>3</v>
      </c>
      <c r="B10826" t="s">
        <v>405</v>
      </c>
      <c r="C10826" t="s">
        <v>35</v>
      </c>
      <c r="D10826">
        <v>1.0449999999999999</v>
      </c>
    </row>
    <row r="10827" spans="1:4" hidden="1" x14ac:dyDescent="0.2">
      <c r="A10827" t="s">
        <v>3</v>
      </c>
      <c r="B10827" t="s">
        <v>405</v>
      </c>
      <c r="C10827" t="s">
        <v>36</v>
      </c>
      <c r="D10827">
        <v>1.046</v>
      </c>
    </row>
    <row r="10828" spans="1:4" hidden="1" x14ac:dyDescent="0.2">
      <c r="A10828" t="s">
        <v>3</v>
      </c>
      <c r="B10828" t="s">
        <v>405</v>
      </c>
      <c r="C10828" t="s">
        <v>37</v>
      </c>
      <c r="D10828">
        <v>1.046</v>
      </c>
    </row>
    <row r="10829" spans="1:4" hidden="1" x14ac:dyDescent="0.2">
      <c r="A10829" t="s">
        <v>3</v>
      </c>
      <c r="B10829" t="s">
        <v>405</v>
      </c>
      <c r="C10829" t="s">
        <v>38</v>
      </c>
      <c r="D10829">
        <v>1.046</v>
      </c>
    </row>
    <row r="10830" spans="1:4" hidden="1" x14ac:dyDescent="0.2">
      <c r="A10830" t="s">
        <v>3</v>
      </c>
      <c r="B10830" t="s">
        <v>405</v>
      </c>
      <c r="C10830" t="s">
        <v>39</v>
      </c>
      <c r="D10830">
        <v>1.046</v>
      </c>
    </row>
    <row r="10831" spans="1:4" hidden="1" x14ac:dyDescent="0.2">
      <c r="A10831" t="s">
        <v>3</v>
      </c>
      <c r="B10831" t="s">
        <v>405</v>
      </c>
      <c r="C10831" t="s">
        <v>40</v>
      </c>
      <c r="D10831">
        <v>1.0469999999999999</v>
      </c>
    </row>
    <row r="10832" spans="1:4" hidden="1" x14ac:dyDescent="0.2">
      <c r="A10832" t="s">
        <v>3</v>
      </c>
      <c r="B10832" t="s">
        <v>405</v>
      </c>
      <c r="C10832" t="s">
        <v>41</v>
      </c>
      <c r="D10832">
        <v>1.0469999999999999</v>
      </c>
    </row>
    <row r="10833" spans="1:4" hidden="1" x14ac:dyDescent="0.2">
      <c r="A10833" t="s">
        <v>3</v>
      </c>
      <c r="B10833" t="s">
        <v>405</v>
      </c>
      <c r="C10833" t="s">
        <v>42</v>
      </c>
      <c r="D10833">
        <v>1.0489999999999999</v>
      </c>
    </row>
    <row r="10834" spans="1:4" hidden="1" x14ac:dyDescent="0.2">
      <c r="A10834" t="s">
        <v>3</v>
      </c>
      <c r="B10834" t="s">
        <v>405</v>
      </c>
      <c r="C10834" t="s">
        <v>43</v>
      </c>
      <c r="D10834">
        <v>1.0489999999999999</v>
      </c>
    </row>
    <row r="10835" spans="1:4" hidden="1" x14ac:dyDescent="0.2">
      <c r="A10835" t="s">
        <v>3</v>
      </c>
      <c r="B10835" t="s">
        <v>405</v>
      </c>
      <c r="C10835" t="s">
        <v>44</v>
      </c>
      <c r="D10835">
        <v>1.048</v>
      </c>
    </row>
    <row r="10836" spans="1:4" hidden="1" x14ac:dyDescent="0.2">
      <c r="A10836" t="s">
        <v>3</v>
      </c>
      <c r="B10836" t="s">
        <v>405</v>
      </c>
      <c r="C10836" t="s">
        <v>45</v>
      </c>
      <c r="D10836">
        <v>1.048</v>
      </c>
    </row>
    <row r="10837" spans="1:4" hidden="1" x14ac:dyDescent="0.2">
      <c r="A10837" t="s">
        <v>3</v>
      </c>
      <c r="B10837" t="s">
        <v>405</v>
      </c>
      <c r="C10837" t="s">
        <v>46</v>
      </c>
      <c r="D10837">
        <v>1.048</v>
      </c>
    </row>
    <row r="10838" spans="1:4" hidden="1" x14ac:dyDescent="0.2">
      <c r="A10838" t="s">
        <v>3</v>
      </c>
      <c r="B10838" t="s">
        <v>405</v>
      </c>
      <c r="C10838" t="s">
        <v>47</v>
      </c>
      <c r="D10838">
        <v>1.048</v>
      </c>
    </row>
    <row r="10839" spans="1:4" hidden="1" x14ac:dyDescent="0.2">
      <c r="A10839" t="s">
        <v>3</v>
      </c>
      <c r="B10839" t="s">
        <v>405</v>
      </c>
      <c r="C10839" t="s">
        <v>48</v>
      </c>
      <c r="D10839">
        <v>1.046</v>
      </c>
    </row>
    <row r="10840" spans="1:4" hidden="1" x14ac:dyDescent="0.2">
      <c r="A10840" t="s">
        <v>3</v>
      </c>
      <c r="B10840" t="s">
        <v>405</v>
      </c>
      <c r="C10840" t="s">
        <v>49</v>
      </c>
      <c r="D10840">
        <v>1.046</v>
      </c>
    </row>
    <row r="10841" spans="1:4" hidden="1" x14ac:dyDescent="0.2">
      <c r="A10841" t="s">
        <v>3</v>
      </c>
      <c r="B10841" t="s">
        <v>405</v>
      </c>
      <c r="C10841" t="s">
        <v>50</v>
      </c>
      <c r="D10841">
        <v>1.044</v>
      </c>
    </row>
    <row r="10842" spans="1:4" hidden="1" x14ac:dyDescent="0.2">
      <c r="A10842" t="s">
        <v>3</v>
      </c>
      <c r="B10842" t="s">
        <v>405</v>
      </c>
      <c r="C10842" t="s">
        <v>25</v>
      </c>
      <c r="D10842">
        <v>1.044</v>
      </c>
    </row>
    <row r="10843" spans="1:4" hidden="1" x14ac:dyDescent="0.2">
      <c r="A10843" t="s">
        <v>3</v>
      </c>
      <c r="B10843" t="s">
        <v>405</v>
      </c>
      <c r="C10843" t="s">
        <v>51</v>
      </c>
      <c r="D10843">
        <v>1.042</v>
      </c>
    </row>
    <row r="10844" spans="1:4" hidden="1" x14ac:dyDescent="0.2">
      <c r="A10844" t="s">
        <v>3</v>
      </c>
      <c r="B10844" t="s">
        <v>405</v>
      </c>
      <c r="C10844" t="s">
        <v>26</v>
      </c>
      <c r="D10844">
        <v>1.0429999999999999</v>
      </c>
    </row>
    <row r="10845" spans="1:4" hidden="1" x14ac:dyDescent="0.2">
      <c r="A10845" t="s">
        <v>3</v>
      </c>
      <c r="B10845" t="s">
        <v>405</v>
      </c>
      <c r="C10845" t="s">
        <v>52</v>
      </c>
      <c r="D10845">
        <v>1.0429999999999999</v>
      </c>
    </row>
    <row r="10846" spans="1:4" hidden="1" x14ac:dyDescent="0.2">
      <c r="A10846" t="s">
        <v>3</v>
      </c>
      <c r="B10846" t="s">
        <v>405</v>
      </c>
      <c r="C10846" t="s">
        <v>27</v>
      </c>
      <c r="D10846">
        <v>1.044</v>
      </c>
    </row>
    <row r="10847" spans="1:4" hidden="1" x14ac:dyDescent="0.2">
      <c r="A10847" t="s">
        <v>3</v>
      </c>
      <c r="B10847" t="s">
        <v>405</v>
      </c>
      <c r="C10847" t="s">
        <v>5</v>
      </c>
      <c r="D10847">
        <v>1.044</v>
      </c>
    </row>
    <row r="10848" spans="1:4" hidden="1" x14ac:dyDescent="0.2">
      <c r="A10848" t="s">
        <v>3</v>
      </c>
      <c r="B10848" t="s">
        <v>405</v>
      </c>
      <c r="C10848" t="s">
        <v>28</v>
      </c>
      <c r="D10848">
        <v>1.0449999999999999</v>
      </c>
    </row>
    <row r="10849" spans="1:4" hidden="1" x14ac:dyDescent="0.2">
      <c r="A10849" t="s">
        <v>3</v>
      </c>
      <c r="B10849" t="s">
        <v>405</v>
      </c>
      <c r="C10849" t="s">
        <v>29</v>
      </c>
      <c r="D10849">
        <v>1.0449999999999999</v>
      </c>
    </row>
    <row r="10850" spans="1:4" hidden="1" x14ac:dyDescent="0.2">
      <c r="A10850" t="s">
        <v>3</v>
      </c>
      <c r="B10850" t="s">
        <v>405</v>
      </c>
      <c r="C10850" t="s">
        <v>6</v>
      </c>
      <c r="D10850">
        <v>1.046</v>
      </c>
    </row>
    <row r="10851" spans="1:4" hidden="1" x14ac:dyDescent="0.2">
      <c r="A10851" t="s">
        <v>3</v>
      </c>
      <c r="B10851" t="s">
        <v>405</v>
      </c>
      <c r="C10851" t="s">
        <v>7</v>
      </c>
      <c r="D10851">
        <v>1.044</v>
      </c>
    </row>
    <row r="10852" spans="1:4" hidden="1" x14ac:dyDescent="0.2">
      <c r="A10852" t="s">
        <v>3</v>
      </c>
      <c r="B10852" t="s">
        <v>405</v>
      </c>
      <c r="C10852" t="s">
        <v>8</v>
      </c>
      <c r="D10852">
        <v>1.044</v>
      </c>
    </row>
    <row r="10853" spans="1:4" hidden="1" x14ac:dyDescent="0.2">
      <c r="A10853" t="s">
        <v>3</v>
      </c>
      <c r="B10853" t="s">
        <v>405</v>
      </c>
      <c r="C10853" t="s">
        <v>9</v>
      </c>
      <c r="D10853">
        <v>1.0429999999999999</v>
      </c>
    </row>
    <row r="10854" spans="1:4" hidden="1" x14ac:dyDescent="0.2">
      <c r="A10854" t="s">
        <v>3</v>
      </c>
      <c r="B10854" t="s">
        <v>405</v>
      </c>
      <c r="C10854" t="s">
        <v>10</v>
      </c>
      <c r="D10854">
        <v>1.042</v>
      </c>
    </row>
    <row r="10855" spans="1:4" hidden="1" x14ac:dyDescent="0.2">
      <c r="A10855" t="s">
        <v>3</v>
      </c>
      <c r="B10855" t="s">
        <v>405</v>
      </c>
      <c r="C10855" t="s">
        <v>11</v>
      </c>
      <c r="D10855">
        <v>1.0409999999999999</v>
      </c>
    </row>
    <row r="10856" spans="1:4" hidden="1" x14ac:dyDescent="0.2">
      <c r="A10856" t="s">
        <v>3</v>
      </c>
      <c r="B10856" t="s">
        <v>405</v>
      </c>
      <c r="C10856" t="s">
        <v>12</v>
      </c>
      <c r="D10856">
        <v>1.0409999999999999</v>
      </c>
    </row>
    <row r="10857" spans="1:4" hidden="1" x14ac:dyDescent="0.2">
      <c r="A10857" t="s">
        <v>3</v>
      </c>
      <c r="B10857" t="s">
        <v>405</v>
      </c>
      <c r="C10857" t="s">
        <v>13</v>
      </c>
      <c r="D10857">
        <v>1.04</v>
      </c>
    </row>
    <row r="10858" spans="1:4" hidden="1" x14ac:dyDescent="0.2">
      <c r="A10858" t="s">
        <v>3</v>
      </c>
      <c r="B10858" t="s">
        <v>405</v>
      </c>
      <c r="C10858" t="s">
        <v>14</v>
      </c>
      <c r="D10858">
        <v>1.04</v>
      </c>
    </row>
    <row r="10859" spans="1:4" hidden="1" x14ac:dyDescent="0.2">
      <c r="A10859" t="s">
        <v>3</v>
      </c>
      <c r="B10859" t="s">
        <v>405</v>
      </c>
      <c r="C10859" t="s">
        <v>15</v>
      </c>
      <c r="D10859">
        <v>1.04</v>
      </c>
    </row>
    <row r="10860" spans="1:4" hidden="1" x14ac:dyDescent="0.2">
      <c r="A10860" t="s">
        <v>3</v>
      </c>
      <c r="B10860" t="s">
        <v>405</v>
      </c>
      <c r="C10860" t="s">
        <v>16</v>
      </c>
      <c r="D10860">
        <v>1.0389999999999999</v>
      </c>
    </row>
    <row r="10861" spans="1:4" hidden="1" x14ac:dyDescent="0.2">
      <c r="A10861" t="s">
        <v>3</v>
      </c>
      <c r="B10861" t="s">
        <v>405</v>
      </c>
      <c r="C10861" t="s">
        <v>17</v>
      </c>
      <c r="D10861">
        <v>1.038</v>
      </c>
    </row>
    <row r="10862" spans="1:4" hidden="1" x14ac:dyDescent="0.2">
      <c r="A10862" t="s">
        <v>3</v>
      </c>
      <c r="B10862" t="s">
        <v>405</v>
      </c>
      <c r="C10862" t="s">
        <v>18</v>
      </c>
      <c r="D10862">
        <v>1.0369999999999999</v>
      </c>
    </row>
    <row r="10863" spans="1:4" hidden="1" x14ac:dyDescent="0.2">
      <c r="A10863" t="s">
        <v>3</v>
      </c>
      <c r="B10863" t="s">
        <v>405</v>
      </c>
      <c r="C10863" t="s">
        <v>19</v>
      </c>
      <c r="D10863">
        <v>1.0369999999999999</v>
      </c>
    </row>
    <row r="10864" spans="1:4" hidden="1" x14ac:dyDescent="0.2">
      <c r="A10864" t="s">
        <v>3</v>
      </c>
      <c r="B10864" t="s">
        <v>405</v>
      </c>
      <c r="C10864" t="s">
        <v>20</v>
      </c>
      <c r="D10864">
        <v>1.034</v>
      </c>
    </row>
    <row r="10865" spans="1:4" hidden="1" x14ac:dyDescent="0.2">
      <c r="A10865" t="s">
        <v>3</v>
      </c>
      <c r="B10865" t="s">
        <v>405</v>
      </c>
      <c r="C10865" t="s">
        <v>21</v>
      </c>
      <c r="D10865">
        <v>1.0369999999999999</v>
      </c>
    </row>
    <row r="10866" spans="1:4" hidden="1" x14ac:dyDescent="0.2">
      <c r="A10866" t="s">
        <v>3</v>
      </c>
      <c r="B10866" t="s">
        <v>405</v>
      </c>
      <c r="C10866" t="s">
        <v>22</v>
      </c>
      <c r="D10866">
        <v>1.038</v>
      </c>
    </row>
    <row r="10867" spans="1:4" hidden="1" x14ac:dyDescent="0.2">
      <c r="A10867" t="s">
        <v>3</v>
      </c>
      <c r="B10867" t="s">
        <v>405</v>
      </c>
      <c r="C10867" t="s">
        <v>23</v>
      </c>
      <c r="D10867">
        <v>1.0389999999999999</v>
      </c>
    </row>
    <row r="10868" spans="1:4" hidden="1" x14ac:dyDescent="0.2">
      <c r="A10868" t="s">
        <v>3</v>
      </c>
      <c r="B10868" t="s">
        <v>405</v>
      </c>
      <c r="C10868" t="s">
        <v>30</v>
      </c>
      <c r="D10868">
        <v>1.0389999999999999</v>
      </c>
    </row>
    <row r="10869" spans="1:4" hidden="1" x14ac:dyDescent="0.2">
      <c r="A10869" t="s">
        <v>3</v>
      </c>
      <c r="B10869" t="s">
        <v>405</v>
      </c>
      <c r="C10869" t="s">
        <v>31</v>
      </c>
      <c r="D10869">
        <v>1.04</v>
      </c>
    </row>
    <row r="10870" spans="1:4" hidden="1" x14ac:dyDescent="0.2">
      <c r="A10870" t="s">
        <v>3</v>
      </c>
      <c r="B10870" t="s">
        <v>406</v>
      </c>
      <c r="C10870" t="s">
        <v>61</v>
      </c>
      <c r="D10870">
        <v>0.63573688969258602</v>
      </c>
    </row>
    <row r="10871" spans="1:4" hidden="1" x14ac:dyDescent="0.2">
      <c r="A10871" t="s">
        <v>3</v>
      </c>
      <c r="B10871" t="s">
        <v>406</v>
      </c>
      <c r="C10871" t="s">
        <v>62</v>
      </c>
      <c r="D10871">
        <v>0.62102077027450098</v>
      </c>
    </row>
    <row r="10872" spans="1:4" hidden="1" x14ac:dyDescent="0.2">
      <c r="A10872" t="s">
        <v>3</v>
      </c>
      <c r="B10872" t="s">
        <v>406</v>
      </c>
      <c r="C10872" t="s">
        <v>63</v>
      </c>
      <c r="D10872">
        <v>0.60189573459715695</v>
      </c>
    </row>
    <row r="10873" spans="1:4" hidden="1" x14ac:dyDescent="0.2">
      <c r="A10873" t="s">
        <v>3</v>
      </c>
      <c r="B10873" t="s">
        <v>406</v>
      </c>
      <c r="C10873" t="s">
        <v>64</v>
      </c>
      <c r="D10873">
        <v>0.58022523872735898</v>
      </c>
    </row>
    <row r="10874" spans="1:4" hidden="1" x14ac:dyDescent="0.2">
      <c r="A10874" t="s">
        <v>3</v>
      </c>
      <c r="B10874" t="s">
        <v>406</v>
      </c>
      <c r="C10874" t="s">
        <v>65</v>
      </c>
      <c r="D10874">
        <v>0.55769972983404104</v>
      </c>
    </row>
    <row r="10875" spans="1:4" hidden="1" x14ac:dyDescent="0.2">
      <c r="A10875" t="s">
        <v>3</v>
      </c>
      <c r="B10875" t="s">
        <v>406</v>
      </c>
      <c r="C10875" t="s">
        <v>66</v>
      </c>
      <c r="D10875">
        <v>0.533755237581932</v>
      </c>
    </row>
    <row r="10876" spans="1:4" hidden="1" x14ac:dyDescent="0.2">
      <c r="A10876" t="s">
        <v>3</v>
      </c>
      <c r="B10876" t="s">
        <v>406</v>
      </c>
      <c r="C10876" t="s">
        <v>67</v>
      </c>
      <c r="D10876">
        <v>0.50814597079333301</v>
      </c>
    </row>
    <row r="10877" spans="1:4" hidden="1" x14ac:dyDescent="0.2">
      <c r="A10877" t="s">
        <v>3</v>
      </c>
      <c r="B10877" t="s">
        <v>406</v>
      </c>
      <c r="C10877" t="s">
        <v>68</v>
      </c>
      <c r="D10877">
        <v>0.485355178992257</v>
      </c>
    </row>
    <row r="10878" spans="1:4" hidden="1" x14ac:dyDescent="0.2">
      <c r="A10878" t="s">
        <v>3</v>
      </c>
      <c r="B10878" t="s">
        <v>406</v>
      </c>
      <c r="C10878" t="s">
        <v>69</v>
      </c>
      <c r="D10878">
        <v>0.46810117025292602</v>
      </c>
    </row>
    <row r="10879" spans="1:4" hidden="1" x14ac:dyDescent="0.2">
      <c r="A10879" t="s">
        <v>3</v>
      </c>
      <c r="B10879" t="s">
        <v>406</v>
      </c>
      <c r="C10879" t="s">
        <v>70</v>
      </c>
      <c r="D10879">
        <v>0.45676039299483301</v>
      </c>
    </row>
    <row r="10880" spans="1:4" hidden="1" x14ac:dyDescent="0.2">
      <c r="A10880" t="s">
        <v>3</v>
      </c>
      <c r="B10880" t="s">
        <v>406</v>
      </c>
      <c r="C10880" t="s">
        <v>71</v>
      </c>
      <c r="D10880">
        <v>0.44502861637498298</v>
      </c>
    </row>
    <row r="10881" spans="1:4" hidden="1" x14ac:dyDescent="0.2">
      <c r="A10881" t="s">
        <v>3</v>
      </c>
      <c r="B10881" t="s">
        <v>406</v>
      </c>
      <c r="C10881" t="s">
        <v>72</v>
      </c>
      <c r="D10881">
        <v>0.43118416483389299</v>
      </c>
    </row>
    <row r="10882" spans="1:4" hidden="1" x14ac:dyDescent="0.2">
      <c r="A10882" t="s">
        <v>3</v>
      </c>
      <c r="B10882" t="s">
        <v>406</v>
      </c>
      <c r="C10882" t="s">
        <v>54</v>
      </c>
      <c r="D10882">
        <v>0.41598613981104698</v>
      </c>
    </row>
    <row r="10883" spans="1:4" hidden="1" x14ac:dyDescent="0.2">
      <c r="A10883" t="s">
        <v>3</v>
      </c>
      <c r="B10883" t="s">
        <v>406</v>
      </c>
      <c r="C10883" t="s">
        <v>55</v>
      </c>
      <c r="D10883">
        <v>0.399674840807479</v>
      </c>
    </row>
    <row r="10884" spans="1:4" hidden="1" x14ac:dyDescent="0.2">
      <c r="A10884" t="s">
        <v>3</v>
      </c>
      <c r="B10884" t="s">
        <v>406</v>
      </c>
      <c r="C10884" t="s">
        <v>73</v>
      </c>
      <c r="D10884">
        <v>0.38721705667232398</v>
      </c>
    </row>
    <row r="10885" spans="1:4" hidden="1" x14ac:dyDescent="0.2">
      <c r="A10885" t="s">
        <v>3</v>
      </c>
      <c r="B10885" t="s">
        <v>406</v>
      </c>
      <c r="C10885" t="s">
        <v>74</v>
      </c>
      <c r="D10885">
        <v>0.37796245923565902</v>
      </c>
    </row>
    <row r="10886" spans="1:4" hidden="1" x14ac:dyDescent="0.2">
      <c r="A10886" t="s">
        <v>3</v>
      </c>
      <c r="B10886" t="s">
        <v>406</v>
      </c>
      <c r="C10886" t="s">
        <v>56</v>
      </c>
      <c r="D10886">
        <v>0.37064386946519401</v>
      </c>
    </row>
    <row r="10887" spans="1:4" hidden="1" x14ac:dyDescent="0.2">
      <c r="A10887" t="s">
        <v>3</v>
      </c>
      <c r="B10887" t="s">
        <v>406</v>
      </c>
      <c r="C10887" t="s">
        <v>75</v>
      </c>
      <c r="D10887">
        <v>0.36225309326505001</v>
      </c>
    </row>
    <row r="10888" spans="1:4" hidden="1" x14ac:dyDescent="0.2">
      <c r="A10888" t="s">
        <v>3</v>
      </c>
      <c r="B10888" t="s">
        <v>406</v>
      </c>
      <c r="C10888" t="s">
        <v>57</v>
      </c>
      <c r="D10888">
        <v>0.34975281586055801</v>
      </c>
    </row>
    <row r="10889" spans="1:4" hidden="1" x14ac:dyDescent="0.2">
      <c r="A10889" t="s">
        <v>3</v>
      </c>
      <c r="B10889" t="s">
        <v>406</v>
      </c>
      <c r="C10889" t="s">
        <v>58</v>
      </c>
      <c r="D10889">
        <v>0.33550961189699002</v>
      </c>
    </row>
    <row r="10890" spans="1:4" hidden="1" x14ac:dyDescent="0.2">
      <c r="A10890" t="s">
        <v>3</v>
      </c>
      <c r="B10890" t="s">
        <v>406</v>
      </c>
      <c r="C10890" t="s">
        <v>35</v>
      </c>
      <c r="D10890">
        <v>0.32147880249146099</v>
      </c>
    </row>
    <row r="10891" spans="1:4" hidden="1" x14ac:dyDescent="0.2">
      <c r="A10891" t="s">
        <v>3</v>
      </c>
      <c r="B10891" t="s">
        <v>406</v>
      </c>
      <c r="C10891" t="s">
        <v>36</v>
      </c>
      <c r="D10891">
        <v>0.308222727743864</v>
      </c>
    </row>
    <row r="10892" spans="1:4" hidden="1" x14ac:dyDescent="0.2">
      <c r="A10892" t="s">
        <v>3</v>
      </c>
      <c r="B10892" t="s">
        <v>406</v>
      </c>
      <c r="C10892" t="s">
        <v>37</v>
      </c>
      <c r="D10892">
        <v>0.29371776110263498</v>
      </c>
    </row>
    <row r="10893" spans="1:4" hidden="1" x14ac:dyDescent="0.2">
      <c r="A10893" t="s">
        <v>3</v>
      </c>
      <c r="B10893" t="s">
        <v>406</v>
      </c>
      <c r="C10893" t="s">
        <v>38</v>
      </c>
      <c r="D10893">
        <v>0.27540581566104799</v>
      </c>
    </row>
    <row r="10894" spans="1:4" hidden="1" x14ac:dyDescent="0.2">
      <c r="A10894" t="s">
        <v>3</v>
      </c>
      <c r="B10894" t="s">
        <v>406</v>
      </c>
      <c r="C10894" t="s">
        <v>39</v>
      </c>
      <c r="D10894">
        <v>0.25168102145663301</v>
      </c>
    </row>
    <row r="10895" spans="1:4" hidden="1" x14ac:dyDescent="0.2">
      <c r="A10895" t="s">
        <v>3</v>
      </c>
      <c r="B10895" t="s">
        <v>406</v>
      </c>
      <c r="C10895" t="s">
        <v>40</v>
      </c>
      <c r="D10895">
        <v>0.22608679924396599</v>
      </c>
    </row>
    <row r="10896" spans="1:4" hidden="1" x14ac:dyDescent="0.2">
      <c r="A10896" t="s">
        <v>3</v>
      </c>
      <c r="B10896" t="s">
        <v>406</v>
      </c>
      <c r="C10896" t="s">
        <v>41</v>
      </c>
      <c r="D10896">
        <v>0.21159396459587301</v>
      </c>
    </row>
    <row r="10897" spans="1:4" hidden="1" x14ac:dyDescent="0.2">
      <c r="A10897" t="s">
        <v>3</v>
      </c>
      <c r="B10897" t="s">
        <v>406</v>
      </c>
      <c r="C10897" t="s">
        <v>42</v>
      </c>
      <c r="D10897">
        <v>0.209626269851442</v>
      </c>
    </row>
    <row r="10898" spans="1:4" hidden="1" x14ac:dyDescent="0.2">
      <c r="A10898" t="s">
        <v>3</v>
      </c>
      <c r="B10898" t="s">
        <v>406</v>
      </c>
      <c r="C10898" t="s">
        <v>43</v>
      </c>
      <c r="D10898">
        <v>0.20968756552736401</v>
      </c>
    </row>
    <row r="10899" spans="1:4" hidden="1" x14ac:dyDescent="0.2">
      <c r="A10899" t="s">
        <v>3</v>
      </c>
      <c r="B10899" t="s">
        <v>406</v>
      </c>
      <c r="C10899" t="s">
        <v>44</v>
      </c>
      <c r="D10899">
        <v>0.210102358531711</v>
      </c>
    </row>
    <row r="10900" spans="1:4" hidden="1" x14ac:dyDescent="0.2">
      <c r="A10900" t="s">
        <v>3</v>
      </c>
      <c r="B10900" t="s">
        <v>406</v>
      </c>
      <c r="C10900" t="s">
        <v>45</v>
      </c>
      <c r="D10900">
        <v>0.21117555606529001</v>
      </c>
    </row>
    <row r="10901" spans="1:4" hidden="1" x14ac:dyDescent="0.2">
      <c r="A10901" t="s">
        <v>3</v>
      </c>
      <c r="B10901" t="s">
        <v>406</v>
      </c>
      <c r="C10901" t="s">
        <v>46</v>
      </c>
      <c r="D10901">
        <v>0.209325119014282</v>
      </c>
    </row>
    <row r="10902" spans="1:4" hidden="1" x14ac:dyDescent="0.2">
      <c r="A10902" t="s">
        <v>3</v>
      </c>
      <c r="B10902" t="s">
        <v>406</v>
      </c>
      <c r="C10902" t="s">
        <v>47</v>
      </c>
      <c r="D10902">
        <v>0.20655657055439999</v>
      </c>
    </row>
    <row r="10903" spans="1:4" hidden="1" x14ac:dyDescent="0.2">
      <c r="A10903" t="s">
        <v>3</v>
      </c>
      <c r="B10903" t="s">
        <v>406</v>
      </c>
      <c r="C10903" t="s">
        <v>48</v>
      </c>
      <c r="D10903">
        <v>0.20526411515576701</v>
      </c>
    </row>
    <row r="10904" spans="1:4" hidden="1" x14ac:dyDescent="0.2">
      <c r="A10904" t="s">
        <v>3</v>
      </c>
      <c r="B10904" t="s">
        <v>406</v>
      </c>
      <c r="C10904" t="s">
        <v>49</v>
      </c>
      <c r="D10904">
        <v>0.20374834258559801</v>
      </c>
    </row>
    <row r="10905" spans="1:4" hidden="1" x14ac:dyDescent="0.2">
      <c r="A10905" t="s">
        <v>3</v>
      </c>
      <c r="B10905" t="s">
        <v>406</v>
      </c>
      <c r="C10905" t="s">
        <v>50</v>
      </c>
      <c r="D10905">
        <v>0.19993517253496601</v>
      </c>
    </row>
    <row r="10906" spans="1:4" hidden="1" x14ac:dyDescent="0.2">
      <c r="A10906" t="s">
        <v>3</v>
      </c>
      <c r="B10906" t="s">
        <v>406</v>
      </c>
      <c r="C10906" t="s">
        <v>25</v>
      </c>
      <c r="D10906">
        <v>0.197033357864768</v>
      </c>
    </row>
    <row r="10907" spans="1:4" hidden="1" x14ac:dyDescent="0.2">
      <c r="A10907" t="s">
        <v>3</v>
      </c>
      <c r="B10907" t="s">
        <v>406</v>
      </c>
      <c r="C10907" t="s">
        <v>51</v>
      </c>
      <c r="D10907">
        <v>0.19734764761604001</v>
      </c>
    </row>
    <row r="10908" spans="1:4" hidden="1" x14ac:dyDescent="0.2">
      <c r="A10908" t="s">
        <v>3</v>
      </c>
      <c r="B10908" t="s">
        <v>406</v>
      </c>
      <c r="C10908" t="s">
        <v>26</v>
      </c>
      <c r="D10908">
        <v>0.199219789703483</v>
      </c>
    </row>
    <row r="10909" spans="1:4" hidden="1" x14ac:dyDescent="0.2">
      <c r="A10909" t="s">
        <v>3</v>
      </c>
      <c r="B10909" t="s">
        <v>406</v>
      </c>
      <c r="C10909" t="s">
        <v>52</v>
      </c>
      <c r="D10909">
        <v>0.20218793483859601</v>
      </c>
    </row>
    <row r="10910" spans="1:4" hidden="1" x14ac:dyDescent="0.2">
      <c r="A10910" t="s">
        <v>3</v>
      </c>
      <c r="B10910" t="s">
        <v>406</v>
      </c>
      <c r="C10910" t="s">
        <v>27</v>
      </c>
      <c r="D10910">
        <v>0.20395187322703701</v>
      </c>
    </row>
    <row r="10911" spans="1:4" hidden="1" x14ac:dyDescent="0.2">
      <c r="A10911" t="s">
        <v>3</v>
      </c>
      <c r="B10911" t="s">
        <v>406</v>
      </c>
      <c r="C10911" t="s">
        <v>5</v>
      </c>
      <c r="D10911">
        <v>0.20353986436907301</v>
      </c>
    </row>
    <row r="10912" spans="1:4" hidden="1" x14ac:dyDescent="0.2">
      <c r="A10912" t="s">
        <v>3</v>
      </c>
      <c r="B10912" t="s">
        <v>406</v>
      </c>
      <c r="C10912" t="s">
        <v>28</v>
      </c>
      <c r="D10912">
        <v>0.20172517516767599</v>
      </c>
    </row>
    <row r="10913" spans="1:4" hidden="1" x14ac:dyDescent="0.2">
      <c r="A10913" t="s">
        <v>3</v>
      </c>
      <c r="B10913" t="s">
        <v>406</v>
      </c>
      <c r="C10913" t="s">
        <v>29</v>
      </c>
      <c r="D10913">
        <v>0.19960892944435399</v>
      </c>
    </row>
    <row r="10914" spans="1:4" hidden="1" x14ac:dyDescent="0.2">
      <c r="A10914" t="s">
        <v>3</v>
      </c>
      <c r="B10914" t="s">
        <v>406</v>
      </c>
      <c r="C10914" t="s">
        <v>6</v>
      </c>
      <c r="D10914">
        <v>0.198158624155091</v>
      </c>
    </row>
    <row r="10915" spans="1:4" hidden="1" x14ac:dyDescent="0.2">
      <c r="A10915" t="s">
        <v>3</v>
      </c>
      <c r="B10915" t="s">
        <v>406</v>
      </c>
      <c r="C10915" t="s">
        <v>7</v>
      </c>
      <c r="D10915">
        <v>0.19699421257779401</v>
      </c>
    </row>
    <row r="10916" spans="1:4" hidden="1" x14ac:dyDescent="0.2">
      <c r="A10916" t="s">
        <v>3</v>
      </c>
      <c r="B10916" t="s">
        <v>406</v>
      </c>
      <c r="C10916" t="s">
        <v>8</v>
      </c>
      <c r="D10916">
        <v>0.195299820389085</v>
      </c>
    </row>
    <row r="10917" spans="1:4" hidden="1" x14ac:dyDescent="0.2">
      <c r="A10917" t="s">
        <v>3</v>
      </c>
      <c r="B10917" t="s">
        <v>406</v>
      </c>
      <c r="C10917" t="s">
        <v>9</v>
      </c>
      <c r="D10917">
        <v>0.2165376969458</v>
      </c>
    </row>
    <row r="10918" spans="1:4" hidden="1" x14ac:dyDescent="0.2">
      <c r="A10918" t="s">
        <v>3</v>
      </c>
      <c r="B10918" t="s">
        <v>406</v>
      </c>
      <c r="C10918" t="s">
        <v>10</v>
      </c>
      <c r="D10918">
        <v>0.240387090889565</v>
      </c>
    </row>
    <row r="10919" spans="1:4" hidden="1" x14ac:dyDescent="0.2">
      <c r="A10919" t="s">
        <v>3</v>
      </c>
      <c r="B10919" t="s">
        <v>406</v>
      </c>
      <c r="C10919" t="s">
        <v>11</v>
      </c>
      <c r="D10919">
        <v>0.228863989212579</v>
      </c>
    </row>
    <row r="10920" spans="1:4" hidden="1" x14ac:dyDescent="0.2">
      <c r="A10920" t="s">
        <v>3</v>
      </c>
      <c r="B10920" t="s">
        <v>406</v>
      </c>
      <c r="C10920" t="s">
        <v>12</v>
      </c>
      <c r="D10920">
        <v>0.22004744251469199</v>
      </c>
    </row>
    <row r="10921" spans="1:4" hidden="1" x14ac:dyDescent="0.2">
      <c r="A10921" t="s">
        <v>3</v>
      </c>
      <c r="B10921" t="s">
        <v>406</v>
      </c>
      <c r="C10921" t="s">
        <v>13</v>
      </c>
      <c r="D10921">
        <v>0.23492844512295599</v>
      </c>
    </row>
    <row r="10922" spans="1:4" hidden="1" x14ac:dyDescent="0.2">
      <c r="A10922" t="s">
        <v>3</v>
      </c>
      <c r="B10922" t="s">
        <v>406</v>
      </c>
      <c r="C10922" t="s">
        <v>14</v>
      </c>
      <c r="D10922">
        <v>0.25342314937898103</v>
      </c>
    </row>
    <row r="10923" spans="1:4" hidden="1" x14ac:dyDescent="0.2">
      <c r="A10923" t="s">
        <v>3</v>
      </c>
      <c r="B10923" t="s">
        <v>406</v>
      </c>
      <c r="C10923" t="s">
        <v>15</v>
      </c>
      <c r="D10923">
        <v>0.26488029119743001</v>
      </c>
    </row>
    <row r="10924" spans="1:4" hidden="1" x14ac:dyDescent="0.2">
      <c r="A10924" t="s">
        <v>3</v>
      </c>
      <c r="B10924" t="s">
        <v>406</v>
      </c>
      <c r="C10924" t="s">
        <v>16</v>
      </c>
      <c r="D10924">
        <v>0.25735944061410898</v>
      </c>
    </row>
    <row r="10925" spans="1:4" hidden="1" x14ac:dyDescent="0.2">
      <c r="A10925" t="s">
        <v>3</v>
      </c>
      <c r="B10925" t="s">
        <v>406</v>
      </c>
      <c r="C10925" t="s">
        <v>17</v>
      </c>
      <c r="D10925">
        <v>0.24886233172423999</v>
      </c>
    </row>
    <row r="10926" spans="1:4" hidden="1" x14ac:dyDescent="0.2">
      <c r="A10926" t="s">
        <v>3</v>
      </c>
      <c r="B10926" t="s">
        <v>406</v>
      </c>
      <c r="C10926" t="s">
        <v>18</v>
      </c>
      <c r="D10926">
        <v>0.252518544330599</v>
      </c>
    </row>
    <row r="10927" spans="1:4" hidden="1" x14ac:dyDescent="0.2">
      <c r="A10927" t="s">
        <v>3</v>
      </c>
      <c r="B10927" t="s">
        <v>406</v>
      </c>
      <c r="C10927" t="s">
        <v>19</v>
      </c>
      <c r="D10927">
        <v>0.25849496030730201</v>
      </c>
    </row>
    <row r="10928" spans="1:4" hidden="1" x14ac:dyDescent="0.2">
      <c r="A10928" t="s">
        <v>3</v>
      </c>
      <c r="B10928" t="s">
        <v>406</v>
      </c>
      <c r="C10928" t="s">
        <v>20</v>
      </c>
      <c r="D10928">
        <v>0.269019927349819</v>
      </c>
    </row>
    <row r="10929" spans="1:4" hidden="1" x14ac:dyDescent="0.2">
      <c r="A10929" t="s">
        <v>3</v>
      </c>
      <c r="B10929" t="s">
        <v>406</v>
      </c>
      <c r="C10929" t="s">
        <v>21</v>
      </c>
      <c r="D10929">
        <v>0.26493699383486302</v>
      </c>
    </row>
    <row r="10930" spans="1:4" hidden="1" x14ac:dyDescent="0.2">
      <c r="A10930" t="s">
        <v>3</v>
      </c>
      <c r="B10930" t="s">
        <v>406</v>
      </c>
      <c r="C10930" t="s">
        <v>22</v>
      </c>
      <c r="D10930">
        <v>0.24793013192031699</v>
      </c>
    </row>
    <row r="10931" spans="1:4" hidden="1" x14ac:dyDescent="0.2">
      <c r="A10931" t="s">
        <v>3</v>
      </c>
      <c r="B10931" t="s">
        <v>406</v>
      </c>
      <c r="C10931" t="s">
        <v>23</v>
      </c>
      <c r="D10931">
        <v>0.26639048457727699</v>
      </c>
    </row>
    <row r="10932" spans="1:4" hidden="1" x14ac:dyDescent="0.2">
      <c r="A10932" t="s">
        <v>3</v>
      </c>
      <c r="B10932" t="s">
        <v>406</v>
      </c>
      <c r="C10932" t="s">
        <v>30</v>
      </c>
      <c r="D10932">
        <v>0.303262698933638</v>
      </c>
    </row>
    <row r="10933" spans="1:4" hidden="1" x14ac:dyDescent="0.2">
      <c r="A10933" t="s">
        <v>3</v>
      </c>
      <c r="B10933" t="s">
        <v>406</v>
      </c>
      <c r="C10933" t="s">
        <v>31</v>
      </c>
      <c r="D10933">
        <v>0.321841437409147</v>
      </c>
    </row>
    <row r="10934" spans="1:4" hidden="1" x14ac:dyDescent="0.2">
      <c r="A10934" t="s">
        <v>3</v>
      </c>
      <c r="B10934" t="s">
        <v>407</v>
      </c>
      <c r="C10934" t="s">
        <v>61</v>
      </c>
      <c r="D10934">
        <v>1221</v>
      </c>
    </row>
    <row r="10935" spans="1:4" hidden="1" x14ac:dyDescent="0.2">
      <c r="A10935" t="s">
        <v>3</v>
      </c>
      <c r="B10935" t="s">
        <v>407</v>
      </c>
      <c r="C10935" t="s">
        <v>62</v>
      </c>
      <c r="D10935">
        <v>1304</v>
      </c>
    </row>
    <row r="10936" spans="1:4" hidden="1" x14ac:dyDescent="0.2">
      <c r="A10936" t="s">
        <v>3</v>
      </c>
      <c r="B10936" t="s">
        <v>407</v>
      </c>
      <c r="C10936" t="s">
        <v>63</v>
      </c>
      <c r="D10936">
        <v>1410</v>
      </c>
    </row>
    <row r="10937" spans="1:4" hidden="1" x14ac:dyDescent="0.2">
      <c r="A10937" t="s">
        <v>3</v>
      </c>
      <c r="B10937" t="s">
        <v>407</v>
      </c>
      <c r="C10937" t="s">
        <v>64</v>
      </c>
      <c r="D10937">
        <v>1527</v>
      </c>
    </row>
    <row r="10938" spans="1:4" hidden="1" x14ac:dyDescent="0.2">
      <c r="A10938" t="s">
        <v>3</v>
      </c>
      <c r="B10938" t="s">
        <v>407</v>
      </c>
      <c r="C10938" t="s">
        <v>65</v>
      </c>
      <c r="D10938">
        <v>1655</v>
      </c>
    </row>
    <row r="10939" spans="1:4" hidden="1" x14ac:dyDescent="0.2">
      <c r="A10939" t="s">
        <v>3</v>
      </c>
      <c r="B10939" t="s">
        <v>407</v>
      </c>
      <c r="C10939" t="s">
        <v>66</v>
      </c>
      <c r="D10939">
        <v>1795</v>
      </c>
    </row>
    <row r="10940" spans="1:4" hidden="1" x14ac:dyDescent="0.2">
      <c r="A10940" t="s">
        <v>3</v>
      </c>
      <c r="B10940" t="s">
        <v>407</v>
      </c>
      <c r="C10940" t="s">
        <v>67</v>
      </c>
      <c r="D10940">
        <v>1952</v>
      </c>
    </row>
    <row r="10941" spans="1:4" hidden="1" x14ac:dyDescent="0.2">
      <c r="A10941" t="s">
        <v>3</v>
      </c>
      <c r="B10941" t="s">
        <v>407</v>
      </c>
      <c r="C10941" t="s">
        <v>68</v>
      </c>
      <c r="D10941">
        <v>2133</v>
      </c>
    </row>
    <row r="10942" spans="1:4" hidden="1" x14ac:dyDescent="0.2">
      <c r="A10942" t="s">
        <v>3</v>
      </c>
      <c r="B10942" t="s">
        <v>407</v>
      </c>
      <c r="C10942" t="s">
        <v>69</v>
      </c>
      <c r="D10942">
        <v>2334</v>
      </c>
    </row>
    <row r="10943" spans="1:4" hidden="1" x14ac:dyDescent="0.2">
      <c r="A10943" t="s">
        <v>3</v>
      </c>
      <c r="B10943" t="s">
        <v>407</v>
      </c>
      <c r="C10943" t="s">
        <v>70</v>
      </c>
      <c r="D10943">
        <v>2556</v>
      </c>
    </row>
    <row r="10944" spans="1:4" hidden="1" x14ac:dyDescent="0.2">
      <c r="A10944" t="s">
        <v>3</v>
      </c>
      <c r="B10944" t="s">
        <v>407</v>
      </c>
      <c r="C10944" t="s">
        <v>71</v>
      </c>
      <c r="D10944">
        <v>2725</v>
      </c>
    </row>
    <row r="10945" spans="1:4" hidden="1" x14ac:dyDescent="0.2">
      <c r="A10945" t="s">
        <v>3</v>
      </c>
      <c r="B10945" t="s">
        <v>407</v>
      </c>
      <c r="C10945" t="s">
        <v>72</v>
      </c>
      <c r="D10945">
        <v>2826</v>
      </c>
    </row>
    <row r="10946" spans="1:4" hidden="1" x14ac:dyDescent="0.2">
      <c r="A10946" t="s">
        <v>3</v>
      </c>
      <c r="B10946" t="s">
        <v>407</v>
      </c>
      <c r="C10946" t="s">
        <v>54</v>
      </c>
      <c r="D10946">
        <v>2927</v>
      </c>
    </row>
    <row r="10947" spans="1:4" hidden="1" x14ac:dyDescent="0.2">
      <c r="A10947" t="s">
        <v>3</v>
      </c>
      <c r="B10947" t="s">
        <v>407</v>
      </c>
      <c r="C10947" t="s">
        <v>55</v>
      </c>
      <c r="D10947">
        <v>3028</v>
      </c>
    </row>
    <row r="10948" spans="1:4" hidden="1" x14ac:dyDescent="0.2">
      <c r="A10948" t="s">
        <v>3</v>
      </c>
      <c r="B10948" t="s">
        <v>407</v>
      </c>
      <c r="C10948" t="s">
        <v>73</v>
      </c>
      <c r="D10948">
        <v>3124</v>
      </c>
    </row>
    <row r="10949" spans="1:4" hidden="1" x14ac:dyDescent="0.2">
      <c r="A10949" t="s">
        <v>3</v>
      </c>
      <c r="B10949" t="s">
        <v>407</v>
      </c>
      <c r="C10949" t="s">
        <v>74</v>
      </c>
      <c r="D10949">
        <v>3215</v>
      </c>
    </row>
    <row r="10950" spans="1:4" hidden="1" x14ac:dyDescent="0.2">
      <c r="A10950" t="s">
        <v>3</v>
      </c>
      <c r="B10950" t="s">
        <v>407</v>
      </c>
      <c r="C10950" t="s">
        <v>56</v>
      </c>
      <c r="D10950">
        <v>3305</v>
      </c>
    </row>
    <row r="10951" spans="1:4" hidden="1" x14ac:dyDescent="0.2">
      <c r="A10951" t="s">
        <v>3</v>
      </c>
      <c r="B10951" t="s">
        <v>407</v>
      </c>
      <c r="C10951" t="s">
        <v>75</v>
      </c>
      <c r="D10951">
        <v>3390</v>
      </c>
    </row>
    <row r="10952" spans="1:4" hidden="1" x14ac:dyDescent="0.2">
      <c r="A10952" t="s">
        <v>3</v>
      </c>
      <c r="B10952" t="s">
        <v>407</v>
      </c>
      <c r="C10952" t="s">
        <v>57</v>
      </c>
      <c r="D10952">
        <v>3461</v>
      </c>
    </row>
    <row r="10953" spans="1:4" hidden="1" x14ac:dyDescent="0.2">
      <c r="A10953" t="s">
        <v>3</v>
      </c>
      <c r="B10953" t="s">
        <v>407</v>
      </c>
      <c r="C10953" t="s">
        <v>58</v>
      </c>
      <c r="D10953">
        <v>3518</v>
      </c>
    </row>
    <row r="10954" spans="1:4" hidden="1" x14ac:dyDescent="0.2">
      <c r="A10954" t="s">
        <v>3</v>
      </c>
      <c r="B10954" t="s">
        <v>407</v>
      </c>
      <c r="C10954" t="s">
        <v>35</v>
      </c>
      <c r="D10954">
        <v>3565</v>
      </c>
    </row>
    <row r="10955" spans="1:4" hidden="1" x14ac:dyDescent="0.2">
      <c r="A10955" t="s">
        <v>3</v>
      </c>
      <c r="B10955" t="s">
        <v>407</v>
      </c>
      <c r="C10955" t="s">
        <v>36</v>
      </c>
      <c r="D10955">
        <v>3602</v>
      </c>
    </row>
    <row r="10956" spans="1:4" hidden="1" x14ac:dyDescent="0.2">
      <c r="A10956" t="s">
        <v>3</v>
      </c>
      <c r="B10956" t="s">
        <v>407</v>
      </c>
      <c r="C10956" t="s">
        <v>37</v>
      </c>
      <c r="D10956">
        <v>3631</v>
      </c>
    </row>
    <row r="10957" spans="1:4" hidden="1" x14ac:dyDescent="0.2">
      <c r="A10957" t="s">
        <v>3</v>
      </c>
      <c r="B10957" t="s">
        <v>407</v>
      </c>
      <c r="C10957" t="s">
        <v>38</v>
      </c>
      <c r="D10957">
        <v>3643</v>
      </c>
    </row>
    <row r="10958" spans="1:4" hidden="1" x14ac:dyDescent="0.2">
      <c r="A10958" t="s">
        <v>3</v>
      </c>
      <c r="B10958" t="s">
        <v>407</v>
      </c>
      <c r="C10958" t="s">
        <v>39</v>
      </c>
      <c r="D10958">
        <v>3637</v>
      </c>
    </row>
    <row r="10959" spans="1:4" hidden="1" x14ac:dyDescent="0.2">
      <c r="A10959" t="s">
        <v>3</v>
      </c>
      <c r="B10959" t="s">
        <v>407</v>
      </c>
      <c r="C10959" t="s">
        <v>40</v>
      </c>
      <c r="D10959">
        <v>3625</v>
      </c>
    </row>
    <row r="10960" spans="1:4" hidden="1" x14ac:dyDescent="0.2">
      <c r="A10960" t="s">
        <v>3</v>
      </c>
      <c r="B10960" t="s">
        <v>407</v>
      </c>
      <c r="C10960" t="s">
        <v>41</v>
      </c>
      <c r="D10960">
        <v>3726</v>
      </c>
    </row>
    <row r="10961" spans="1:4" hidden="1" x14ac:dyDescent="0.2">
      <c r="A10961" t="s">
        <v>3</v>
      </c>
      <c r="B10961" t="s">
        <v>407</v>
      </c>
      <c r="C10961" t="s">
        <v>42</v>
      </c>
      <c r="D10961">
        <v>3958</v>
      </c>
    </row>
    <row r="10962" spans="1:4" hidden="1" x14ac:dyDescent="0.2">
      <c r="A10962" t="s">
        <v>3</v>
      </c>
      <c r="B10962" t="s">
        <v>407</v>
      </c>
      <c r="C10962" t="s">
        <v>43</v>
      </c>
      <c r="D10962">
        <v>4214</v>
      </c>
    </row>
    <row r="10963" spans="1:4" hidden="1" x14ac:dyDescent="0.2">
      <c r="A10963" t="s">
        <v>3</v>
      </c>
      <c r="B10963" t="s">
        <v>407</v>
      </c>
      <c r="C10963" t="s">
        <v>44</v>
      </c>
      <c r="D10963">
        <v>4482</v>
      </c>
    </row>
    <row r="10964" spans="1:4" hidden="1" x14ac:dyDescent="0.2">
      <c r="A10964" t="s">
        <v>3</v>
      </c>
      <c r="B10964" t="s">
        <v>407</v>
      </c>
      <c r="C10964" t="s">
        <v>45</v>
      </c>
      <c r="D10964">
        <v>4775</v>
      </c>
    </row>
    <row r="10965" spans="1:4" hidden="1" x14ac:dyDescent="0.2">
      <c r="A10965" t="s">
        <v>3</v>
      </c>
      <c r="B10965" t="s">
        <v>407</v>
      </c>
      <c r="C10965" t="s">
        <v>46</v>
      </c>
      <c r="D10965">
        <v>5091</v>
      </c>
    </row>
    <row r="10966" spans="1:4" hidden="1" x14ac:dyDescent="0.2">
      <c r="A10966" t="s">
        <v>3</v>
      </c>
      <c r="B10966" t="s">
        <v>407</v>
      </c>
      <c r="C10966" t="s">
        <v>47</v>
      </c>
      <c r="D10966">
        <v>5409</v>
      </c>
    </row>
    <row r="10967" spans="1:4" hidden="1" x14ac:dyDescent="0.2">
      <c r="A10967" t="s">
        <v>3</v>
      </c>
      <c r="B10967" t="s">
        <v>407</v>
      </c>
      <c r="C10967" t="s">
        <v>48</v>
      </c>
      <c r="D10967">
        <v>5708</v>
      </c>
    </row>
    <row r="10968" spans="1:4" hidden="1" x14ac:dyDescent="0.2">
      <c r="A10968" t="s">
        <v>3</v>
      </c>
      <c r="B10968" t="s">
        <v>407</v>
      </c>
      <c r="C10968" t="s">
        <v>49</v>
      </c>
      <c r="D10968">
        <v>5982</v>
      </c>
    </row>
    <row r="10969" spans="1:4" hidden="1" x14ac:dyDescent="0.2">
      <c r="A10969" t="s">
        <v>3</v>
      </c>
      <c r="B10969" t="s">
        <v>407</v>
      </c>
      <c r="C10969" t="s">
        <v>50</v>
      </c>
      <c r="D10969">
        <v>6236</v>
      </c>
    </row>
    <row r="10970" spans="1:4" hidden="1" x14ac:dyDescent="0.2">
      <c r="A10970" t="s">
        <v>3</v>
      </c>
      <c r="B10970" t="s">
        <v>407</v>
      </c>
      <c r="C10970" t="s">
        <v>25</v>
      </c>
      <c r="D10970">
        <v>6465</v>
      </c>
    </row>
    <row r="10971" spans="1:4" hidden="1" x14ac:dyDescent="0.2">
      <c r="A10971" t="s">
        <v>3</v>
      </c>
      <c r="B10971" t="s">
        <v>407</v>
      </c>
      <c r="C10971" t="s">
        <v>51</v>
      </c>
      <c r="D10971">
        <v>6773</v>
      </c>
    </row>
    <row r="10972" spans="1:4" hidden="1" x14ac:dyDescent="0.2">
      <c r="A10972" t="s">
        <v>3</v>
      </c>
      <c r="B10972" t="s">
        <v>407</v>
      </c>
      <c r="C10972" t="s">
        <v>26</v>
      </c>
      <c r="D10972">
        <v>7203</v>
      </c>
    </row>
    <row r="10973" spans="1:4" hidden="1" x14ac:dyDescent="0.2">
      <c r="A10973" t="s">
        <v>3</v>
      </c>
      <c r="B10973" t="s">
        <v>407</v>
      </c>
      <c r="C10973" t="s">
        <v>52</v>
      </c>
      <c r="D10973">
        <v>7640</v>
      </c>
    </row>
    <row r="10974" spans="1:4" hidden="1" x14ac:dyDescent="0.2">
      <c r="A10974" t="s">
        <v>3</v>
      </c>
      <c r="B10974" t="s">
        <v>407</v>
      </c>
      <c r="C10974" t="s">
        <v>27</v>
      </c>
      <c r="D10974">
        <v>8023</v>
      </c>
    </row>
    <row r="10975" spans="1:4" hidden="1" x14ac:dyDescent="0.2">
      <c r="A10975" t="s">
        <v>3</v>
      </c>
      <c r="B10975" t="s">
        <v>407</v>
      </c>
      <c r="C10975" t="s">
        <v>5</v>
      </c>
      <c r="D10975">
        <v>8336</v>
      </c>
    </row>
    <row r="10976" spans="1:4" hidden="1" x14ac:dyDescent="0.2">
      <c r="A10976" t="s">
        <v>3</v>
      </c>
      <c r="B10976" t="s">
        <v>407</v>
      </c>
      <c r="C10976" t="s">
        <v>28</v>
      </c>
      <c r="D10976">
        <v>8580</v>
      </c>
    </row>
    <row r="10977" spans="1:4" hidden="1" x14ac:dyDescent="0.2">
      <c r="A10977" t="s">
        <v>3</v>
      </c>
      <c r="B10977" t="s">
        <v>407</v>
      </c>
      <c r="C10977" t="s">
        <v>29</v>
      </c>
      <c r="D10977">
        <v>8761</v>
      </c>
    </row>
    <row r="10978" spans="1:4" hidden="1" x14ac:dyDescent="0.2">
      <c r="A10978" t="s">
        <v>3</v>
      </c>
      <c r="B10978" t="s">
        <v>407</v>
      </c>
      <c r="C10978" t="s">
        <v>6</v>
      </c>
      <c r="D10978">
        <v>8939</v>
      </c>
    </row>
    <row r="10979" spans="1:4" hidden="1" x14ac:dyDescent="0.2">
      <c r="A10979" t="s">
        <v>3</v>
      </c>
      <c r="B10979" t="s">
        <v>407</v>
      </c>
      <c r="C10979" t="s">
        <v>7</v>
      </c>
      <c r="D10979">
        <v>9563</v>
      </c>
    </row>
    <row r="10980" spans="1:4" hidden="1" x14ac:dyDescent="0.2">
      <c r="A10980" t="s">
        <v>3</v>
      </c>
      <c r="B10980" t="s">
        <v>407</v>
      </c>
      <c r="C10980" t="s">
        <v>8</v>
      </c>
      <c r="D10980">
        <v>11087</v>
      </c>
    </row>
    <row r="10981" spans="1:4" hidden="1" x14ac:dyDescent="0.2">
      <c r="A10981" t="s">
        <v>3</v>
      </c>
      <c r="B10981" t="s">
        <v>407</v>
      </c>
      <c r="C10981" t="s">
        <v>9</v>
      </c>
      <c r="D10981">
        <v>13005</v>
      </c>
    </row>
    <row r="10982" spans="1:4" hidden="1" x14ac:dyDescent="0.2">
      <c r="A10982" t="s">
        <v>3</v>
      </c>
      <c r="B10982" t="s">
        <v>407</v>
      </c>
      <c r="C10982" t="s">
        <v>10</v>
      </c>
      <c r="D10982">
        <v>14166</v>
      </c>
    </row>
    <row r="10983" spans="1:4" hidden="1" x14ac:dyDescent="0.2">
      <c r="A10983" t="s">
        <v>3</v>
      </c>
      <c r="B10983" t="s">
        <v>407</v>
      </c>
      <c r="C10983" t="s">
        <v>11</v>
      </c>
      <c r="D10983">
        <v>14408</v>
      </c>
    </row>
    <row r="10984" spans="1:4" hidden="1" x14ac:dyDescent="0.2">
      <c r="A10984" t="s">
        <v>3</v>
      </c>
      <c r="B10984" t="s">
        <v>407</v>
      </c>
      <c r="C10984" t="s">
        <v>12</v>
      </c>
      <c r="D10984">
        <v>13945</v>
      </c>
    </row>
    <row r="10985" spans="1:4" hidden="1" x14ac:dyDescent="0.2">
      <c r="A10985" t="s">
        <v>3</v>
      </c>
      <c r="B10985" t="s">
        <v>407</v>
      </c>
      <c r="C10985" t="s">
        <v>13</v>
      </c>
      <c r="D10985">
        <v>15092</v>
      </c>
    </row>
    <row r="10986" spans="1:4" hidden="1" x14ac:dyDescent="0.2">
      <c r="A10986" t="s">
        <v>3</v>
      </c>
      <c r="B10986" t="s">
        <v>407</v>
      </c>
      <c r="C10986" t="s">
        <v>14</v>
      </c>
      <c r="D10986">
        <v>17741</v>
      </c>
    </row>
    <row r="10987" spans="1:4" hidden="1" x14ac:dyDescent="0.2">
      <c r="A10987" t="s">
        <v>3</v>
      </c>
      <c r="B10987" t="s">
        <v>407</v>
      </c>
      <c r="C10987" t="s">
        <v>15</v>
      </c>
      <c r="D10987">
        <v>20788</v>
      </c>
    </row>
    <row r="10988" spans="1:4" hidden="1" x14ac:dyDescent="0.2">
      <c r="A10988" t="s">
        <v>3</v>
      </c>
      <c r="B10988" t="s">
        <v>407</v>
      </c>
      <c r="C10988" t="s">
        <v>16</v>
      </c>
      <c r="D10988">
        <v>22847</v>
      </c>
    </row>
    <row r="10989" spans="1:4" hidden="1" x14ac:dyDescent="0.2">
      <c r="A10989" t="s">
        <v>3</v>
      </c>
      <c r="B10989" t="s">
        <v>407</v>
      </c>
      <c r="C10989" t="s">
        <v>17</v>
      </c>
      <c r="D10989">
        <v>24638</v>
      </c>
    </row>
    <row r="10990" spans="1:4" hidden="1" x14ac:dyDescent="0.2">
      <c r="A10990" t="s">
        <v>3</v>
      </c>
      <c r="B10990" t="s">
        <v>407</v>
      </c>
      <c r="C10990" t="s">
        <v>18</v>
      </c>
      <c r="D10990">
        <v>26907</v>
      </c>
    </row>
    <row r="10991" spans="1:4" hidden="1" x14ac:dyDescent="0.2">
      <c r="A10991" t="s">
        <v>3</v>
      </c>
      <c r="B10991" t="s">
        <v>407</v>
      </c>
      <c r="C10991" t="s">
        <v>19</v>
      </c>
      <c r="D10991">
        <v>28577</v>
      </c>
    </row>
    <row r="10992" spans="1:4" hidden="1" x14ac:dyDescent="0.2">
      <c r="A10992" t="s">
        <v>3</v>
      </c>
      <c r="B10992" t="s">
        <v>407</v>
      </c>
      <c r="C10992" t="s">
        <v>20</v>
      </c>
      <c r="D10992">
        <v>29531</v>
      </c>
    </row>
    <row r="10993" spans="1:4" hidden="1" x14ac:dyDescent="0.2">
      <c r="A10993" t="s">
        <v>3</v>
      </c>
      <c r="B10993" t="s">
        <v>407</v>
      </c>
      <c r="C10993" t="s">
        <v>21</v>
      </c>
      <c r="D10993">
        <v>30928</v>
      </c>
    </row>
    <row r="10994" spans="1:4" hidden="1" x14ac:dyDescent="0.2">
      <c r="A10994" t="s">
        <v>3</v>
      </c>
      <c r="B10994" t="s">
        <v>407</v>
      </c>
      <c r="C10994" t="s">
        <v>22</v>
      </c>
      <c r="D10994">
        <v>34862</v>
      </c>
    </row>
    <row r="10995" spans="1:4" hidden="1" x14ac:dyDescent="0.2">
      <c r="A10995" t="s">
        <v>3</v>
      </c>
      <c r="B10995" t="s">
        <v>407</v>
      </c>
      <c r="C10995" t="s">
        <v>23</v>
      </c>
      <c r="D10995">
        <v>32661</v>
      </c>
    </row>
    <row r="10996" spans="1:4" hidden="1" x14ac:dyDescent="0.2">
      <c r="A10996" t="s">
        <v>3</v>
      </c>
      <c r="B10996" t="s">
        <v>407</v>
      </c>
      <c r="C10996" t="s">
        <v>30</v>
      </c>
      <c r="D10996">
        <v>36966</v>
      </c>
    </row>
    <row r="10997" spans="1:4" hidden="1" x14ac:dyDescent="0.2">
      <c r="A10997" t="s">
        <v>3</v>
      </c>
      <c r="B10997" t="s">
        <v>407</v>
      </c>
      <c r="C10997" t="s">
        <v>31</v>
      </c>
      <c r="D10997">
        <v>41755</v>
      </c>
    </row>
    <row r="10998" spans="1:4" hidden="1" x14ac:dyDescent="0.2">
      <c r="A10998" t="s">
        <v>3</v>
      </c>
      <c r="B10998" t="s">
        <v>408</v>
      </c>
      <c r="C10998" t="s">
        <v>61</v>
      </c>
      <c r="D10998">
        <v>647</v>
      </c>
    </row>
    <row r="10999" spans="1:4" hidden="1" x14ac:dyDescent="0.2">
      <c r="A10999" t="s">
        <v>3</v>
      </c>
      <c r="B10999" t="s">
        <v>408</v>
      </c>
      <c r="C10999" t="s">
        <v>62</v>
      </c>
      <c r="D10999">
        <v>681</v>
      </c>
    </row>
    <row r="11000" spans="1:4" hidden="1" x14ac:dyDescent="0.2">
      <c r="A11000" t="s">
        <v>3</v>
      </c>
      <c r="B11000" t="s">
        <v>408</v>
      </c>
      <c r="C11000" t="s">
        <v>63</v>
      </c>
      <c r="D11000">
        <v>722</v>
      </c>
    </row>
    <row r="11001" spans="1:4" hidden="1" x14ac:dyDescent="0.2">
      <c r="A11001" t="s">
        <v>3</v>
      </c>
      <c r="B11001" t="s">
        <v>408</v>
      </c>
      <c r="C11001" t="s">
        <v>64</v>
      </c>
      <c r="D11001">
        <v>768</v>
      </c>
    </row>
    <row r="11002" spans="1:4" hidden="1" x14ac:dyDescent="0.2">
      <c r="A11002" t="s">
        <v>3</v>
      </c>
      <c r="B11002" t="s">
        <v>408</v>
      </c>
      <c r="C11002" t="s">
        <v>65</v>
      </c>
      <c r="D11002">
        <v>815</v>
      </c>
    </row>
    <row r="11003" spans="1:4" hidden="1" x14ac:dyDescent="0.2">
      <c r="A11003" t="s">
        <v>3</v>
      </c>
      <c r="B11003" t="s">
        <v>408</v>
      </c>
      <c r="C11003" t="s">
        <v>66</v>
      </c>
      <c r="D11003">
        <v>864</v>
      </c>
    </row>
    <row r="11004" spans="1:4" hidden="1" x14ac:dyDescent="0.2">
      <c r="A11004" t="s">
        <v>3</v>
      </c>
      <c r="B11004" t="s">
        <v>408</v>
      </c>
      <c r="C11004" t="s">
        <v>67</v>
      </c>
      <c r="D11004">
        <v>918</v>
      </c>
    </row>
    <row r="11005" spans="1:4" hidden="1" x14ac:dyDescent="0.2">
      <c r="A11005" t="s">
        <v>3</v>
      </c>
      <c r="B11005" t="s">
        <v>408</v>
      </c>
      <c r="C11005" t="s">
        <v>68</v>
      </c>
      <c r="D11005">
        <v>983</v>
      </c>
    </row>
    <row r="11006" spans="1:4" hidden="1" x14ac:dyDescent="0.2">
      <c r="A11006" t="s">
        <v>3</v>
      </c>
      <c r="B11006" t="s">
        <v>408</v>
      </c>
      <c r="C11006" t="s">
        <v>69</v>
      </c>
      <c r="D11006">
        <v>1051</v>
      </c>
    </row>
    <row r="11007" spans="1:4" hidden="1" x14ac:dyDescent="0.2">
      <c r="A11007" t="s">
        <v>3</v>
      </c>
      <c r="B11007" t="s">
        <v>408</v>
      </c>
      <c r="C11007" t="s">
        <v>70</v>
      </c>
      <c r="D11007">
        <v>1128</v>
      </c>
    </row>
    <row r="11008" spans="1:4" hidden="1" x14ac:dyDescent="0.2">
      <c r="A11008" t="s">
        <v>3</v>
      </c>
      <c r="B11008" t="s">
        <v>408</v>
      </c>
      <c r="C11008" t="s">
        <v>71</v>
      </c>
      <c r="D11008">
        <v>1191</v>
      </c>
    </row>
    <row r="11009" spans="1:4" hidden="1" x14ac:dyDescent="0.2">
      <c r="A11009" t="s">
        <v>3</v>
      </c>
      <c r="B11009" t="s">
        <v>408</v>
      </c>
      <c r="C11009" t="s">
        <v>72</v>
      </c>
      <c r="D11009">
        <v>1235</v>
      </c>
    </row>
    <row r="11010" spans="1:4" hidden="1" x14ac:dyDescent="0.2">
      <c r="A11010" t="s">
        <v>3</v>
      </c>
      <c r="B11010" t="s">
        <v>408</v>
      </c>
      <c r="C11010" t="s">
        <v>54</v>
      </c>
      <c r="D11010">
        <v>1279</v>
      </c>
    </row>
    <row r="11011" spans="1:4" hidden="1" x14ac:dyDescent="0.2">
      <c r="A11011" t="s">
        <v>3</v>
      </c>
      <c r="B11011" t="s">
        <v>408</v>
      </c>
      <c r="C11011" t="s">
        <v>55</v>
      </c>
      <c r="D11011">
        <v>1321</v>
      </c>
    </row>
    <row r="11012" spans="1:4" hidden="1" x14ac:dyDescent="0.2">
      <c r="A11012" t="s">
        <v>3</v>
      </c>
      <c r="B11012" t="s">
        <v>408</v>
      </c>
      <c r="C11012" t="s">
        <v>73</v>
      </c>
      <c r="D11012">
        <v>1360</v>
      </c>
    </row>
    <row r="11013" spans="1:4" hidden="1" x14ac:dyDescent="0.2">
      <c r="A11013" t="s">
        <v>3</v>
      </c>
      <c r="B11013" t="s">
        <v>408</v>
      </c>
      <c r="C11013" t="s">
        <v>74</v>
      </c>
      <c r="D11013">
        <v>1396</v>
      </c>
    </row>
    <row r="11014" spans="1:4" hidden="1" x14ac:dyDescent="0.2">
      <c r="A11014" t="s">
        <v>3</v>
      </c>
      <c r="B11014" t="s">
        <v>408</v>
      </c>
      <c r="C11014" t="s">
        <v>56</v>
      </c>
      <c r="D11014">
        <v>1432</v>
      </c>
    </row>
    <row r="11015" spans="1:4" hidden="1" x14ac:dyDescent="0.2">
      <c r="A11015" t="s">
        <v>3</v>
      </c>
      <c r="B11015" t="s">
        <v>408</v>
      </c>
      <c r="C11015" t="s">
        <v>75</v>
      </c>
      <c r="D11015">
        <v>1465</v>
      </c>
    </row>
    <row r="11016" spans="1:4" hidden="1" x14ac:dyDescent="0.2">
      <c r="A11016" t="s">
        <v>3</v>
      </c>
      <c r="B11016" t="s">
        <v>408</v>
      </c>
      <c r="C11016" t="s">
        <v>57</v>
      </c>
      <c r="D11016">
        <v>1492</v>
      </c>
    </row>
    <row r="11017" spans="1:4" hidden="1" x14ac:dyDescent="0.2">
      <c r="A11017" t="s">
        <v>3</v>
      </c>
      <c r="B11017" t="s">
        <v>408</v>
      </c>
      <c r="C11017" t="s">
        <v>58</v>
      </c>
      <c r="D11017">
        <v>1512</v>
      </c>
    </row>
    <row r="11018" spans="1:4" hidden="1" x14ac:dyDescent="0.2">
      <c r="A11018" t="s">
        <v>3</v>
      </c>
      <c r="B11018" t="s">
        <v>408</v>
      </c>
      <c r="C11018" t="s">
        <v>35</v>
      </c>
      <c r="D11018">
        <v>1528</v>
      </c>
    </row>
    <row r="11019" spans="1:4" hidden="1" x14ac:dyDescent="0.2">
      <c r="A11019" t="s">
        <v>3</v>
      </c>
      <c r="B11019" t="s">
        <v>408</v>
      </c>
      <c r="C11019" t="s">
        <v>36</v>
      </c>
      <c r="D11019">
        <v>1539</v>
      </c>
    </row>
    <row r="11020" spans="1:4" hidden="1" x14ac:dyDescent="0.2">
      <c r="A11020" t="s">
        <v>3</v>
      </c>
      <c r="B11020" t="s">
        <v>408</v>
      </c>
      <c r="C11020" t="s">
        <v>37</v>
      </c>
      <c r="D11020">
        <v>1541</v>
      </c>
    </row>
    <row r="11021" spans="1:4" hidden="1" x14ac:dyDescent="0.2">
      <c r="A11021" t="s">
        <v>3</v>
      </c>
      <c r="B11021" t="s">
        <v>408</v>
      </c>
      <c r="C11021" t="s">
        <v>38</v>
      </c>
      <c r="D11021">
        <v>1531</v>
      </c>
    </row>
    <row r="11022" spans="1:4" hidden="1" x14ac:dyDescent="0.2">
      <c r="A11022" t="s">
        <v>3</v>
      </c>
      <c r="B11022" t="s">
        <v>408</v>
      </c>
      <c r="C11022" t="s">
        <v>39</v>
      </c>
      <c r="D11022">
        <v>1511</v>
      </c>
    </row>
    <row r="11023" spans="1:4" hidden="1" x14ac:dyDescent="0.2">
      <c r="A11023" t="s">
        <v>3</v>
      </c>
      <c r="B11023" t="s">
        <v>408</v>
      </c>
      <c r="C11023" t="s">
        <v>40</v>
      </c>
      <c r="D11023">
        <v>1478</v>
      </c>
    </row>
    <row r="11024" spans="1:4" hidden="1" x14ac:dyDescent="0.2">
      <c r="A11024" t="s">
        <v>3</v>
      </c>
      <c r="B11024" t="s">
        <v>408</v>
      </c>
      <c r="C11024" t="s">
        <v>41</v>
      </c>
      <c r="D11024">
        <v>1481</v>
      </c>
    </row>
    <row r="11025" spans="1:4" hidden="1" x14ac:dyDescent="0.2">
      <c r="A11025" t="s">
        <v>3</v>
      </c>
      <c r="B11025" t="s">
        <v>408</v>
      </c>
      <c r="C11025" t="s">
        <v>42</v>
      </c>
      <c r="D11025">
        <v>1533</v>
      </c>
    </row>
    <row r="11026" spans="1:4" hidden="1" x14ac:dyDescent="0.2">
      <c r="A11026" t="s">
        <v>3</v>
      </c>
      <c r="B11026" t="s">
        <v>408</v>
      </c>
      <c r="C11026" t="s">
        <v>43</v>
      </c>
      <c r="D11026">
        <v>1592</v>
      </c>
    </row>
    <row r="11027" spans="1:4" hidden="1" x14ac:dyDescent="0.2">
      <c r="A11027" t="s">
        <v>3</v>
      </c>
      <c r="B11027" t="s">
        <v>408</v>
      </c>
      <c r="C11027" t="s">
        <v>44</v>
      </c>
      <c r="D11027">
        <v>1655</v>
      </c>
    </row>
    <row r="11028" spans="1:4" hidden="1" x14ac:dyDescent="0.2">
      <c r="A11028" t="s">
        <v>3</v>
      </c>
      <c r="B11028" t="s">
        <v>408</v>
      </c>
      <c r="C11028" t="s">
        <v>45</v>
      </c>
      <c r="D11028">
        <v>1727</v>
      </c>
    </row>
    <row r="11029" spans="1:4" hidden="1" x14ac:dyDescent="0.2">
      <c r="A11029" t="s">
        <v>3</v>
      </c>
      <c r="B11029" t="s">
        <v>408</v>
      </c>
      <c r="C11029" t="s">
        <v>46</v>
      </c>
      <c r="D11029">
        <v>1804</v>
      </c>
    </row>
    <row r="11030" spans="1:4" hidden="1" x14ac:dyDescent="0.2">
      <c r="A11030" t="s">
        <v>3</v>
      </c>
      <c r="B11030" t="s">
        <v>408</v>
      </c>
      <c r="C11030" t="s">
        <v>47</v>
      </c>
      <c r="D11030">
        <v>1889</v>
      </c>
    </row>
    <row r="11031" spans="1:4" hidden="1" x14ac:dyDescent="0.2">
      <c r="A11031" t="s">
        <v>3</v>
      </c>
      <c r="B11031" t="s">
        <v>408</v>
      </c>
      <c r="C11031" t="s">
        <v>48</v>
      </c>
      <c r="D11031">
        <v>1978</v>
      </c>
    </row>
    <row r="11032" spans="1:4" hidden="1" x14ac:dyDescent="0.2">
      <c r="A11032" t="s">
        <v>3</v>
      </c>
      <c r="B11032" t="s">
        <v>408</v>
      </c>
      <c r="C11032" t="s">
        <v>49</v>
      </c>
      <c r="D11032">
        <v>2072</v>
      </c>
    </row>
    <row r="11033" spans="1:4" hidden="1" x14ac:dyDescent="0.2">
      <c r="A11033" t="s">
        <v>3</v>
      </c>
      <c r="B11033" t="s">
        <v>408</v>
      </c>
      <c r="C11033" t="s">
        <v>50</v>
      </c>
      <c r="D11033">
        <v>2175</v>
      </c>
    </row>
    <row r="11034" spans="1:4" hidden="1" x14ac:dyDescent="0.2">
      <c r="A11034" t="s">
        <v>3</v>
      </c>
      <c r="B11034" t="s">
        <v>408</v>
      </c>
      <c r="C11034" t="s">
        <v>25</v>
      </c>
      <c r="D11034">
        <v>2286</v>
      </c>
    </row>
    <row r="11035" spans="1:4" hidden="1" x14ac:dyDescent="0.2">
      <c r="A11035" t="s">
        <v>3</v>
      </c>
      <c r="B11035" t="s">
        <v>408</v>
      </c>
      <c r="C11035" t="s">
        <v>51</v>
      </c>
      <c r="D11035">
        <v>2404</v>
      </c>
    </row>
    <row r="11036" spans="1:4" hidden="1" x14ac:dyDescent="0.2">
      <c r="A11036" t="s">
        <v>3</v>
      </c>
      <c r="B11036" t="s">
        <v>408</v>
      </c>
      <c r="C11036" t="s">
        <v>26</v>
      </c>
      <c r="D11036">
        <v>2536</v>
      </c>
    </row>
    <row r="11037" spans="1:4" hidden="1" x14ac:dyDescent="0.2">
      <c r="A11037" t="s">
        <v>3</v>
      </c>
      <c r="B11037" t="s">
        <v>408</v>
      </c>
      <c r="C11037" t="s">
        <v>52</v>
      </c>
      <c r="D11037">
        <v>2670</v>
      </c>
    </row>
    <row r="11038" spans="1:4" hidden="1" x14ac:dyDescent="0.2">
      <c r="A11038" t="s">
        <v>3</v>
      </c>
      <c r="B11038" t="s">
        <v>408</v>
      </c>
      <c r="C11038" t="s">
        <v>27</v>
      </c>
      <c r="D11038">
        <v>2796</v>
      </c>
    </row>
    <row r="11039" spans="1:4" hidden="1" x14ac:dyDescent="0.2">
      <c r="A11039" t="s">
        <v>3</v>
      </c>
      <c r="B11039" t="s">
        <v>408</v>
      </c>
      <c r="C11039" t="s">
        <v>5</v>
      </c>
      <c r="D11039">
        <v>2916</v>
      </c>
    </row>
    <row r="11040" spans="1:4" hidden="1" x14ac:dyDescent="0.2">
      <c r="A11040" t="s">
        <v>3</v>
      </c>
      <c r="B11040" t="s">
        <v>408</v>
      </c>
      <c r="C11040" t="s">
        <v>28</v>
      </c>
      <c r="D11040">
        <v>3033</v>
      </c>
    </row>
    <row r="11041" spans="1:4" hidden="1" x14ac:dyDescent="0.2">
      <c r="A11041" t="s">
        <v>3</v>
      </c>
      <c r="B11041" t="s">
        <v>408</v>
      </c>
      <c r="C11041" t="s">
        <v>29</v>
      </c>
      <c r="D11041">
        <v>3141</v>
      </c>
    </row>
    <row r="11042" spans="1:4" hidden="1" x14ac:dyDescent="0.2">
      <c r="A11042" t="s">
        <v>3</v>
      </c>
      <c r="B11042" t="s">
        <v>408</v>
      </c>
      <c r="C11042" t="s">
        <v>6</v>
      </c>
      <c r="D11042">
        <v>3311</v>
      </c>
    </row>
    <row r="11043" spans="1:4" hidden="1" x14ac:dyDescent="0.2">
      <c r="A11043" t="s">
        <v>3</v>
      </c>
      <c r="B11043" t="s">
        <v>408</v>
      </c>
      <c r="C11043" t="s">
        <v>7</v>
      </c>
      <c r="D11043">
        <v>3511</v>
      </c>
    </row>
    <row r="11044" spans="1:4" hidden="1" x14ac:dyDescent="0.2">
      <c r="A11044" t="s">
        <v>3</v>
      </c>
      <c r="B11044" t="s">
        <v>408</v>
      </c>
      <c r="C11044" t="s">
        <v>8</v>
      </c>
      <c r="D11044">
        <v>3872</v>
      </c>
    </row>
    <row r="11045" spans="1:4" hidden="1" x14ac:dyDescent="0.2">
      <c r="A11045" t="s">
        <v>3</v>
      </c>
      <c r="B11045" t="s">
        <v>408</v>
      </c>
      <c r="C11045" t="s">
        <v>9</v>
      </c>
      <c r="D11045">
        <v>4635</v>
      </c>
    </row>
    <row r="11046" spans="1:4" hidden="1" x14ac:dyDescent="0.2">
      <c r="A11046" t="s">
        <v>3</v>
      </c>
      <c r="B11046" t="s">
        <v>408</v>
      </c>
      <c r="C11046" t="s">
        <v>10</v>
      </c>
      <c r="D11046">
        <v>5309</v>
      </c>
    </row>
    <row r="11047" spans="1:4" hidden="1" x14ac:dyDescent="0.2">
      <c r="A11047" t="s">
        <v>3</v>
      </c>
      <c r="B11047" t="s">
        <v>408</v>
      </c>
      <c r="C11047" t="s">
        <v>11</v>
      </c>
      <c r="D11047">
        <v>5637</v>
      </c>
    </row>
    <row r="11048" spans="1:4" hidden="1" x14ac:dyDescent="0.2">
      <c r="A11048" t="s">
        <v>3</v>
      </c>
      <c r="B11048" t="s">
        <v>408</v>
      </c>
      <c r="C11048" t="s">
        <v>12</v>
      </c>
      <c r="D11048">
        <v>5605</v>
      </c>
    </row>
    <row r="11049" spans="1:4" hidden="1" x14ac:dyDescent="0.2">
      <c r="A11049" t="s">
        <v>3</v>
      </c>
      <c r="B11049" t="s">
        <v>408</v>
      </c>
      <c r="C11049" t="s">
        <v>13</v>
      </c>
      <c r="D11049">
        <v>5995</v>
      </c>
    </row>
    <row r="11050" spans="1:4" hidden="1" x14ac:dyDescent="0.2">
      <c r="A11050" t="s">
        <v>3</v>
      </c>
      <c r="B11050" t="s">
        <v>408</v>
      </c>
      <c r="C11050" t="s">
        <v>14</v>
      </c>
      <c r="D11050">
        <v>6870</v>
      </c>
    </row>
    <row r="11051" spans="1:4" hidden="1" x14ac:dyDescent="0.2">
      <c r="A11051" t="s">
        <v>3</v>
      </c>
      <c r="B11051" t="s">
        <v>408</v>
      </c>
      <c r="C11051" t="s">
        <v>15</v>
      </c>
      <c r="D11051">
        <v>7902</v>
      </c>
    </row>
    <row r="11052" spans="1:4" hidden="1" x14ac:dyDescent="0.2">
      <c r="A11052" t="s">
        <v>3</v>
      </c>
      <c r="B11052" t="s">
        <v>408</v>
      </c>
      <c r="C11052" t="s">
        <v>16</v>
      </c>
      <c r="D11052">
        <v>8411</v>
      </c>
    </row>
    <row r="11053" spans="1:4" hidden="1" x14ac:dyDescent="0.2">
      <c r="A11053" t="s">
        <v>3</v>
      </c>
      <c r="B11053" t="s">
        <v>408</v>
      </c>
      <c r="C11053" t="s">
        <v>17</v>
      </c>
      <c r="D11053">
        <v>8739</v>
      </c>
    </row>
    <row r="11054" spans="1:4" hidden="1" x14ac:dyDescent="0.2">
      <c r="A11054" t="s">
        <v>3</v>
      </c>
      <c r="B11054" t="s">
        <v>408</v>
      </c>
      <c r="C11054" t="s">
        <v>18</v>
      </c>
      <c r="D11054">
        <v>9604</v>
      </c>
    </row>
    <row r="11055" spans="1:4" hidden="1" x14ac:dyDescent="0.2">
      <c r="A11055" t="s">
        <v>3</v>
      </c>
      <c r="B11055" t="s">
        <v>408</v>
      </c>
      <c r="C11055" t="s">
        <v>19</v>
      </c>
      <c r="D11055">
        <v>10475</v>
      </c>
    </row>
    <row r="11056" spans="1:4" hidden="1" x14ac:dyDescent="0.2">
      <c r="A11056" t="s">
        <v>3</v>
      </c>
      <c r="B11056" t="s">
        <v>408</v>
      </c>
      <c r="C11056" t="s">
        <v>20</v>
      </c>
      <c r="D11056">
        <v>11041</v>
      </c>
    </row>
    <row r="11057" spans="1:4" hidden="1" x14ac:dyDescent="0.2">
      <c r="A11057" t="s">
        <v>3</v>
      </c>
      <c r="B11057" t="s">
        <v>408</v>
      </c>
      <c r="C11057" t="s">
        <v>21</v>
      </c>
      <c r="D11057">
        <v>11745</v>
      </c>
    </row>
    <row r="11058" spans="1:4" hidden="1" x14ac:dyDescent="0.2">
      <c r="A11058" t="s">
        <v>3</v>
      </c>
      <c r="B11058" t="s">
        <v>408</v>
      </c>
      <c r="C11058" t="s">
        <v>22</v>
      </c>
      <c r="D11058">
        <v>13948</v>
      </c>
    </row>
    <row r="11059" spans="1:4" hidden="1" x14ac:dyDescent="0.2">
      <c r="A11059" t="s">
        <v>3</v>
      </c>
      <c r="B11059" t="s">
        <v>408</v>
      </c>
      <c r="C11059" t="s">
        <v>23</v>
      </c>
      <c r="D11059">
        <v>13808</v>
      </c>
    </row>
    <row r="11060" spans="1:4" hidden="1" x14ac:dyDescent="0.2">
      <c r="A11060" t="s">
        <v>3</v>
      </c>
      <c r="B11060" t="s">
        <v>408</v>
      </c>
      <c r="C11060" t="s">
        <v>30</v>
      </c>
      <c r="D11060">
        <v>15510</v>
      </c>
    </row>
    <row r="11061" spans="1:4" hidden="1" x14ac:dyDescent="0.2">
      <c r="A11061" t="s">
        <v>3</v>
      </c>
      <c r="B11061" t="s">
        <v>408</v>
      </c>
      <c r="C11061" t="s">
        <v>31</v>
      </c>
      <c r="D11061">
        <v>16861</v>
      </c>
    </row>
    <row r="11062" spans="1:4" hidden="1" x14ac:dyDescent="0.2">
      <c r="A11062" t="s">
        <v>3</v>
      </c>
      <c r="B11062" t="s">
        <v>409</v>
      </c>
      <c r="C11062" t="s">
        <v>61</v>
      </c>
      <c r="D11062">
        <v>2.0230560578661798</v>
      </c>
    </row>
    <row r="11063" spans="1:4" hidden="1" x14ac:dyDescent="0.2">
      <c r="A11063" t="s">
        <v>3</v>
      </c>
      <c r="B11063" t="s">
        <v>409</v>
      </c>
      <c r="C11063" t="s">
        <v>62</v>
      </c>
      <c r="D11063">
        <v>1.9491702327523199</v>
      </c>
    </row>
    <row r="11064" spans="1:4" hidden="1" x14ac:dyDescent="0.2">
      <c r="A11064" t="s">
        <v>3</v>
      </c>
      <c r="B11064" t="s">
        <v>409</v>
      </c>
      <c r="C11064" t="s">
        <v>63</v>
      </c>
      <c r="D11064">
        <v>1.8625592417061601</v>
      </c>
    </row>
    <row r="11065" spans="1:4" hidden="1" x14ac:dyDescent="0.2">
      <c r="A11065" t="s">
        <v>3</v>
      </c>
      <c r="B11065" t="s">
        <v>409</v>
      </c>
      <c r="C11065" t="s">
        <v>64</v>
      </c>
      <c r="D11065">
        <v>1.78135571446923</v>
      </c>
    </row>
    <row r="11066" spans="1:4" hidden="1" x14ac:dyDescent="0.2">
      <c r="A11066" t="s">
        <v>3</v>
      </c>
      <c r="B11066" t="s">
        <v>409</v>
      </c>
      <c r="C11066" t="s">
        <v>65</v>
      </c>
      <c r="D11066">
        <v>1.7136240833655001</v>
      </c>
    </row>
    <row r="11067" spans="1:4" hidden="1" x14ac:dyDescent="0.2">
      <c r="A11067" t="s">
        <v>3</v>
      </c>
      <c r="B11067" t="s">
        <v>409</v>
      </c>
      <c r="C11067" t="s">
        <v>66</v>
      </c>
      <c r="D11067">
        <v>1.65342420501765</v>
      </c>
    </row>
    <row r="11068" spans="1:4" hidden="1" x14ac:dyDescent="0.2">
      <c r="A11068" t="s">
        <v>3</v>
      </c>
      <c r="B11068" t="s">
        <v>409</v>
      </c>
      <c r="C11068" t="s">
        <v>67</v>
      </c>
      <c r="D11068">
        <v>1.59479658525908</v>
      </c>
    </row>
    <row r="11069" spans="1:4" hidden="1" x14ac:dyDescent="0.2">
      <c r="A11069" t="s">
        <v>3</v>
      </c>
      <c r="B11069" t="s">
        <v>409</v>
      </c>
      <c r="C11069" t="s">
        <v>68</v>
      </c>
      <c r="D11069">
        <v>1.5430366962181601</v>
      </c>
    </row>
    <row r="11070" spans="1:4" hidden="1" x14ac:dyDescent="0.2">
      <c r="A11070" t="s">
        <v>3</v>
      </c>
      <c r="B11070" t="s">
        <v>409</v>
      </c>
      <c r="C11070" t="s">
        <v>69</v>
      </c>
      <c r="D11070">
        <v>1.4999370831760399</v>
      </c>
    </row>
    <row r="11071" spans="1:4" hidden="1" x14ac:dyDescent="0.2">
      <c r="A11071" t="s">
        <v>3</v>
      </c>
      <c r="B11071" t="s">
        <v>409</v>
      </c>
      <c r="C11071" t="s">
        <v>70</v>
      </c>
      <c r="D11071">
        <v>1.4584675914934</v>
      </c>
    </row>
    <row r="11072" spans="1:4" hidden="1" x14ac:dyDescent="0.2">
      <c r="A11072" t="s">
        <v>3</v>
      </c>
      <c r="B11072" t="s">
        <v>409</v>
      </c>
      <c r="C11072" t="s">
        <v>71</v>
      </c>
      <c r="D11072">
        <v>1.40856731834035</v>
      </c>
    </row>
    <row r="11073" spans="1:4" hidden="1" x14ac:dyDescent="0.2">
      <c r="A11073" t="s">
        <v>3</v>
      </c>
      <c r="B11073" t="s">
        <v>409</v>
      </c>
      <c r="C11073" t="s">
        <v>72</v>
      </c>
      <c r="D11073">
        <v>1.3504649457884801</v>
      </c>
    </row>
    <row r="11074" spans="1:4" hidden="1" x14ac:dyDescent="0.2">
      <c r="A11074" t="s">
        <v>3</v>
      </c>
      <c r="B11074" t="s">
        <v>409</v>
      </c>
      <c r="C11074" t="s">
        <v>54</v>
      </c>
      <c r="D11074">
        <v>1.2957832901706401</v>
      </c>
    </row>
    <row r="11075" spans="1:4" hidden="1" x14ac:dyDescent="0.2">
      <c r="A11075" t="s">
        <v>3</v>
      </c>
      <c r="B11075" t="s">
        <v>409</v>
      </c>
      <c r="C11075" t="s">
        <v>55</v>
      </c>
      <c r="D11075">
        <v>1.24475003387075</v>
      </c>
    </row>
    <row r="11076" spans="1:4" hidden="1" x14ac:dyDescent="0.2">
      <c r="A11076" t="s">
        <v>3</v>
      </c>
      <c r="B11076" t="s">
        <v>409</v>
      </c>
      <c r="C11076" t="s">
        <v>73</v>
      </c>
      <c r="D11076">
        <v>1.1967078582753701</v>
      </c>
    </row>
    <row r="11077" spans="1:4" hidden="1" x14ac:dyDescent="0.2">
      <c r="A11077" t="s">
        <v>3</v>
      </c>
      <c r="B11077" t="s">
        <v>409</v>
      </c>
      <c r="C11077" t="s">
        <v>74</v>
      </c>
      <c r="D11077">
        <v>1.15417562104567</v>
      </c>
    </row>
    <row r="11078" spans="1:4" hidden="1" x14ac:dyDescent="0.2">
      <c r="A11078" t="s">
        <v>3</v>
      </c>
      <c r="B11078" t="s">
        <v>409</v>
      </c>
      <c r="C11078" t="s">
        <v>56</v>
      </c>
      <c r="D11078">
        <v>1.1119316083955799</v>
      </c>
    </row>
    <row r="11079" spans="1:4" hidden="1" x14ac:dyDescent="0.2">
      <c r="A11079" t="s">
        <v>3</v>
      </c>
      <c r="B11079" t="s">
        <v>409</v>
      </c>
      <c r="C11079" t="s">
        <v>75</v>
      </c>
      <c r="D11079">
        <v>1.0726455229146901</v>
      </c>
    </row>
    <row r="11080" spans="1:4" hidden="1" x14ac:dyDescent="0.2">
      <c r="A11080" t="s">
        <v>3</v>
      </c>
      <c r="B11080" t="s">
        <v>409</v>
      </c>
      <c r="C11080" t="s">
        <v>57</v>
      </c>
      <c r="D11080">
        <v>1.03842821466796</v>
      </c>
    </row>
    <row r="11081" spans="1:4" hidden="1" x14ac:dyDescent="0.2">
      <c r="A11081" t="s">
        <v>3</v>
      </c>
      <c r="B11081" t="s">
        <v>409</v>
      </c>
      <c r="C11081" t="s">
        <v>58</v>
      </c>
      <c r="D11081">
        <v>1.0035062265747801</v>
      </c>
    </row>
    <row r="11082" spans="1:4" hidden="1" x14ac:dyDescent="0.2">
      <c r="A11082" t="s">
        <v>3</v>
      </c>
      <c r="B11082" t="s">
        <v>409</v>
      </c>
      <c r="C11082" t="s">
        <v>35</v>
      </c>
      <c r="D11082">
        <v>0.97075116966617903</v>
      </c>
    </row>
    <row r="11083" spans="1:4" hidden="1" x14ac:dyDescent="0.2">
      <c r="A11083" t="s">
        <v>3</v>
      </c>
      <c r="B11083" t="s">
        <v>409</v>
      </c>
      <c r="C11083" t="s">
        <v>36</v>
      </c>
      <c r="D11083">
        <v>0.93939741092908702</v>
      </c>
    </row>
    <row r="11084" spans="1:4" hidden="1" x14ac:dyDescent="0.2">
      <c r="A11084" t="s">
        <v>3</v>
      </c>
      <c r="B11084" t="s">
        <v>409</v>
      </c>
      <c r="C11084" t="s">
        <v>37</v>
      </c>
      <c r="D11084">
        <v>0.90606221004452403</v>
      </c>
    </row>
    <row r="11085" spans="1:4" hidden="1" x14ac:dyDescent="0.2">
      <c r="A11085" t="s">
        <v>3</v>
      </c>
      <c r="B11085" t="s">
        <v>409</v>
      </c>
      <c r="C11085" t="s">
        <v>38</v>
      </c>
      <c r="D11085">
        <v>0.873684158479483</v>
      </c>
    </row>
    <row r="11086" spans="1:4" hidden="1" x14ac:dyDescent="0.2">
      <c r="A11086" t="s">
        <v>3</v>
      </c>
      <c r="B11086" t="s">
        <v>409</v>
      </c>
      <c r="C11086" t="s">
        <v>39</v>
      </c>
      <c r="D11086">
        <v>0.84381610758537295</v>
      </c>
    </row>
    <row r="11087" spans="1:4" hidden="1" x14ac:dyDescent="0.2">
      <c r="A11087" t="s">
        <v>3</v>
      </c>
      <c r="B11087" t="s">
        <v>409</v>
      </c>
      <c r="C11087" t="s">
        <v>40</v>
      </c>
      <c r="D11087">
        <v>0.81617334527071606</v>
      </c>
    </row>
    <row r="11088" spans="1:4" hidden="1" x14ac:dyDescent="0.2">
      <c r="A11088" t="s">
        <v>3</v>
      </c>
      <c r="B11088" t="s">
        <v>409</v>
      </c>
      <c r="C11088" t="s">
        <v>41</v>
      </c>
      <c r="D11088">
        <v>0.80267240148332097</v>
      </c>
    </row>
    <row r="11089" spans="1:4" hidden="1" x14ac:dyDescent="0.2">
      <c r="A11089" t="s">
        <v>3</v>
      </c>
      <c r="B11089" t="s">
        <v>409</v>
      </c>
      <c r="C11089" t="s">
        <v>42</v>
      </c>
      <c r="D11089">
        <v>0.80873566830260601</v>
      </c>
    </row>
    <row r="11090" spans="1:4" hidden="1" x14ac:dyDescent="0.2">
      <c r="A11090" t="s">
        <v>3</v>
      </c>
      <c r="B11090" t="s">
        <v>409</v>
      </c>
      <c r="C11090" t="s">
        <v>43</v>
      </c>
      <c r="D11090">
        <v>0.82371605929806102</v>
      </c>
    </row>
    <row r="11091" spans="1:4" hidden="1" x14ac:dyDescent="0.2">
      <c r="A11091" t="s">
        <v>3</v>
      </c>
      <c r="B11091" t="s">
        <v>409</v>
      </c>
      <c r="C11091" t="s">
        <v>44</v>
      </c>
      <c r="D11091">
        <v>0.84116792639590998</v>
      </c>
    </row>
    <row r="11092" spans="1:4" hidden="1" x14ac:dyDescent="0.2">
      <c r="A11092" t="s">
        <v>3</v>
      </c>
      <c r="B11092" t="s">
        <v>409</v>
      </c>
      <c r="C11092" t="s">
        <v>45</v>
      </c>
      <c r="D11092">
        <v>0.86217882200449303</v>
      </c>
    </row>
    <row r="11093" spans="1:4" hidden="1" x14ac:dyDescent="0.2">
      <c r="A11093" t="s">
        <v>3</v>
      </c>
      <c r="B11093" t="s">
        <v>409</v>
      </c>
      <c r="C11093" t="s">
        <v>46</v>
      </c>
      <c r="D11093">
        <v>0.88875665079809596</v>
      </c>
    </row>
    <row r="11094" spans="1:4" hidden="1" x14ac:dyDescent="0.2">
      <c r="A11094" t="s">
        <v>3</v>
      </c>
      <c r="B11094" t="s">
        <v>409</v>
      </c>
      <c r="C11094" t="s">
        <v>47</v>
      </c>
      <c r="D11094">
        <v>0.91552072136428397</v>
      </c>
    </row>
    <row r="11095" spans="1:4" hidden="1" x14ac:dyDescent="0.2">
      <c r="A11095" t="s">
        <v>3</v>
      </c>
      <c r="B11095" t="s">
        <v>409</v>
      </c>
      <c r="C11095" t="s">
        <v>48</v>
      </c>
      <c r="D11095">
        <v>0.94090212279470997</v>
      </c>
    </row>
    <row r="11096" spans="1:4" hidden="1" x14ac:dyDescent="0.2">
      <c r="A11096" t="s">
        <v>3</v>
      </c>
      <c r="B11096" t="s">
        <v>409</v>
      </c>
      <c r="C11096" t="s">
        <v>49</v>
      </c>
      <c r="D11096">
        <v>0.964199848912767</v>
      </c>
    </row>
    <row r="11097" spans="1:4" hidden="1" x14ac:dyDescent="0.2">
      <c r="A11097" t="s">
        <v>3</v>
      </c>
      <c r="B11097" t="s">
        <v>409</v>
      </c>
      <c r="C11097" t="s">
        <v>50</v>
      </c>
      <c r="D11097">
        <v>0.98301459829691595</v>
      </c>
    </row>
    <row r="11098" spans="1:4" hidden="1" x14ac:dyDescent="0.2">
      <c r="A11098" t="s">
        <v>3</v>
      </c>
      <c r="B11098" t="s">
        <v>409</v>
      </c>
      <c r="C11098" t="s">
        <v>25</v>
      </c>
      <c r="D11098">
        <v>0.99689496538722</v>
      </c>
    </row>
    <row r="11099" spans="1:4" hidden="1" x14ac:dyDescent="0.2">
      <c r="A11099" t="s">
        <v>3</v>
      </c>
      <c r="B11099" t="s">
        <v>409</v>
      </c>
      <c r="C11099" t="s">
        <v>51</v>
      </c>
      <c r="D11099">
        <v>0.99801524651540396</v>
      </c>
    </row>
    <row r="11100" spans="1:4" hidden="1" x14ac:dyDescent="0.2">
      <c r="A11100" t="s">
        <v>3</v>
      </c>
      <c r="B11100" t="s">
        <v>409</v>
      </c>
      <c r="C11100" t="s">
        <v>26</v>
      </c>
      <c r="D11100">
        <v>0.98803336998690705</v>
      </c>
    </row>
    <row r="11101" spans="1:4" hidden="1" x14ac:dyDescent="0.2">
      <c r="A11101" t="s">
        <v>3</v>
      </c>
      <c r="B11101" t="s">
        <v>409</v>
      </c>
      <c r="C11101" t="s">
        <v>52</v>
      </c>
      <c r="D11101">
        <v>0.97762607276202995</v>
      </c>
    </row>
    <row r="11102" spans="1:4" hidden="1" x14ac:dyDescent="0.2">
      <c r="A11102" t="s">
        <v>3</v>
      </c>
      <c r="B11102" t="s">
        <v>409</v>
      </c>
      <c r="C11102" t="s">
        <v>27</v>
      </c>
      <c r="D11102">
        <v>0.967915484691382</v>
      </c>
    </row>
    <row r="11103" spans="1:4" hidden="1" x14ac:dyDescent="0.2">
      <c r="A11103" t="s">
        <v>3</v>
      </c>
      <c r="B11103" t="s">
        <v>409</v>
      </c>
      <c r="C11103" t="s">
        <v>5</v>
      </c>
      <c r="D11103">
        <v>0.95974537653706504</v>
      </c>
    </row>
    <row r="11104" spans="1:4" hidden="1" x14ac:dyDescent="0.2">
      <c r="A11104" t="s">
        <v>3</v>
      </c>
      <c r="B11104" t="s">
        <v>409</v>
      </c>
      <c r="C11104" t="s">
        <v>28</v>
      </c>
      <c r="D11104">
        <v>0.95539905578304896</v>
      </c>
    </row>
    <row r="11105" spans="1:4" hidden="1" x14ac:dyDescent="0.2">
      <c r="A11105" t="s">
        <v>3</v>
      </c>
      <c r="B11105" t="s">
        <v>409</v>
      </c>
      <c r="C11105" t="s">
        <v>29</v>
      </c>
      <c r="D11105">
        <v>0.95366328482114504</v>
      </c>
    </row>
    <row r="11106" spans="1:4" hidden="1" x14ac:dyDescent="0.2">
      <c r="A11106" t="s">
        <v>3</v>
      </c>
      <c r="B11106" t="s">
        <v>409</v>
      </c>
      <c r="C11106" t="s">
        <v>6</v>
      </c>
      <c r="D11106">
        <v>0.95229604655309397</v>
      </c>
    </row>
    <row r="11107" spans="1:4" hidden="1" x14ac:dyDescent="0.2">
      <c r="A11107" t="s">
        <v>3</v>
      </c>
      <c r="B11107" t="s">
        <v>409</v>
      </c>
      <c r="C11107" t="s">
        <v>7</v>
      </c>
      <c r="D11107">
        <v>0.959916459153346</v>
      </c>
    </row>
    <row r="11108" spans="1:4" hidden="1" x14ac:dyDescent="0.2">
      <c r="A11108" t="s">
        <v>3</v>
      </c>
      <c r="B11108" t="s">
        <v>409</v>
      </c>
      <c r="C11108" t="s">
        <v>8</v>
      </c>
      <c r="D11108">
        <v>1.01310654750312</v>
      </c>
    </row>
    <row r="11109" spans="1:4" hidden="1" x14ac:dyDescent="0.2">
      <c r="A11109" t="s">
        <v>3</v>
      </c>
      <c r="B11109" t="s">
        <v>409</v>
      </c>
      <c r="C11109" t="s">
        <v>9</v>
      </c>
      <c r="D11109">
        <v>1.04177961785532</v>
      </c>
    </row>
    <row r="11110" spans="1:4" hidden="1" x14ac:dyDescent="0.2">
      <c r="A11110" t="s">
        <v>3</v>
      </c>
      <c r="B11110" t="s">
        <v>409</v>
      </c>
      <c r="C11110" t="s">
        <v>10</v>
      </c>
      <c r="D11110">
        <v>0.99053016092988899</v>
      </c>
    </row>
    <row r="11111" spans="1:4" hidden="1" x14ac:dyDescent="0.2">
      <c r="A11111" t="s">
        <v>3</v>
      </c>
      <c r="B11111" t="s">
        <v>409</v>
      </c>
      <c r="C11111" t="s">
        <v>11</v>
      </c>
      <c r="D11111">
        <v>0.97076255953689905</v>
      </c>
    </row>
    <row r="11112" spans="1:4" hidden="1" x14ac:dyDescent="0.2">
      <c r="A11112" t="s">
        <v>3</v>
      </c>
      <c r="B11112" t="s">
        <v>409</v>
      </c>
      <c r="C11112" t="s">
        <v>12</v>
      </c>
      <c r="D11112">
        <v>1.00416016020789</v>
      </c>
    </row>
    <row r="11113" spans="1:4" hidden="1" x14ac:dyDescent="0.2">
      <c r="A11113" t="s">
        <v>3</v>
      </c>
      <c r="B11113" t="s">
        <v>409</v>
      </c>
      <c r="C11113" t="s">
        <v>13</v>
      </c>
      <c r="D11113">
        <v>1.0347175696602899</v>
      </c>
    </row>
    <row r="11114" spans="1:4" hidden="1" x14ac:dyDescent="0.2">
      <c r="A11114" t="s">
        <v>3</v>
      </c>
      <c r="B11114" t="s">
        <v>409</v>
      </c>
      <c r="C11114" t="s">
        <v>14</v>
      </c>
      <c r="D11114">
        <v>1.0596675936422</v>
      </c>
    </row>
    <row r="11115" spans="1:4" hidden="1" x14ac:dyDescent="0.2">
      <c r="A11115" t="s">
        <v>3</v>
      </c>
      <c r="B11115" t="s">
        <v>409</v>
      </c>
      <c r="C11115" t="s">
        <v>15</v>
      </c>
      <c r="D11115">
        <v>1.0946486586044299</v>
      </c>
    </row>
    <row r="11116" spans="1:4" hidden="1" x14ac:dyDescent="0.2">
      <c r="A11116" t="s">
        <v>3</v>
      </c>
      <c r="B11116" t="s">
        <v>409</v>
      </c>
      <c r="C11116" t="s">
        <v>16</v>
      </c>
      <c r="D11116">
        <v>1.13577509432219</v>
      </c>
    </row>
    <row r="11117" spans="1:4" hidden="1" x14ac:dyDescent="0.2">
      <c r="A11117" t="s">
        <v>3</v>
      </c>
      <c r="B11117" t="s">
        <v>409</v>
      </c>
      <c r="C11117" t="s">
        <v>17</v>
      </c>
      <c r="D11117">
        <v>1.1974052331907501</v>
      </c>
    </row>
    <row r="11118" spans="1:4" hidden="1" x14ac:dyDescent="0.2">
      <c r="A11118" t="s">
        <v>3</v>
      </c>
      <c r="B11118" t="s">
        <v>409</v>
      </c>
      <c r="C11118" t="s">
        <v>18</v>
      </c>
      <c r="D11118">
        <v>1.28579755075763</v>
      </c>
    </row>
    <row r="11119" spans="1:4" hidden="1" x14ac:dyDescent="0.2">
      <c r="A11119" t="s">
        <v>3</v>
      </c>
      <c r="B11119" t="s">
        <v>409</v>
      </c>
      <c r="C11119" t="s">
        <v>19</v>
      </c>
      <c r="D11119">
        <v>1.3326064392097901</v>
      </c>
    </row>
    <row r="11120" spans="1:4" hidden="1" x14ac:dyDescent="0.2">
      <c r="A11120" t="s">
        <v>3</v>
      </c>
      <c r="B11120" t="s">
        <v>409</v>
      </c>
      <c r="C11120" t="s">
        <v>20</v>
      </c>
      <c r="D11120">
        <v>1.3349506009779699</v>
      </c>
    </row>
    <row r="11121" spans="1:4" hidden="1" x14ac:dyDescent="0.2">
      <c r="A11121" t="s">
        <v>3</v>
      </c>
      <c r="B11121" t="s">
        <v>409</v>
      </c>
      <c r="C11121" t="s">
        <v>21</v>
      </c>
      <c r="D11121">
        <v>1.3648938412184399</v>
      </c>
    </row>
    <row r="11122" spans="1:4" hidden="1" x14ac:dyDescent="0.2">
      <c r="A11122" t="s">
        <v>3</v>
      </c>
      <c r="B11122" t="s">
        <v>409</v>
      </c>
      <c r="C11122" t="s">
        <v>22</v>
      </c>
      <c r="D11122">
        <v>1.5086200005499599</v>
      </c>
    </row>
    <row r="11123" spans="1:4" hidden="1" x14ac:dyDescent="0.2">
      <c r="A11123" t="s">
        <v>3</v>
      </c>
      <c r="B11123" t="s">
        <v>409</v>
      </c>
      <c r="C11123" t="s">
        <v>23</v>
      </c>
      <c r="D11123">
        <v>1.6228009074674401</v>
      </c>
    </row>
    <row r="11124" spans="1:4" hidden="1" x14ac:dyDescent="0.2">
      <c r="A11124" t="s">
        <v>3</v>
      </c>
      <c r="B11124" t="s">
        <v>409</v>
      </c>
      <c r="C11124" t="s">
        <v>30</v>
      </c>
      <c r="D11124">
        <v>1.6708614220251401</v>
      </c>
    </row>
    <row r="11125" spans="1:4" hidden="1" x14ac:dyDescent="0.2">
      <c r="A11125" t="s">
        <v>3</v>
      </c>
      <c r="B11125" t="s">
        <v>409</v>
      </c>
      <c r="C11125" t="s">
        <v>31</v>
      </c>
      <c r="D11125">
        <v>1.76936189720283</v>
      </c>
    </row>
    <row r="11126" spans="1:4" hidden="1" x14ac:dyDescent="0.2">
      <c r="A11126" t="s">
        <v>3</v>
      </c>
      <c r="B11126" t="s">
        <v>410</v>
      </c>
      <c r="C11126" t="s">
        <v>61</v>
      </c>
      <c r="D11126">
        <v>2.9893761301989201</v>
      </c>
    </row>
    <row r="11127" spans="1:4" hidden="1" x14ac:dyDescent="0.2">
      <c r="A11127" t="s">
        <v>3</v>
      </c>
      <c r="B11127" t="s">
        <v>410</v>
      </c>
      <c r="C11127" t="s">
        <v>62</v>
      </c>
      <c r="D11127">
        <v>2.9328880075148702</v>
      </c>
    </row>
    <row r="11128" spans="1:4" hidden="1" x14ac:dyDescent="0.2">
      <c r="A11128" t="s">
        <v>3</v>
      </c>
      <c r="B11128" t="s">
        <v>410</v>
      </c>
      <c r="C11128" t="s">
        <v>63</v>
      </c>
      <c r="D11128">
        <v>2.8672985781990499</v>
      </c>
    </row>
    <row r="11129" spans="1:4" hidden="1" x14ac:dyDescent="0.2">
      <c r="A11129" t="s">
        <v>3</v>
      </c>
      <c r="B11129" t="s">
        <v>410</v>
      </c>
      <c r="C11129" t="s">
        <v>64</v>
      </c>
      <c r="D11129">
        <v>2.8026377767310402</v>
      </c>
    </row>
    <row r="11130" spans="1:4" hidden="1" x14ac:dyDescent="0.2">
      <c r="A11130" t="s">
        <v>3</v>
      </c>
      <c r="B11130" t="s">
        <v>410</v>
      </c>
      <c r="C11130" t="s">
        <v>65</v>
      </c>
      <c r="D11130">
        <v>2.7421844847549202</v>
      </c>
    </row>
    <row r="11131" spans="1:4" hidden="1" x14ac:dyDescent="0.2">
      <c r="A11131" t="s">
        <v>3</v>
      </c>
      <c r="B11131" t="s">
        <v>410</v>
      </c>
      <c r="C11131" t="s">
        <v>66</v>
      </c>
      <c r="D11131">
        <v>2.6983326668637102</v>
      </c>
    </row>
    <row r="11132" spans="1:4" hidden="1" x14ac:dyDescent="0.2">
      <c r="A11132" t="s">
        <v>3</v>
      </c>
      <c r="B11132" t="s">
        <v>410</v>
      </c>
      <c r="C11132" t="s">
        <v>67</v>
      </c>
      <c r="D11132">
        <v>2.6689389912129799</v>
      </c>
    </row>
    <row r="11133" spans="1:4" hidden="1" x14ac:dyDescent="0.2">
      <c r="A11133" t="s">
        <v>3</v>
      </c>
      <c r="B11133" t="s">
        <v>410</v>
      </c>
      <c r="C11133" t="s">
        <v>68</v>
      </c>
      <c r="D11133">
        <v>2.6554258781281601</v>
      </c>
    </row>
    <row r="11134" spans="1:4" hidden="1" x14ac:dyDescent="0.2">
      <c r="A11134" t="s">
        <v>3</v>
      </c>
      <c r="B11134" t="s">
        <v>410</v>
      </c>
      <c r="C11134" t="s">
        <v>69</v>
      </c>
      <c r="D11134">
        <v>2.6513149616207401</v>
      </c>
    </row>
    <row r="11135" spans="1:4" hidden="1" x14ac:dyDescent="0.2">
      <c r="A11135" t="s">
        <v>3</v>
      </c>
      <c r="B11135" t="s">
        <v>410</v>
      </c>
      <c r="C11135" t="s">
        <v>70</v>
      </c>
      <c r="D11135">
        <v>2.6523759454601001</v>
      </c>
    </row>
    <row r="11136" spans="1:4" hidden="1" x14ac:dyDescent="0.2">
      <c r="A11136" t="s">
        <v>3</v>
      </c>
      <c r="B11136" t="s">
        <v>410</v>
      </c>
      <c r="C11136" t="s">
        <v>71</v>
      </c>
      <c r="D11136">
        <v>2.6060047814702498</v>
      </c>
    </row>
    <row r="11137" spans="1:4" hidden="1" x14ac:dyDescent="0.2">
      <c r="A11137" t="s">
        <v>3</v>
      </c>
      <c r="B11137" t="s">
        <v>410</v>
      </c>
      <c r="C11137" t="s">
        <v>72</v>
      </c>
      <c r="D11137">
        <v>2.5128294169849901</v>
      </c>
    </row>
    <row r="11138" spans="1:4" hidden="1" x14ac:dyDescent="0.2">
      <c r="A11138" t="s">
        <v>3</v>
      </c>
      <c r="B11138" t="s">
        <v>410</v>
      </c>
      <c r="C11138" t="s">
        <v>54</v>
      </c>
      <c r="D11138">
        <v>2.4273377789408102</v>
      </c>
    </row>
    <row r="11139" spans="1:4" hidden="1" x14ac:dyDescent="0.2">
      <c r="A11139" t="s">
        <v>3</v>
      </c>
      <c r="B11139" t="s">
        <v>410</v>
      </c>
      <c r="C11139" t="s">
        <v>55</v>
      </c>
      <c r="D11139">
        <v>2.3506299959355101</v>
      </c>
    </row>
    <row r="11140" spans="1:4" hidden="1" x14ac:dyDescent="0.2">
      <c r="A11140" t="s">
        <v>3</v>
      </c>
      <c r="B11140" t="s">
        <v>410</v>
      </c>
      <c r="C11140" t="s">
        <v>73</v>
      </c>
      <c r="D11140">
        <v>2.2850586801156898</v>
      </c>
    </row>
    <row r="11141" spans="1:4" hidden="1" x14ac:dyDescent="0.2">
      <c r="A11141" t="s">
        <v>3</v>
      </c>
      <c r="B11141" t="s">
        <v>410</v>
      </c>
      <c r="C11141" t="s">
        <v>74</v>
      </c>
      <c r="D11141">
        <v>2.2256954358966698</v>
      </c>
    </row>
    <row r="11142" spans="1:4" hidden="1" x14ac:dyDescent="0.2">
      <c r="A11142" t="s">
        <v>3</v>
      </c>
      <c r="B11142" t="s">
        <v>410</v>
      </c>
      <c r="C11142" t="s">
        <v>56</v>
      </c>
      <c r="D11142">
        <v>2.1698997415433601</v>
      </c>
    </row>
    <row r="11143" spans="1:4" hidden="1" x14ac:dyDescent="0.2">
      <c r="A11143" t="s">
        <v>3</v>
      </c>
      <c r="B11143" t="s">
        <v>410</v>
      </c>
      <c r="C11143" t="s">
        <v>75</v>
      </c>
      <c r="D11143">
        <v>2.1210960340343199</v>
      </c>
    </row>
    <row r="11144" spans="1:4" hidden="1" x14ac:dyDescent="0.2">
      <c r="A11144" t="s">
        <v>3</v>
      </c>
      <c r="B11144" t="s">
        <v>410</v>
      </c>
      <c r="C11144" t="s">
        <v>57</v>
      </c>
      <c r="D11144">
        <v>2.0806788644819298</v>
      </c>
    </row>
    <row r="11145" spans="1:4" hidden="1" x14ac:dyDescent="0.2">
      <c r="A11145" t="s">
        <v>3</v>
      </c>
      <c r="B11145" t="s">
        <v>410</v>
      </c>
      <c r="C11145" t="s">
        <v>58</v>
      </c>
      <c r="D11145">
        <v>2.0438882843670698</v>
      </c>
    </row>
    <row r="11146" spans="1:4" hidden="1" x14ac:dyDescent="0.2">
      <c r="A11146" t="s">
        <v>3</v>
      </c>
      <c r="B11146" t="s">
        <v>410</v>
      </c>
      <c r="C11146" t="s">
        <v>35</v>
      </c>
      <c r="D11146">
        <v>2.0115387927322801</v>
      </c>
    </row>
    <row r="11147" spans="1:4" hidden="1" x14ac:dyDescent="0.2">
      <c r="A11147" t="s">
        <v>3</v>
      </c>
      <c r="B11147" t="s">
        <v>410</v>
      </c>
      <c r="C11147" t="s">
        <v>36</v>
      </c>
      <c r="D11147">
        <v>1.98626363135471</v>
      </c>
    </row>
    <row r="11148" spans="1:4" hidden="1" x14ac:dyDescent="0.2">
      <c r="A11148" t="s">
        <v>3</v>
      </c>
      <c r="B11148" t="s">
        <v>410</v>
      </c>
      <c r="C11148" t="s">
        <v>37</v>
      </c>
      <c r="D11148">
        <v>1.9652105323245199</v>
      </c>
    </row>
    <row r="11149" spans="1:4" hidden="1" x14ac:dyDescent="0.2">
      <c r="A11149" t="s">
        <v>3</v>
      </c>
      <c r="B11149" t="s">
        <v>410</v>
      </c>
      <c r="C11149" t="s">
        <v>38</v>
      </c>
      <c r="D11149">
        <v>1.95454073484403</v>
      </c>
    </row>
    <row r="11150" spans="1:4" hidden="1" x14ac:dyDescent="0.2">
      <c r="A11150" t="s">
        <v>3</v>
      </c>
      <c r="B11150" t="s">
        <v>410</v>
      </c>
      <c r="C11150" t="s">
        <v>39</v>
      </c>
      <c r="D11150">
        <v>1.9610343003928701</v>
      </c>
    </row>
    <row r="11151" spans="1:4" hidden="1" x14ac:dyDescent="0.2">
      <c r="A11151" t="s">
        <v>3</v>
      </c>
      <c r="B11151" t="s">
        <v>410</v>
      </c>
      <c r="C11151" t="s">
        <v>40</v>
      </c>
      <c r="D11151">
        <v>1.9841377501650399</v>
      </c>
    </row>
    <row r="11152" spans="1:4" hidden="1" x14ac:dyDescent="0.2">
      <c r="A11152" t="s">
        <v>3</v>
      </c>
      <c r="B11152" t="s">
        <v>410</v>
      </c>
      <c r="C11152" t="s">
        <v>41</v>
      </c>
      <c r="D11152">
        <v>2.0246383647118402</v>
      </c>
    </row>
    <row r="11153" spans="1:4" hidden="1" x14ac:dyDescent="0.2">
      <c r="A11153" t="s">
        <v>3</v>
      </c>
      <c r="B11153" t="s">
        <v>410</v>
      </c>
      <c r="C11153" t="s">
        <v>42</v>
      </c>
      <c r="D11153">
        <v>2.0710413918853599</v>
      </c>
    </row>
    <row r="11154" spans="1:4" hidden="1" x14ac:dyDescent="0.2">
      <c r="A11154" t="s">
        <v>3</v>
      </c>
      <c r="B11154" t="s">
        <v>410</v>
      </c>
      <c r="C11154" t="s">
        <v>43</v>
      </c>
      <c r="D11154">
        <v>2.1091403996724098</v>
      </c>
    </row>
    <row r="11155" spans="1:4" hidden="1" x14ac:dyDescent="0.2">
      <c r="A11155" t="s">
        <v>3</v>
      </c>
      <c r="B11155" t="s">
        <v>410</v>
      </c>
      <c r="C11155" t="s">
        <v>44</v>
      </c>
      <c r="D11155">
        <v>2.1408444294431499</v>
      </c>
    </row>
    <row r="11156" spans="1:4" hidden="1" x14ac:dyDescent="0.2">
      <c r="A11156" t="s">
        <v>3</v>
      </c>
      <c r="B11156" t="s">
        <v>410</v>
      </c>
      <c r="C11156" t="s">
        <v>45</v>
      </c>
      <c r="D11156">
        <v>2.1649135454555402</v>
      </c>
    </row>
    <row r="11157" spans="1:4" hidden="1" x14ac:dyDescent="0.2">
      <c r="A11157" t="s">
        <v>3</v>
      </c>
      <c r="B11157" t="s">
        <v>410</v>
      </c>
      <c r="C11157" t="s">
        <v>46</v>
      </c>
      <c r="D11157">
        <v>2.18671240548866</v>
      </c>
    </row>
    <row r="11158" spans="1:4" hidden="1" x14ac:dyDescent="0.2">
      <c r="A11158" t="s">
        <v>3</v>
      </c>
      <c r="B11158" t="s">
        <v>410</v>
      </c>
      <c r="C11158" t="s">
        <v>47</v>
      </c>
      <c r="D11158">
        <v>2.2141651306899899</v>
      </c>
    </row>
    <row r="11159" spans="1:4" hidden="1" x14ac:dyDescent="0.2">
      <c r="A11159" t="s">
        <v>3</v>
      </c>
      <c r="B11159" t="s">
        <v>410</v>
      </c>
      <c r="C11159" t="s">
        <v>48</v>
      </c>
      <c r="D11159">
        <v>2.24653779198171</v>
      </c>
    </row>
    <row r="11160" spans="1:4" hidden="1" x14ac:dyDescent="0.2">
      <c r="A11160" t="s">
        <v>3</v>
      </c>
      <c r="B11160" t="s">
        <v>410</v>
      </c>
      <c r="C11160" t="s">
        <v>49</v>
      </c>
      <c r="D11160">
        <v>2.2819814369586999</v>
      </c>
    </row>
    <row r="11161" spans="1:4" hidden="1" x14ac:dyDescent="0.2">
      <c r="A11161" t="s">
        <v>3</v>
      </c>
      <c r="B11161" t="s">
        <v>410</v>
      </c>
      <c r="C11161" t="s">
        <v>50</v>
      </c>
      <c r="D11161">
        <v>2.32227732220159</v>
      </c>
    </row>
    <row r="11162" spans="1:4" hidden="1" x14ac:dyDescent="0.2">
      <c r="A11162" t="s">
        <v>3</v>
      </c>
      <c r="B11162" t="s">
        <v>410</v>
      </c>
      <c r="C11162" t="s">
        <v>25</v>
      </c>
      <c r="D11162">
        <v>2.3685051559993999</v>
      </c>
    </row>
    <row r="11163" spans="1:4" hidden="1" x14ac:dyDescent="0.2">
      <c r="A11163" t="s">
        <v>3</v>
      </c>
      <c r="B11163" t="s">
        <v>410</v>
      </c>
      <c r="C11163" t="s">
        <v>51</v>
      </c>
      <c r="D11163">
        <v>2.41863638414002</v>
      </c>
    </row>
    <row r="11164" spans="1:4" hidden="1" x14ac:dyDescent="0.2">
      <c r="A11164" t="s">
        <v>3</v>
      </c>
      <c r="B11164" t="s">
        <v>410</v>
      </c>
      <c r="C11164" t="s">
        <v>26</v>
      </c>
      <c r="D11164">
        <v>2.4761326088651501</v>
      </c>
    </row>
    <row r="11165" spans="1:4" hidden="1" x14ac:dyDescent="0.2">
      <c r="A11165" t="s">
        <v>3</v>
      </c>
      <c r="B11165" t="s">
        <v>410</v>
      </c>
      <c r="C11165" t="s">
        <v>52</v>
      </c>
      <c r="D11165">
        <v>2.5487467679400102</v>
      </c>
    </row>
    <row r="11166" spans="1:4" hidden="1" x14ac:dyDescent="0.2">
      <c r="A11166" t="s">
        <v>3</v>
      </c>
      <c r="B11166" t="s">
        <v>410</v>
      </c>
      <c r="C11166" t="s">
        <v>27</v>
      </c>
      <c r="D11166">
        <v>2.64257067397046</v>
      </c>
    </row>
    <row r="11167" spans="1:4" hidden="1" x14ac:dyDescent="0.2">
      <c r="A11167" t="s">
        <v>3</v>
      </c>
      <c r="B11167" t="s">
        <v>410</v>
      </c>
      <c r="C11167" t="s">
        <v>5</v>
      </c>
      <c r="D11167">
        <v>2.7549155695143601</v>
      </c>
    </row>
    <row r="11168" spans="1:4" hidden="1" x14ac:dyDescent="0.2">
      <c r="A11168" t="s">
        <v>3</v>
      </c>
      <c r="B11168" t="s">
        <v>410</v>
      </c>
      <c r="C11168" t="s">
        <v>28</v>
      </c>
      <c r="D11168">
        <v>2.8776029145038602</v>
      </c>
    </row>
    <row r="11169" spans="1:4" hidden="1" x14ac:dyDescent="0.2">
      <c r="A11169" t="s">
        <v>3</v>
      </c>
      <c r="B11169" t="s">
        <v>410</v>
      </c>
      <c r="C11169" t="s">
        <v>29</v>
      </c>
      <c r="D11169">
        <v>3.0007804258895598</v>
      </c>
    </row>
    <row r="11170" spans="1:4" hidden="1" x14ac:dyDescent="0.2">
      <c r="A11170" t="s">
        <v>3</v>
      </c>
      <c r="B11170" t="s">
        <v>410</v>
      </c>
      <c r="C11170" t="s">
        <v>6</v>
      </c>
      <c r="D11170">
        <v>3.0526153696529601</v>
      </c>
    </row>
    <row r="11171" spans="1:4" hidden="1" x14ac:dyDescent="0.2">
      <c r="A11171" t="s">
        <v>3</v>
      </c>
      <c r="B11171" t="s">
        <v>410</v>
      </c>
      <c r="C11171" t="s">
        <v>7</v>
      </c>
      <c r="D11171">
        <v>3.16242650968332</v>
      </c>
    </row>
    <row r="11172" spans="1:4" hidden="1" x14ac:dyDescent="0.2">
      <c r="A11172" t="s">
        <v>3</v>
      </c>
      <c r="B11172" t="s">
        <v>410</v>
      </c>
      <c r="C11172" t="s">
        <v>8</v>
      </c>
      <c r="D11172">
        <v>3.3485894411864399</v>
      </c>
    </row>
    <row r="11173" spans="1:4" hidden="1" x14ac:dyDescent="0.2">
      <c r="A11173" t="s">
        <v>3</v>
      </c>
      <c r="B11173" t="s">
        <v>410</v>
      </c>
      <c r="C11173" t="s">
        <v>9</v>
      </c>
      <c r="D11173">
        <v>3.3310332364006801</v>
      </c>
    </row>
    <row r="11174" spans="1:4" hidden="1" x14ac:dyDescent="0.2">
      <c r="A11174" t="s">
        <v>3</v>
      </c>
      <c r="B11174" t="s">
        <v>410</v>
      </c>
      <c r="C11174" t="s">
        <v>10</v>
      </c>
      <c r="D11174">
        <v>3.2400766767146698</v>
      </c>
    </row>
    <row r="11175" spans="1:4" hidden="1" x14ac:dyDescent="0.2">
      <c r="A11175" t="s">
        <v>3</v>
      </c>
      <c r="B11175" t="s">
        <v>410</v>
      </c>
      <c r="C11175" t="s">
        <v>11</v>
      </c>
      <c r="D11175">
        <v>3.3041744633613499</v>
      </c>
    </row>
    <row r="11176" spans="1:4" hidden="1" x14ac:dyDescent="0.2">
      <c r="A11176" t="s">
        <v>3</v>
      </c>
      <c r="B11176" t="s">
        <v>410</v>
      </c>
      <c r="C11176" t="s">
        <v>12</v>
      </c>
      <c r="D11176">
        <v>3.3889213384033998</v>
      </c>
    </row>
    <row r="11177" spans="1:4" hidden="1" x14ac:dyDescent="0.2">
      <c r="A11177" t="s">
        <v>3</v>
      </c>
      <c r="B11177" t="s">
        <v>410</v>
      </c>
      <c r="C11177" t="s">
        <v>13</v>
      </c>
      <c r="D11177">
        <v>3.39674241342574</v>
      </c>
    </row>
    <row r="11178" spans="1:4" hidden="1" x14ac:dyDescent="0.2">
      <c r="A11178" t="s">
        <v>3</v>
      </c>
      <c r="B11178" t="s">
        <v>410</v>
      </c>
      <c r="C11178" t="s">
        <v>14</v>
      </c>
      <c r="D11178">
        <v>3.3895091379127602</v>
      </c>
    </row>
    <row r="11179" spans="1:4" hidden="1" x14ac:dyDescent="0.2">
      <c r="A11179" t="s">
        <v>3</v>
      </c>
      <c r="B11179" t="s">
        <v>410</v>
      </c>
      <c r="C11179" t="s">
        <v>15</v>
      </c>
      <c r="D11179">
        <v>3.3858157078759601</v>
      </c>
    </row>
    <row r="11180" spans="1:4" hidden="1" x14ac:dyDescent="0.2">
      <c r="A11180" t="s">
        <v>3</v>
      </c>
      <c r="B11180" t="s">
        <v>410</v>
      </c>
      <c r="C11180" t="s">
        <v>16</v>
      </c>
      <c r="D11180">
        <v>3.3584651889597499</v>
      </c>
    </row>
    <row r="11181" spans="1:4" hidden="1" x14ac:dyDescent="0.2">
      <c r="A11181" t="s">
        <v>3</v>
      </c>
      <c r="B11181" t="s">
        <v>410</v>
      </c>
      <c r="C11181" t="s">
        <v>17</v>
      </c>
      <c r="D11181">
        <v>3.3584334087057699</v>
      </c>
    </row>
    <row r="11182" spans="1:4" hidden="1" x14ac:dyDescent="0.2">
      <c r="A11182" t="s">
        <v>3</v>
      </c>
      <c r="B11182" t="s">
        <v>410</v>
      </c>
      <c r="C11182" t="s">
        <v>18</v>
      </c>
      <c r="D11182">
        <v>3.4203293054333699</v>
      </c>
    </row>
    <row r="11183" spans="1:4" hidden="1" x14ac:dyDescent="0.2">
      <c r="A11183" t="s">
        <v>3</v>
      </c>
      <c r="B11183" t="s">
        <v>410</v>
      </c>
      <c r="C11183" t="s">
        <v>19</v>
      </c>
      <c r="D11183">
        <v>3.4520585538298798</v>
      </c>
    </row>
    <row r="11184" spans="1:4" hidden="1" x14ac:dyDescent="0.2">
      <c r="A11184" t="s">
        <v>3</v>
      </c>
      <c r="B11184" t="s">
        <v>410</v>
      </c>
      <c r="C11184" t="s">
        <v>20</v>
      </c>
      <c r="D11184">
        <v>3.4424965500326299</v>
      </c>
    </row>
    <row r="11185" spans="1:4" hidden="1" x14ac:dyDescent="0.2">
      <c r="A11185" t="s">
        <v>3</v>
      </c>
      <c r="B11185" t="s">
        <v>410</v>
      </c>
      <c r="C11185" t="s">
        <v>21</v>
      </c>
      <c r="D11185">
        <v>3.4959640595572998</v>
      </c>
    </row>
    <row r="11186" spans="1:4" hidden="1" x14ac:dyDescent="0.2">
      <c r="A11186" t="s">
        <v>3</v>
      </c>
      <c r="B11186" t="s">
        <v>410</v>
      </c>
      <c r="C11186" t="s">
        <v>22</v>
      </c>
      <c r="D11186">
        <v>3.69318054646947</v>
      </c>
    </row>
    <row r="11187" spans="1:4" hidden="1" x14ac:dyDescent="0.2">
      <c r="A11187" t="s">
        <v>3</v>
      </c>
      <c r="B11187" t="s">
        <v>410</v>
      </c>
      <c r="C11187" t="s">
        <v>23</v>
      </c>
      <c r="D11187">
        <v>3.83530436657247</v>
      </c>
    </row>
    <row r="11188" spans="1:4" hidden="1" x14ac:dyDescent="0.2">
      <c r="A11188" t="s">
        <v>3</v>
      </c>
      <c r="B11188" t="s">
        <v>410</v>
      </c>
      <c r="C11188" t="s">
        <v>30</v>
      </c>
      <c r="D11188">
        <v>3.93357325000721</v>
      </c>
    </row>
    <row r="11189" spans="1:4" hidden="1" x14ac:dyDescent="0.2">
      <c r="A11189" t="s">
        <v>3</v>
      </c>
      <c r="B11189" t="s">
        <v>410</v>
      </c>
      <c r="C11189" t="s">
        <v>31</v>
      </c>
      <c r="D11189">
        <v>4.1445776317254799</v>
      </c>
    </row>
    <row r="11190" spans="1:4" hidden="1" x14ac:dyDescent="0.2">
      <c r="A11190" t="s">
        <v>3</v>
      </c>
      <c r="B11190" t="s">
        <v>411</v>
      </c>
      <c r="C11190" t="s">
        <v>61</v>
      </c>
      <c r="D11190">
        <v>4.2608499095840902</v>
      </c>
    </row>
    <row r="11191" spans="1:4" hidden="1" x14ac:dyDescent="0.2">
      <c r="A11191" t="s">
        <v>3</v>
      </c>
      <c r="B11191" t="s">
        <v>411</v>
      </c>
      <c r="C11191" t="s">
        <v>62</v>
      </c>
      <c r="D11191">
        <v>4.31583342031103</v>
      </c>
    </row>
    <row r="11192" spans="1:4" hidden="1" x14ac:dyDescent="0.2">
      <c r="A11192" t="s">
        <v>3</v>
      </c>
      <c r="B11192" t="s">
        <v>411</v>
      </c>
      <c r="C11192" t="s">
        <v>63</v>
      </c>
      <c r="D11192">
        <v>4.3909952606635096</v>
      </c>
    </row>
    <row r="11193" spans="1:4" hidden="1" x14ac:dyDescent="0.2">
      <c r="A11193" t="s">
        <v>3</v>
      </c>
      <c r="B11193" t="s">
        <v>411</v>
      </c>
      <c r="C11193" t="s">
        <v>64</v>
      </c>
      <c r="D11193">
        <v>4.4726587590459497</v>
      </c>
    </row>
    <row r="11194" spans="1:4" hidden="1" x14ac:dyDescent="0.2">
      <c r="A11194" t="s">
        <v>3</v>
      </c>
      <c r="B11194" t="s">
        <v>411</v>
      </c>
      <c r="C11194" t="s">
        <v>65</v>
      </c>
      <c r="D11194">
        <v>4.5600154380548101</v>
      </c>
    </row>
    <row r="11195" spans="1:4" hidden="1" x14ac:dyDescent="0.2">
      <c r="A11195" t="s">
        <v>3</v>
      </c>
      <c r="B11195" t="s">
        <v>411</v>
      </c>
      <c r="C11195" t="s">
        <v>66</v>
      </c>
      <c r="D11195">
        <v>4.6438444286037202</v>
      </c>
    </row>
    <row r="11196" spans="1:4" hidden="1" x14ac:dyDescent="0.2">
      <c r="A11196" t="s">
        <v>3</v>
      </c>
      <c r="B11196" t="s">
        <v>411</v>
      </c>
      <c r="C11196" t="s">
        <v>67</v>
      </c>
      <c r="D11196">
        <v>4.7406110259857996</v>
      </c>
    </row>
    <row r="11197" spans="1:4" hidden="1" x14ac:dyDescent="0.2">
      <c r="A11197" t="s">
        <v>3</v>
      </c>
      <c r="B11197" t="s">
        <v>411</v>
      </c>
      <c r="C11197" t="s">
        <v>68</v>
      </c>
      <c r="D11197">
        <v>4.8465379867579399</v>
      </c>
    </row>
    <row r="11198" spans="1:4" hidden="1" x14ac:dyDescent="0.2">
      <c r="A11198" t="s">
        <v>3</v>
      </c>
      <c r="B11198" t="s">
        <v>411</v>
      </c>
      <c r="C11198" t="s">
        <v>69</v>
      </c>
      <c r="D11198">
        <v>4.9553290549893099</v>
      </c>
    </row>
    <row r="11199" spans="1:4" hidden="1" x14ac:dyDescent="0.2">
      <c r="A11199" t="s">
        <v>3</v>
      </c>
      <c r="B11199" t="s">
        <v>411</v>
      </c>
      <c r="C11199" t="s">
        <v>70</v>
      </c>
      <c r="D11199">
        <v>5.0718493142941101</v>
      </c>
    </row>
    <row r="11200" spans="1:4" hidden="1" x14ac:dyDescent="0.2">
      <c r="A11200" t="s">
        <v>3</v>
      </c>
      <c r="B11200" t="s">
        <v>411</v>
      </c>
      <c r="C11200" t="s">
        <v>71</v>
      </c>
      <c r="D11200">
        <v>5.0433126688262604</v>
      </c>
    </row>
    <row r="11201" spans="1:4" hidden="1" x14ac:dyDescent="0.2">
      <c r="A11201" t="s">
        <v>3</v>
      </c>
      <c r="B11201" t="s">
        <v>411</v>
      </c>
      <c r="C11201" t="s">
        <v>72</v>
      </c>
      <c r="D11201">
        <v>4.8867538681174496</v>
      </c>
    </row>
    <row r="11202" spans="1:4" hidden="1" x14ac:dyDescent="0.2">
      <c r="A11202" t="s">
        <v>3</v>
      </c>
      <c r="B11202" t="s">
        <v>411</v>
      </c>
      <c r="C11202" t="s">
        <v>54</v>
      </c>
      <c r="D11202">
        <v>4.7490998998384804</v>
      </c>
    </row>
    <row r="11203" spans="1:4" hidden="1" x14ac:dyDescent="0.2">
      <c r="A11203" t="s">
        <v>3</v>
      </c>
      <c r="B11203" t="s">
        <v>411</v>
      </c>
      <c r="C11203" t="s">
        <v>55</v>
      </c>
      <c r="D11203">
        <v>4.6335184934290803</v>
      </c>
    </row>
    <row r="11204" spans="1:4" hidden="1" x14ac:dyDescent="0.2">
      <c r="A11204" t="s">
        <v>3</v>
      </c>
      <c r="B11204" t="s">
        <v>411</v>
      </c>
      <c r="C11204" t="s">
        <v>73</v>
      </c>
      <c r="D11204">
        <v>4.5374509007178698</v>
      </c>
    </row>
    <row r="11205" spans="1:4" hidden="1" x14ac:dyDescent="0.2">
      <c r="A11205" t="s">
        <v>3</v>
      </c>
      <c r="B11205" t="s">
        <v>411</v>
      </c>
      <c r="C11205" t="s">
        <v>74</v>
      </c>
      <c r="D11205">
        <v>4.4589050359928502</v>
      </c>
    </row>
    <row r="11206" spans="1:4" hidden="1" x14ac:dyDescent="0.2">
      <c r="A11206" t="s">
        <v>3</v>
      </c>
      <c r="B11206" t="s">
        <v>411</v>
      </c>
      <c r="C11206" t="s">
        <v>56</v>
      </c>
      <c r="D11206">
        <v>4.3987332784231299</v>
      </c>
    </row>
    <row r="11207" spans="1:4" hidden="1" x14ac:dyDescent="0.2">
      <c r="A11207" t="s">
        <v>3</v>
      </c>
      <c r="B11207" t="s">
        <v>411</v>
      </c>
      <c r="C11207" t="s">
        <v>75</v>
      </c>
      <c r="D11207">
        <v>4.3530858721293599</v>
      </c>
    </row>
    <row r="11208" spans="1:4" hidden="1" x14ac:dyDescent="0.2">
      <c r="A11208" t="s">
        <v>3</v>
      </c>
      <c r="B11208" t="s">
        <v>411</v>
      </c>
      <c r="C11208" t="s">
        <v>57</v>
      </c>
      <c r="D11208">
        <v>4.31616635237756</v>
      </c>
    </row>
    <row r="11209" spans="1:4" hidden="1" x14ac:dyDescent="0.2">
      <c r="A11209" t="s">
        <v>3</v>
      </c>
      <c r="B11209" t="s">
        <v>411</v>
      </c>
      <c r="C11209" t="s">
        <v>58</v>
      </c>
      <c r="D11209">
        <v>4.2915004231652798</v>
      </c>
    </row>
    <row r="11210" spans="1:4" hidden="1" x14ac:dyDescent="0.2">
      <c r="A11210" t="s">
        <v>3</v>
      </c>
      <c r="B11210" t="s">
        <v>411</v>
      </c>
      <c r="C11210" t="s">
        <v>35</v>
      </c>
      <c r="D11210">
        <v>4.2802606274577304</v>
      </c>
    </row>
    <row r="11211" spans="1:4" hidden="1" x14ac:dyDescent="0.2">
      <c r="A11211" t="s">
        <v>3</v>
      </c>
      <c r="B11211" t="s">
        <v>411</v>
      </c>
      <c r="C11211" t="s">
        <v>36</v>
      </c>
      <c r="D11211">
        <v>4.29056947558494</v>
      </c>
    </row>
    <row r="11212" spans="1:4" hidden="1" x14ac:dyDescent="0.2">
      <c r="A11212" t="s">
        <v>3</v>
      </c>
      <c r="B11212" t="s">
        <v>411</v>
      </c>
      <c r="C11212" t="s">
        <v>37</v>
      </c>
      <c r="D11212">
        <v>4.3440130356716598</v>
      </c>
    </row>
    <row r="11213" spans="1:4" hidden="1" x14ac:dyDescent="0.2">
      <c r="A11213" t="s">
        <v>3</v>
      </c>
      <c r="B11213" t="s">
        <v>411</v>
      </c>
      <c r="C11213" t="s">
        <v>38</v>
      </c>
      <c r="D11213">
        <v>4.4524764273388504</v>
      </c>
    </row>
    <row r="11214" spans="1:4" hidden="1" x14ac:dyDescent="0.2">
      <c r="A11214" t="s">
        <v>3</v>
      </c>
      <c r="B11214" t="s">
        <v>411</v>
      </c>
      <c r="C11214" t="s">
        <v>39</v>
      </c>
      <c r="D11214">
        <v>4.6209202175883997</v>
      </c>
    </row>
    <row r="11215" spans="1:4" hidden="1" x14ac:dyDescent="0.2">
      <c r="A11215" t="s">
        <v>3</v>
      </c>
      <c r="B11215" t="s">
        <v>411</v>
      </c>
      <c r="C11215" t="s">
        <v>40</v>
      </c>
      <c r="D11215">
        <v>4.8635792253361902</v>
      </c>
    </row>
    <row r="11216" spans="1:4" hidden="1" x14ac:dyDescent="0.2">
      <c r="A11216" t="s">
        <v>3</v>
      </c>
      <c r="B11216" t="s">
        <v>411</v>
      </c>
      <c r="C11216" t="s">
        <v>41</v>
      </c>
      <c r="D11216">
        <v>5.0786878577950096</v>
      </c>
    </row>
    <row r="11217" spans="1:4" hidden="1" x14ac:dyDescent="0.2">
      <c r="A11217" t="s">
        <v>3</v>
      </c>
      <c r="B11217" t="s">
        <v>411</v>
      </c>
      <c r="C11217" t="s">
        <v>42</v>
      </c>
      <c r="D11217">
        <v>5.2022045902778098</v>
      </c>
    </row>
    <row r="11218" spans="1:4" hidden="1" x14ac:dyDescent="0.2">
      <c r="A11218" t="s">
        <v>3</v>
      </c>
      <c r="B11218" t="s">
        <v>411</v>
      </c>
      <c r="C11218" t="s">
        <v>43</v>
      </c>
      <c r="D11218">
        <v>5.3050954078423196</v>
      </c>
    </row>
    <row r="11219" spans="1:4" hidden="1" x14ac:dyDescent="0.2">
      <c r="A11219" t="s">
        <v>3</v>
      </c>
      <c r="B11219" t="s">
        <v>411</v>
      </c>
      <c r="C11219" t="s">
        <v>44</v>
      </c>
      <c r="D11219">
        <v>5.4190480163530896</v>
      </c>
    </row>
    <row r="11220" spans="1:4" hidden="1" x14ac:dyDescent="0.2">
      <c r="A11220" t="s">
        <v>3</v>
      </c>
      <c r="B11220" t="s">
        <v>411</v>
      </c>
      <c r="C11220" t="s">
        <v>45</v>
      </c>
      <c r="D11220">
        <v>5.5400814846369801</v>
      </c>
    </row>
    <row r="11221" spans="1:4" hidden="1" x14ac:dyDescent="0.2">
      <c r="A11221" t="s">
        <v>3</v>
      </c>
      <c r="B11221" t="s">
        <v>411</v>
      </c>
      <c r="C11221" t="s">
        <v>46</v>
      </c>
      <c r="D11221">
        <v>5.6587790534864197</v>
      </c>
    </row>
    <row r="11222" spans="1:4" hidden="1" x14ac:dyDescent="0.2">
      <c r="A11222" t="s">
        <v>3</v>
      </c>
      <c r="B11222" t="s">
        <v>411</v>
      </c>
      <c r="C11222" t="s">
        <v>47</v>
      </c>
      <c r="D11222">
        <v>5.7906601386254</v>
      </c>
    </row>
    <row r="11223" spans="1:4" hidden="1" x14ac:dyDescent="0.2">
      <c r="A11223" t="s">
        <v>3</v>
      </c>
      <c r="B11223" t="s">
        <v>411</v>
      </c>
      <c r="C11223" t="s">
        <v>48</v>
      </c>
      <c r="D11223">
        <v>5.9601293943409503</v>
      </c>
    </row>
    <row r="11224" spans="1:4" hidden="1" x14ac:dyDescent="0.2">
      <c r="A11224" t="s">
        <v>3</v>
      </c>
      <c r="B11224" t="s">
        <v>411</v>
      </c>
      <c r="C11224" t="s">
        <v>49</v>
      </c>
      <c r="D11224">
        <v>6.1876804348303098</v>
      </c>
    </row>
    <row r="11225" spans="1:4" hidden="1" x14ac:dyDescent="0.2">
      <c r="A11225" t="s">
        <v>3</v>
      </c>
      <c r="B11225" t="s">
        <v>411</v>
      </c>
      <c r="C11225" t="s">
        <v>50</v>
      </c>
      <c r="D11225">
        <v>6.4960755149088003</v>
      </c>
    </row>
    <row r="11226" spans="1:4" hidden="1" x14ac:dyDescent="0.2">
      <c r="A11226" t="s">
        <v>3</v>
      </c>
      <c r="B11226" t="s">
        <v>411</v>
      </c>
      <c r="C11226" t="s">
        <v>25</v>
      </c>
      <c r="D11226">
        <v>6.9108277453461104</v>
      </c>
    </row>
    <row r="11227" spans="1:4" hidden="1" x14ac:dyDescent="0.2">
      <c r="A11227" t="s">
        <v>3</v>
      </c>
      <c r="B11227" t="s">
        <v>411</v>
      </c>
      <c r="C11227" t="s">
        <v>51</v>
      </c>
      <c r="D11227">
        <v>7.2544995263656498</v>
      </c>
    </row>
    <row r="11228" spans="1:4" hidden="1" x14ac:dyDescent="0.2">
      <c r="A11228" t="s">
        <v>3</v>
      </c>
      <c r="B11228" t="s">
        <v>411</v>
      </c>
      <c r="C11228" t="s">
        <v>26</v>
      </c>
      <c r="D11228">
        <v>7.4171060166527303</v>
      </c>
    </row>
    <row r="11229" spans="1:4" hidden="1" x14ac:dyDescent="0.2">
      <c r="A11229" t="s">
        <v>3</v>
      </c>
      <c r="B11229" t="s">
        <v>411</v>
      </c>
      <c r="C11229" t="s">
        <v>52</v>
      </c>
      <c r="D11229">
        <v>7.5106795718433403</v>
      </c>
    </row>
    <row r="11230" spans="1:4" hidden="1" x14ac:dyDescent="0.2">
      <c r="A11230" t="s">
        <v>3</v>
      </c>
      <c r="B11230" t="s">
        <v>411</v>
      </c>
      <c r="C11230" t="s">
        <v>27</v>
      </c>
      <c r="D11230">
        <v>7.5760539958916198</v>
      </c>
    </row>
    <row r="11231" spans="1:4" hidden="1" x14ac:dyDescent="0.2">
      <c r="A11231" t="s">
        <v>3</v>
      </c>
      <c r="B11231" t="s">
        <v>411</v>
      </c>
      <c r="C11231" t="s">
        <v>5</v>
      </c>
      <c r="D11231">
        <v>7.6279543659417799</v>
      </c>
    </row>
    <row r="11232" spans="1:4" hidden="1" x14ac:dyDescent="0.2">
      <c r="A11232" t="s">
        <v>3</v>
      </c>
      <c r="B11232" t="s">
        <v>411</v>
      </c>
      <c r="C11232" t="s">
        <v>28</v>
      </c>
      <c r="D11232">
        <v>7.6789751824360399</v>
      </c>
    </row>
    <row r="11233" spans="1:4" hidden="1" x14ac:dyDescent="0.2">
      <c r="A11233" t="s">
        <v>3</v>
      </c>
      <c r="B11233" t="s">
        <v>411</v>
      </c>
      <c r="C11233" t="s">
        <v>29</v>
      </c>
      <c r="D11233">
        <v>7.7384372614769799</v>
      </c>
    </row>
    <row r="11234" spans="1:4" hidden="1" x14ac:dyDescent="0.2">
      <c r="A11234" t="s">
        <v>3</v>
      </c>
      <c r="B11234" t="s">
        <v>411</v>
      </c>
      <c r="C11234" t="s">
        <v>6</v>
      </c>
      <c r="D11234">
        <v>7.7389249995947704</v>
      </c>
    </row>
    <row r="11235" spans="1:4" hidden="1" x14ac:dyDescent="0.2">
      <c r="A11235" t="s">
        <v>3</v>
      </c>
      <c r="B11235" t="s">
        <v>411</v>
      </c>
      <c r="C11235" t="s">
        <v>7</v>
      </c>
      <c r="D11235">
        <v>7.68717319042646</v>
      </c>
    </row>
    <row r="11236" spans="1:4" hidden="1" x14ac:dyDescent="0.2">
      <c r="A11236" t="s">
        <v>3</v>
      </c>
      <c r="B11236" t="s">
        <v>411</v>
      </c>
      <c r="C11236" t="s">
        <v>8</v>
      </c>
      <c r="D11236">
        <v>7.4855914536942896</v>
      </c>
    </row>
    <row r="11237" spans="1:4" hidden="1" x14ac:dyDescent="0.2">
      <c r="A11237" t="s">
        <v>3</v>
      </c>
      <c r="B11237" t="s">
        <v>411</v>
      </c>
      <c r="C11237" t="s">
        <v>9</v>
      </c>
      <c r="D11237">
        <v>7.2112967617921004</v>
      </c>
    </row>
    <row r="11238" spans="1:4" hidden="1" x14ac:dyDescent="0.2">
      <c r="A11238" t="s">
        <v>3</v>
      </c>
      <c r="B11238" t="s">
        <v>411</v>
      </c>
      <c r="C11238" t="s">
        <v>10</v>
      </c>
      <c r="D11238">
        <v>7.0847989737207202</v>
      </c>
    </row>
    <row r="11239" spans="1:4" hidden="1" x14ac:dyDescent="0.2">
      <c r="A11239" t="s">
        <v>3</v>
      </c>
      <c r="B11239" t="s">
        <v>411</v>
      </c>
      <c r="C11239" t="s">
        <v>11</v>
      </c>
      <c r="D11239">
        <v>7.0701590591556798</v>
      </c>
    </row>
    <row r="11240" spans="1:4" hidden="1" x14ac:dyDescent="0.2">
      <c r="A11240" t="s">
        <v>3</v>
      </c>
      <c r="B11240" t="s">
        <v>411</v>
      </c>
      <c r="C11240" t="s">
        <v>12</v>
      </c>
      <c r="D11240">
        <v>7.1017153210713904</v>
      </c>
    </row>
    <row r="11241" spans="1:4" hidden="1" x14ac:dyDescent="0.2">
      <c r="A11241" t="s">
        <v>3</v>
      </c>
      <c r="B11241" t="s">
        <v>411</v>
      </c>
      <c r="C11241" t="s">
        <v>13</v>
      </c>
      <c r="D11241">
        <v>7.1748179551669997</v>
      </c>
    </row>
    <row r="11242" spans="1:4" hidden="1" x14ac:dyDescent="0.2">
      <c r="A11242" t="s">
        <v>3</v>
      </c>
      <c r="B11242" t="s">
        <v>411</v>
      </c>
      <c r="C11242" t="s">
        <v>14</v>
      </c>
      <c r="D11242">
        <v>7.3323492713319904</v>
      </c>
    </row>
    <row r="11243" spans="1:4" hidden="1" x14ac:dyDescent="0.2">
      <c r="A11243" t="s">
        <v>3</v>
      </c>
      <c r="B11243" t="s">
        <v>411</v>
      </c>
      <c r="C11243" t="s">
        <v>15</v>
      </c>
      <c r="D11243">
        <v>7.5266826544233103</v>
      </c>
    </row>
    <row r="11244" spans="1:4" hidden="1" x14ac:dyDescent="0.2">
      <c r="A11244" t="s">
        <v>3</v>
      </c>
      <c r="B11244" t="s">
        <v>411</v>
      </c>
      <c r="C11244" t="s">
        <v>16</v>
      </c>
      <c r="D11244">
        <v>7.6172886556633701</v>
      </c>
    </row>
    <row r="11245" spans="1:4" hidden="1" x14ac:dyDescent="0.2">
      <c r="A11245" t="s">
        <v>3</v>
      </c>
      <c r="B11245" t="s">
        <v>411</v>
      </c>
      <c r="C11245" t="s">
        <v>17</v>
      </c>
      <c r="D11245">
        <v>7.6311671951623898</v>
      </c>
    </row>
    <row r="11246" spans="1:4" hidden="1" x14ac:dyDescent="0.2">
      <c r="A11246" t="s">
        <v>3</v>
      </c>
      <c r="B11246" t="s">
        <v>411</v>
      </c>
      <c r="C11246" t="s">
        <v>18</v>
      </c>
      <c r="D11246">
        <v>7.7017374713455498</v>
      </c>
    </row>
    <row r="11247" spans="1:4" hidden="1" x14ac:dyDescent="0.2">
      <c r="A11247" t="s">
        <v>3</v>
      </c>
      <c r="B11247" t="s">
        <v>411</v>
      </c>
      <c r="C11247" t="s">
        <v>19</v>
      </c>
      <c r="D11247">
        <v>7.91685078776782</v>
      </c>
    </row>
    <row r="11248" spans="1:4" hidden="1" x14ac:dyDescent="0.2">
      <c r="A11248" t="s">
        <v>3</v>
      </c>
      <c r="B11248" t="s">
        <v>411</v>
      </c>
      <c r="C11248" t="s">
        <v>20</v>
      </c>
      <c r="D11248">
        <v>8.2697021680877594</v>
      </c>
    </row>
    <row r="11249" spans="1:4" hidden="1" x14ac:dyDescent="0.2">
      <c r="A11249" t="s">
        <v>3</v>
      </c>
      <c r="B11249" t="s">
        <v>411</v>
      </c>
      <c r="C11249" t="s">
        <v>21</v>
      </c>
      <c r="D11249">
        <v>8.5956666744720494</v>
      </c>
    </row>
    <row r="11250" spans="1:4" hidden="1" x14ac:dyDescent="0.2">
      <c r="A11250" t="s">
        <v>3</v>
      </c>
      <c r="B11250" t="s">
        <v>411</v>
      </c>
      <c r="C11250" t="s">
        <v>22</v>
      </c>
      <c r="D11250">
        <v>8.7431023049124992</v>
      </c>
    </row>
    <row r="11251" spans="1:4" hidden="1" x14ac:dyDescent="0.2">
      <c r="A11251" t="s">
        <v>3</v>
      </c>
      <c r="B11251" t="s">
        <v>411</v>
      </c>
      <c r="C11251" t="s">
        <v>23</v>
      </c>
      <c r="D11251">
        <v>8.9416683003518003</v>
      </c>
    </row>
    <row r="11252" spans="1:4" hidden="1" x14ac:dyDescent="0.2">
      <c r="A11252" t="s">
        <v>3</v>
      </c>
      <c r="B11252" t="s">
        <v>411</v>
      </c>
      <c r="C11252" t="s">
        <v>30</v>
      </c>
      <c r="D11252">
        <v>9.3281985188696392</v>
      </c>
    </row>
    <row r="11253" spans="1:4" hidden="1" x14ac:dyDescent="0.2">
      <c r="A11253" t="s">
        <v>3</v>
      </c>
      <c r="B11253" t="s">
        <v>411</v>
      </c>
      <c r="C11253" t="s">
        <v>31</v>
      </c>
      <c r="D11253">
        <v>9.75659194547905</v>
      </c>
    </row>
    <row r="11254" spans="1:4" hidden="1" x14ac:dyDescent="0.2">
      <c r="A11254" t="s">
        <v>3</v>
      </c>
      <c r="B11254" t="s">
        <v>412</v>
      </c>
      <c r="C11254" t="s">
        <v>61</v>
      </c>
      <c r="D11254">
        <v>6.2076175406871599</v>
      </c>
    </row>
    <row r="11255" spans="1:4" hidden="1" x14ac:dyDescent="0.2">
      <c r="A11255" t="s">
        <v>3</v>
      </c>
      <c r="B11255" t="s">
        <v>412</v>
      </c>
      <c r="C11255" t="s">
        <v>62</v>
      </c>
      <c r="D11255">
        <v>6.5050621020770301</v>
      </c>
    </row>
    <row r="11256" spans="1:4" hidden="1" x14ac:dyDescent="0.2">
      <c r="A11256" t="s">
        <v>3</v>
      </c>
      <c r="B11256" t="s">
        <v>412</v>
      </c>
      <c r="C11256" t="s">
        <v>63</v>
      </c>
      <c r="D11256">
        <v>6.8909952606635096</v>
      </c>
    </row>
    <row r="11257" spans="1:4" hidden="1" x14ac:dyDescent="0.2">
      <c r="A11257" t="s">
        <v>3</v>
      </c>
      <c r="B11257" t="s">
        <v>412</v>
      </c>
      <c r="C11257" t="s">
        <v>64</v>
      </c>
      <c r="D11257">
        <v>7.28386074594271</v>
      </c>
    </row>
    <row r="11258" spans="1:4" hidden="1" x14ac:dyDescent="0.2">
      <c r="A11258" t="s">
        <v>3</v>
      </c>
      <c r="B11258" t="s">
        <v>412</v>
      </c>
      <c r="C11258" t="s">
        <v>65</v>
      </c>
      <c r="D11258">
        <v>7.6592049401775402</v>
      </c>
    </row>
    <row r="11259" spans="1:4" hidden="1" x14ac:dyDescent="0.2">
      <c r="A11259" t="s">
        <v>3</v>
      </c>
      <c r="B11259" t="s">
        <v>412</v>
      </c>
      <c r="C11259" t="s">
        <v>66</v>
      </c>
      <c r="D11259">
        <v>7.9958968652746103</v>
      </c>
    </row>
    <row r="11260" spans="1:4" hidden="1" x14ac:dyDescent="0.2">
      <c r="A11260" t="s">
        <v>3</v>
      </c>
      <c r="B11260" t="s">
        <v>412</v>
      </c>
      <c r="C11260" t="s">
        <v>67</v>
      </c>
      <c r="D11260">
        <v>8.3132680821789293</v>
      </c>
    </row>
    <row r="11261" spans="1:4" hidden="1" x14ac:dyDescent="0.2">
      <c r="A11261" t="s">
        <v>3</v>
      </c>
      <c r="B11261" t="s">
        <v>412</v>
      </c>
      <c r="C11261" t="s">
        <v>68</v>
      </c>
      <c r="D11261">
        <v>8.6171585680619494</v>
      </c>
    </row>
    <row r="11262" spans="1:4" hidden="1" x14ac:dyDescent="0.2">
      <c r="A11262" t="s">
        <v>3</v>
      </c>
      <c r="B11262" t="s">
        <v>412</v>
      </c>
      <c r="C11262" t="s">
        <v>69</v>
      </c>
      <c r="D11262">
        <v>8.8888888888888893</v>
      </c>
    </row>
    <row r="11263" spans="1:4" hidden="1" x14ac:dyDescent="0.2">
      <c r="A11263" t="s">
        <v>3</v>
      </c>
      <c r="B11263" t="s">
        <v>412</v>
      </c>
      <c r="C11263" t="s">
        <v>70</v>
      </c>
      <c r="D11263">
        <v>9.12277131454284</v>
      </c>
    </row>
    <row r="11264" spans="1:4" hidden="1" x14ac:dyDescent="0.2">
      <c r="A11264" t="s">
        <v>3</v>
      </c>
      <c r="B11264" t="s">
        <v>412</v>
      </c>
      <c r="C11264" t="s">
        <v>71</v>
      </c>
      <c r="D11264">
        <v>9.0071722053755305</v>
      </c>
    </row>
    <row r="11265" spans="1:4" hidden="1" x14ac:dyDescent="0.2">
      <c r="A11265" t="s">
        <v>3</v>
      </c>
      <c r="B11265" t="s">
        <v>412</v>
      </c>
      <c r="C11265" t="s">
        <v>72</v>
      </c>
      <c r="D11265">
        <v>8.6101786472199695</v>
      </c>
    </row>
    <row r="11266" spans="1:4" hidden="1" x14ac:dyDescent="0.2">
      <c r="A11266" t="s">
        <v>3</v>
      </c>
      <c r="B11266" t="s">
        <v>412</v>
      </c>
      <c r="C11266" t="s">
        <v>54</v>
      </c>
      <c r="D11266">
        <v>8.2601672968119804</v>
      </c>
    </row>
    <row r="11267" spans="1:4" hidden="1" x14ac:dyDescent="0.2">
      <c r="A11267" t="s">
        <v>3</v>
      </c>
      <c r="B11267" t="s">
        <v>412</v>
      </c>
      <c r="C11267" t="s">
        <v>55</v>
      </c>
      <c r="D11267">
        <v>7.9697872916948898</v>
      </c>
    </row>
    <row r="11268" spans="1:4" hidden="1" x14ac:dyDescent="0.2">
      <c r="A11268" t="s">
        <v>3</v>
      </c>
      <c r="B11268" t="s">
        <v>412</v>
      </c>
      <c r="C11268" t="s">
        <v>73</v>
      </c>
      <c r="D11268">
        <v>7.7403574188716497</v>
      </c>
    </row>
    <row r="11269" spans="1:4" hidden="1" x14ac:dyDescent="0.2">
      <c r="A11269" t="s">
        <v>3</v>
      </c>
      <c r="B11269" t="s">
        <v>412</v>
      </c>
      <c r="C11269" t="s">
        <v>74</v>
      </c>
      <c r="D11269">
        <v>7.5787860116319301</v>
      </c>
    </row>
    <row r="11270" spans="1:4" hidden="1" x14ac:dyDescent="0.2">
      <c r="A11270" t="s">
        <v>3</v>
      </c>
      <c r="B11270" t="s">
        <v>412</v>
      </c>
      <c r="C11270" t="s">
        <v>56</v>
      </c>
      <c r="D11270">
        <v>7.50376324235281</v>
      </c>
    </row>
    <row r="11271" spans="1:4" hidden="1" x14ac:dyDescent="0.2">
      <c r="A11271" t="s">
        <v>3</v>
      </c>
      <c r="B11271" t="s">
        <v>412</v>
      </c>
      <c r="C11271" t="s">
        <v>75</v>
      </c>
      <c r="D11271">
        <v>7.5172557479955104</v>
      </c>
    </row>
    <row r="11272" spans="1:4" hidden="1" x14ac:dyDescent="0.2">
      <c r="A11272" t="s">
        <v>3</v>
      </c>
      <c r="B11272" t="s">
        <v>412</v>
      </c>
      <c r="C11272" t="s">
        <v>57</v>
      </c>
      <c r="D11272">
        <v>7.6321288415473196</v>
      </c>
    </row>
    <row r="11273" spans="1:4" hidden="1" x14ac:dyDescent="0.2">
      <c r="A11273" t="s">
        <v>3</v>
      </c>
      <c r="B11273" t="s">
        <v>412</v>
      </c>
      <c r="C11273" t="s">
        <v>58</v>
      </c>
      <c r="D11273">
        <v>7.86059726756136</v>
      </c>
    </row>
    <row r="11274" spans="1:4" hidden="1" x14ac:dyDescent="0.2">
      <c r="A11274" t="s">
        <v>3</v>
      </c>
      <c r="B11274" t="s">
        <v>412</v>
      </c>
      <c r="C11274" t="s">
        <v>35</v>
      </c>
      <c r="D11274">
        <v>8.1787651769568601</v>
      </c>
    </row>
    <row r="11275" spans="1:4" hidden="1" x14ac:dyDescent="0.2">
      <c r="A11275" t="s">
        <v>3</v>
      </c>
      <c r="B11275" t="s">
        <v>412</v>
      </c>
      <c r="C11275" t="s">
        <v>36</v>
      </c>
      <c r="D11275">
        <v>8.54131548369147</v>
      </c>
    </row>
    <row r="11276" spans="1:4" hidden="1" x14ac:dyDescent="0.2">
      <c r="A11276" t="s">
        <v>3</v>
      </c>
      <c r="B11276" t="s">
        <v>412</v>
      </c>
      <c r="C11276" t="s">
        <v>37</v>
      </c>
      <c r="D11276">
        <v>8.9194715156043998</v>
      </c>
    </row>
    <row r="11277" spans="1:4" hidden="1" x14ac:dyDescent="0.2">
      <c r="A11277" t="s">
        <v>3</v>
      </c>
      <c r="B11277" t="s">
        <v>412</v>
      </c>
      <c r="C11277" t="s">
        <v>38</v>
      </c>
      <c r="D11277">
        <v>9.2925976652311295</v>
      </c>
    </row>
    <row r="11278" spans="1:4" hidden="1" x14ac:dyDescent="0.2">
      <c r="A11278" t="s">
        <v>3</v>
      </c>
      <c r="B11278" t="s">
        <v>412</v>
      </c>
      <c r="C11278" t="s">
        <v>39</v>
      </c>
      <c r="D11278">
        <v>9.6299864007253007</v>
      </c>
    </row>
    <row r="11279" spans="1:4" hidden="1" x14ac:dyDescent="0.2">
      <c r="A11279" t="s">
        <v>3</v>
      </c>
      <c r="B11279" t="s">
        <v>412</v>
      </c>
      <c r="C11279" t="s">
        <v>40</v>
      </c>
      <c r="D11279">
        <v>9.9039583276811598</v>
      </c>
    </row>
    <row r="11280" spans="1:4" hidden="1" x14ac:dyDescent="0.2">
      <c r="A11280" t="s">
        <v>3</v>
      </c>
      <c r="B11280" t="s">
        <v>412</v>
      </c>
      <c r="C11280" t="s">
        <v>41</v>
      </c>
      <c r="D11280">
        <v>9.9219828388207905</v>
      </c>
    </row>
    <row r="11281" spans="1:4" hidden="1" x14ac:dyDescent="0.2">
      <c r="A11281" t="s">
        <v>3</v>
      </c>
      <c r="B11281" t="s">
        <v>412</v>
      </c>
      <c r="C11281" t="s">
        <v>42</v>
      </c>
      <c r="D11281">
        <v>9.7490686722429203</v>
      </c>
    </row>
    <row r="11282" spans="1:4" hidden="1" x14ac:dyDescent="0.2">
      <c r="A11282" t="s">
        <v>3</v>
      </c>
      <c r="B11282" t="s">
        <v>412</v>
      </c>
      <c r="C11282" t="s">
        <v>43</v>
      </c>
      <c r="D11282">
        <v>9.6618491278184209</v>
      </c>
    </row>
    <row r="11283" spans="1:4" hidden="1" x14ac:dyDescent="0.2">
      <c r="A11283" t="s">
        <v>3</v>
      </c>
      <c r="B11283" t="s">
        <v>412</v>
      </c>
      <c r="C11283" t="s">
        <v>44</v>
      </c>
      <c r="D11283">
        <v>9.6995991368358006</v>
      </c>
    </row>
    <row r="11284" spans="1:4" hidden="1" x14ac:dyDescent="0.2">
      <c r="A11284" t="s">
        <v>3</v>
      </c>
      <c r="B11284" t="s">
        <v>412</v>
      </c>
      <c r="C11284" t="s">
        <v>45</v>
      </c>
      <c r="D11284">
        <v>9.84769873258257</v>
      </c>
    </row>
    <row r="11285" spans="1:4" hidden="1" x14ac:dyDescent="0.2">
      <c r="A11285" t="s">
        <v>3</v>
      </c>
      <c r="B11285" t="s">
        <v>412</v>
      </c>
      <c r="C11285" t="s">
        <v>46</v>
      </c>
      <c r="D11285">
        <v>10.0836600392047</v>
      </c>
    </row>
    <row r="11286" spans="1:4" hidden="1" x14ac:dyDescent="0.2">
      <c r="A11286" t="s">
        <v>3</v>
      </c>
      <c r="B11286" t="s">
        <v>412</v>
      </c>
      <c r="C11286" t="s">
        <v>47</v>
      </c>
      <c r="D11286">
        <v>10.3675898251514</v>
      </c>
    </row>
    <row r="11287" spans="1:4" hidden="1" x14ac:dyDescent="0.2">
      <c r="A11287" t="s">
        <v>3</v>
      </c>
      <c r="B11287" t="s">
        <v>412</v>
      </c>
      <c r="C11287" t="s">
        <v>48</v>
      </c>
      <c r="D11287">
        <v>10.6519733936134</v>
      </c>
    </row>
    <row r="11288" spans="1:4" hidden="1" x14ac:dyDescent="0.2">
      <c r="A11288" t="s">
        <v>3</v>
      </c>
      <c r="B11288" t="s">
        <v>412</v>
      </c>
      <c r="C11288" t="s">
        <v>49</v>
      </c>
      <c r="D11288">
        <v>10.886744132831399</v>
      </c>
    </row>
    <row r="11289" spans="1:4" hidden="1" x14ac:dyDescent="0.2">
      <c r="A11289" t="s">
        <v>3</v>
      </c>
      <c r="B11289" t="s">
        <v>412</v>
      </c>
      <c r="C11289" t="s">
        <v>50</v>
      </c>
      <c r="D11289">
        <v>11.0170338708358</v>
      </c>
    </row>
    <row r="11290" spans="1:4" hidden="1" x14ac:dyDescent="0.2">
      <c r="A11290" t="s">
        <v>3</v>
      </c>
      <c r="B11290" t="s">
        <v>412</v>
      </c>
      <c r="C11290" t="s">
        <v>25</v>
      </c>
      <c r="D11290">
        <v>10.986662131771901</v>
      </c>
    </row>
    <row r="11291" spans="1:4" hidden="1" x14ac:dyDescent="0.2">
      <c r="A11291" t="s">
        <v>3</v>
      </c>
      <c r="B11291" t="s">
        <v>412</v>
      </c>
      <c r="C11291" t="s">
        <v>51</v>
      </c>
      <c r="D11291">
        <v>10.6060264333078</v>
      </c>
    </row>
    <row r="11292" spans="1:4" hidden="1" x14ac:dyDescent="0.2">
      <c r="A11292" t="s">
        <v>3</v>
      </c>
      <c r="B11292" t="s">
        <v>412</v>
      </c>
      <c r="C11292" t="s">
        <v>26</v>
      </c>
      <c r="D11292">
        <v>10.043527238803</v>
      </c>
    </row>
    <row r="11293" spans="1:4" hidden="1" x14ac:dyDescent="0.2">
      <c r="A11293" t="s">
        <v>3</v>
      </c>
      <c r="B11293" t="s">
        <v>412</v>
      </c>
      <c r="C11293" t="s">
        <v>52</v>
      </c>
      <c r="D11293">
        <v>9.6929767240429392</v>
      </c>
    </row>
    <row r="11294" spans="1:4" hidden="1" x14ac:dyDescent="0.2">
      <c r="A11294" t="s">
        <v>3</v>
      </c>
      <c r="B11294" t="s">
        <v>412</v>
      </c>
      <c r="C11294" t="s">
        <v>27</v>
      </c>
      <c r="D11294">
        <v>9.6478528807590695</v>
      </c>
    </row>
    <row r="11295" spans="1:4" hidden="1" x14ac:dyDescent="0.2">
      <c r="A11295" t="s">
        <v>3</v>
      </c>
      <c r="B11295" t="s">
        <v>412</v>
      </c>
      <c r="C11295" t="s">
        <v>5</v>
      </c>
      <c r="D11295">
        <v>9.8925982529689698</v>
      </c>
    </row>
    <row r="11296" spans="1:4" hidden="1" x14ac:dyDescent="0.2">
      <c r="A11296" t="s">
        <v>3</v>
      </c>
      <c r="B11296" t="s">
        <v>412</v>
      </c>
      <c r="C11296" t="s">
        <v>28</v>
      </c>
      <c r="D11296">
        <v>10.346130879830399</v>
      </c>
    </row>
    <row r="11297" spans="1:4" hidden="1" x14ac:dyDescent="0.2">
      <c r="A11297" t="s">
        <v>3</v>
      </c>
      <c r="B11297" t="s">
        <v>412</v>
      </c>
      <c r="C11297" t="s">
        <v>29</v>
      </c>
      <c r="D11297">
        <v>10.8828675076971</v>
      </c>
    </row>
    <row r="11298" spans="1:4" hidden="1" x14ac:dyDescent="0.2">
      <c r="A11298" t="s">
        <v>3</v>
      </c>
      <c r="B11298" t="s">
        <v>412</v>
      </c>
      <c r="C11298" t="s">
        <v>6</v>
      </c>
      <c r="D11298">
        <v>11.216223882774401</v>
      </c>
    </row>
    <row r="11299" spans="1:4" hidden="1" x14ac:dyDescent="0.2">
      <c r="A11299" t="s">
        <v>3</v>
      </c>
      <c r="B11299" t="s">
        <v>412</v>
      </c>
      <c r="C11299" t="s">
        <v>7</v>
      </c>
      <c r="D11299">
        <v>10.8375505395346</v>
      </c>
    </row>
    <row r="11300" spans="1:4" hidden="1" x14ac:dyDescent="0.2">
      <c r="A11300" t="s">
        <v>3</v>
      </c>
      <c r="B11300" t="s">
        <v>412</v>
      </c>
      <c r="C11300" t="s">
        <v>8</v>
      </c>
      <c r="D11300">
        <v>10.586404391450801</v>
      </c>
    </row>
    <row r="11301" spans="1:4" hidden="1" x14ac:dyDescent="0.2">
      <c r="A11301" t="s">
        <v>3</v>
      </c>
      <c r="B11301" t="s">
        <v>412</v>
      </c>
      <c r="C11301" t="s">
        <v>9</v>
      </c>
      <c r="D11301">
        <v>11.2680105804459</v>
      </c>
    </row>
    <row r="11302" spans="1:4" hidden="1" x14ac:dyDescent="0.2">
      <c r="A11302" t="s">
        <v>3</v>
      </c>
      <c r="B11302" t="s">
        <v>412</v>
      </c>
      <c r="C11302" t="s">
        <v>10</v>
      </c>
      <c r="D11302">
        <v>11.8825369223685</v>
      </c>
    </row>
    <row r="11303" spans="1:4" hidden="1" x14ac:dyDescent="0.2">
      <c r="A11303" t="s">
        <v>3</v>
      </c>
      <c r="B11303" t="s">
        <v>412</v>
      </c>
      <c r="C11303" t="s">
        <v>11</v>
      </c>
      <c r="D11303">
        <v>12.3940779796761</v>
      </c>
    </row>
    <row r="11304" spans="1:4" hidden="1" x14ac:dyDescent="0.2">
      <c r="A11304" t="s">
        <v>3</v>
      </c>
      <c r="B11304" t="s">
        <v>412</v>
      </c>
      <c r="C11304" t="s">
        <v>12</v>
      </c>
      <c r="D11304">
        <v>12.9827991083668</v>
      </c>
    </row>
    <row r="11305" spans="1:4" hidden="1" x14ac:dyDescent="0.2">
      <c r="A11305" t="s">
        <v>3</v>
      </c>
      <c r="B11305" t="s">
        <v>412</v>
      </c>
      <c r="C11305" t="s">
        <v>13</v>
      </c>
      <c r="D11305">
        <v>13.3397401399247</v>
      </c>
    </row>
    <row r="11306" spans="1:4" hidden="1" x14ac:dyDescent="0.2">
      <c r="A11306" t="s">
        <v>3</v>
      </c>
      <c r="B11306" t="s">
        <v>412</v>
      </c>
      <c r="C11306" t="s">
        <v>14</v>
      </c>
      <c r="D11306">
        <v>13.5607889350111</v>
      </c>
    </row>
    <row r="11307" spans="1:4" hidden="1" x14ac:dyDescent="0.2">
      <c r="A11307" t="s">
        <v>3</v>
      </c>
      <c r="B11307" t="s">
        <v>412</v>
      </c>
      <c r="C11307" t="s">
        <v>15</v>
      </c>
      <c r="D11307">
        <v>13.7027606412571</v>
      </c>
    </row>
    <row r="11308" spans="1:4" hidden="1" x14ac:dyDescent="0.2">
      <c r="A11308" t="s">
        <v>3</v>
      </c>
      <c r="B11308" t="s">
        <v>412</v>
      </c>
      <c r="C11308" t="s">
        <v>16</v>
      </c>
      <c r="D11308">
        <v>13.6709654665739</v>
      </c>
    </row>
    <row r="11309" spans="1:4" hidden="1" x14ac:dyDescent="0.2">
      <c r="A11309" t="s">
        <v>3</v>
      </c>
      <c r="B11309" t="s">
        <v>412</v>
      </c>
      <c r="C11309" t="s">
        <v>17</v>
      </c>
      <c r="D11309">
        <v>13.700092146548</v>
      </c>
    </row>
    <row r="11310" spans="1:4" hidden="1" x14ac:dyDescent="0.2">
      <c r="A11310" t="s">
        <v>3</v>
      </c>
      <c r="B11310" t="s">
        <v>412</v>
      </c>
      <c r="C11310" t="s">
        <v>18</v>
      </c>
      <c r="D11310">
        <v>13.9228193320447</v>
      </c>
    </row>
    <row r="11311" spans="1:4" hidden="1" x14ac:dyDescent="0.2">
      <c r="A11311" t="s">
        <v>3</v>
      </c>
      <c r="B11311" t="s">
        <v>412</v>
      </c>
      <c r="C11311" t="s">
        <v>19</v>
      </c>
      <c r="D11311">
        <v>14.2061571079843</v>
      </c>
    </row>
    <row r="11312" spans="1:4" hidden="1" x14ac:dyDescent="0.2">
      <c r="A11312" t="s">
        <v>3</v>
      </c>
      <c r="B11312" t="s">
        <v>412</v>
      </c>
      <c r="C11312" t="s">
        <v>20</v>
      </c>
      <c r="D11312">
        <v>14.5420881923017</v>
      </c>
    </row>
    <row r="11313" spans="1:4" hidden="1" x14ac:dyDescent="0.2">
      <c r="A11313" t="s">
        <v>3</v>
      </c>
      <c r="B11313" t="s">
        <v>412</v>
      </c>
      <c r="C11313" t="s">
        <v>21</v>
      </c>
      <c r="D11313">
        <v>14.6742981009504</v>
      </c>
    </row>
    <row r="11314" spans="1:4" hidden="1" x14ac:dyDescent="0.2">
      <c r="A11314" t="s">
        <v>3</v>
      </c>
      <c r="B11314" t="s">
        <v>412</v>
      </c>
      <c r="C11314" t="s">
        <v>22</v>
      </c>
      <c r="D11314">
        <v>14.4052074920048</v>
      </c>
    </row>
    <row r="11315" spans="1:4" hidden="1" x14ac:dyDescent="0.2">
      <c r="A11315" t="s">
        <v>3</v>
      </c>
      <c r="B11315" t="s">
        <v>412</v>
      </c>
      <c r="C11315" t="s">
        <v>23</v>
      </c>
      <c r="D11315">
        <v>14.258446677462601</v>
      </c>
    </row>
    <row r="11316" spans="1:4" hidden="1" x14ac:dyDescent="0.2">
      <c r="A11316" t="s">
        <v>3</v>
      </c>
      <c r="B11316" t="s">
        <v>412</v>
      </c>
      <c r="C11316" t="s">
        <v>30</v>
      </c>
      <c r="D11316">
        <v>14.086579996205399</v>
      </c>
    </row>
    <row r="11317" spans="1:4" hidden="1" x14ac:dyDescent="0.2">
      <c r="A11317" t="s">
        <v>3</v>
      </c>
      <c r="B11317" t="s">
        <v>412</v>
      </c>
      <c r="C11317" t="s">
        <v>31</v>
      </c>
      <c r="D11317">
        <v>13.5258843126753</v>
      </c>
    </row>
    <row r="11318" spans="1:4" hidden="1" x14ac:dyDescent="0.2">
      <c r="A11318" t="s">
        <v>3</v>
      </c>
      <c r="B11318" t="s">
        <v>413</v>
      </c>
      <c r="C11318" t="s">
        <v>61</v>
      </c>
      <c r="D11318">
        <v>8.4228074141048808</v>
      </c>
    </row>
    <row r="11319" spans="1:4" hidden="1" x14ac:dyDescent="0.2">
      <c r="A11319" t="s">
        <v>3</v>
      </c>
      <c r="B11319" t="s">
        <v>413</v>
      </c>
      <c r="C11319" t="s">
        <v>62</v>
      </c>
      <c r="D11319">
        <v>8.7856173677069194</v>
      </c>
    </row>
    <row r="11320" spans="1:4" hidden="1" x14ac:dyDescent="0.2">
      <c r="A11320" t="s">
        <v>3</v>
      </c>
      <c r="B11320" t="s">
        <v>413</v>
      </c>
      <c r="C11320" t="s">
        <v>63</v>
      </c>
      <c r="D11320">
        <v>9.2061611374407608</v>
      </c>
    </row>
    <row r="11321" spans="1:4" hidden="1" x14ac:dyDescent="0.2">
      <c r="A11321" t="s">
        <v>3</v>
      </c>
      <c r="B11321" t="s">
        <v>413</v>
      </c>
      <c r="C11321" t="s">
        <v>64</v>
      </c>
      <c r="D11321">
        <v>9.5362480195264006</v>
      </c>
    </row>
    <row r="11322" spans="1:4" hidden="1" x14ac:dyDescent="0.2">
      <c r="A11322" t="s">
        <v>3</v>
      </c>
      <c r="B11322" t="s">
        <v>413</v>
      </c>
      <c r="C11322" t="s">
        <v>65</v>
      </c>
      <c r="D11322">
        <v>9.7510613662678498</v>
      </c>
    </row>
    <row r="11323" spans="1:4" hidden="1" x14ac:dyDescent="0.2">
      <c r="A11323" t="s">
        <v>3</v>
      </c>
      <c r="B11323" t="s">
        <v>413</v>
      </c>
      <c r="C11323" t="s">
        <v>66</v>
      </c>
      <c r="D11323">
        <v>9.8457847245162302</v>
      </c>
    </row>
    <row r="11324" spans="1:4" hidden="1" x14ac:dyDescent="0.2">
      <c r="A11324" t="s">
        <v>3</v>
      </c>
      <c r="B11324" t="s">
        <v>413</v>
      </c>
      <c r="C11324" t="s">
        <v>67</v>
      </c>
      <c r="D11324">
        <v>9.8517777291347404</v>
      </c>
    </row>
    <row r="11325" spans="1:4" hidden="1" x14ac:dyDescent="0.2">
      <c r="A11325" t="s">
        <v>3</v>
      </c>
      <c r="B11325" t="s">
        <v>413</v>
      </c>
      <c r="C11325" t="s">
        <v>68</v>
      </c>
      <c r="D11325">
        <v>9.7954774997194498</v>
      </c>
    </row>
    <row r="11326" spans="1:4" hidden="1" x14ac:dyDescent="0.2">
      <c r="A11326" t="s">
        <v>3</v>
      </c>
      <c r="B11326" t="s">
        <v>413</v>
      </c>
      <c r="C11326" t="s">
        <v>69</v>
      </c>
      <c r="D11326">
        <v>9.7042909273939895</v>
      </c>
    </row>
    <row r="11327" spans="1:4" hidden="1" x14ac:dyDescent="0.2">
      <c r="A11327" t="s">
        <v>3</v>
      </c>
      <c r="B11327" t="s">
        <v>413</v>
      </c>
      <c r="C11327" t="s">
        <v>70</v>
      </c>
      <c r="D11327">
        <v>9.5750093274090098</v>
      </c>
    </row>
    <row r="11328" spans="1:4" hidden="1" x14ac:dyDescent="0.2">
      <c r="A11328" t="s">
        <v>3</v>
      </c>
      <c r="B11328" t="s">
        <v>413</v>
      </c>
      <c r="C11328" t="s">
        <v>71</v>
      </c>
      <c r="D11328">
        <v>9.2741893752005193</v>
      </c>
    </row>
    <row r="11329" spans="1:4" hidden="1" x14ac:dyDescent="0.2">
      <c r="A11329" t="s">
        <v>3</v>
      </c>
      <c r="B11329" t="s">
        <v>413</v>
      </c>
      <c r="C11329" t="s">
        <v>72</v>
      </c>
      <c r="D11329">
        <v>8.9497241193039301</v>
      </c>
    </row>
    <row r="11330" spans="1:4" hidden="1" x14ac:dyDescent="0.2">
      <c r="A11330" t="s">
        <v>3</v>
      </c>
      <c r="B11330" t="s">
        <v>413</v>
      </c>
      <c r="C11330" t="s">
        <v>54</v>
      </c>
      <c r="D11330">
        <v>8.8304563214553191</v>
      </c>
    </row>
    <row r="11331" spans="1:4" hidden="1" x14ac:dyDescent="0.2">
      <c r="A11331" t="s">
        <v>3</v>
      </c>
      <c r="B11331" t="s">
        <v>413</v>
      </c>
      <c r="C11331" t="s">
        <v>55</v>
      </c>
      <c r="D11331">
        <v>8.8597412274759506</v>
      </c>
    </row>
    <row r="11332" spans="1:4" hidden="1" x14ac:dyDescent="0.2">
      <c r="A11332" t="s">
        <v>3</v>
      </c>
      <c r="B11332" t="s">
        <v>413</v>
      </c>
      <c r="C11332" t="s">
        <v>73</v>
      </c>
      <c r="D11332">
        <v>8.9896503095346194</v>
      </c>
    </row>
    <row r="11333" spans="1:4" hidden="1" x14ac:dyDescent="0.2">
      <c r="A11333" t="s">
        <v>3</v>
      </c>
      <c r="B11333" t="s">
        <v>413</v>
      </c>
      <c r="C11333" t="s">
        <v>74</v>
      </c>
      <c r="D11333">
        <v>9.1815572353887092</v>
      </c>
    </row>
    <row r="11334" spans="1:4" hidden="1" x14ac:dyDescent="0.2">
      <c r="A11334" t="s">
        <v>3</v>
      </c>
      <c r="B11334" t="s">
        <v>413</v>
      </c>
      <c r="C11334" t="s">
        <v>56</v>
      </c>
      <c r="D11334">
        <v>9.3917748302990702</v>
      </c>
    </row>
    <row r="11335" spans="1:4" hidden="1" x14ac:dyDescent="0.2">
      <c r="A11335" t="s">
        <v>3</v>
      </c>
      <c r="B11335" t="s">
        <v>413</v>
      </c>
      <c r="C11335" t="s">
        <v>75</v>
      </c>
      <c r="D11335">
        <v>9.5986988460323506</v>
      </c>
    </row>
    <row r="11336" spans="1:4" hidden="1" x14ac:dyDescent="0.2">
      <c r="A11336" t="s">
        <v>3</v>
      </c>
      <c r="B11336" t="s">
        <v>413</v>
      </c>
      <c r="C11336" t="s">
        <v>57</v>
      </c>
      <c r="D11336">
        <v>9.7733295958411901</v>
      </c>
    </row>
    <row r="11337" spans="1:4" hidden="1" x14ac:dyDescent="0.2">
      <c r="A11337" t="s">
        <v>3</v>
      </c>
      <c r="B11337" t="s">
        <v>413</v>
      </c>
      <c r="C11337" t="s">
        <v>58</v>
      </c>
      <c r="D11337">
        <v>9.8712368516503499</v>
      </c>
    </row>
    <row r="11338" spans="1:4" hidden="1" x14ac:dyDescent="0.2">
      <c r="A11338" t="s">
        <v>3</v>
      </c>
      <c r="B11338" t="s">
        <v>413</v>
      </c>
      <c r="C11338" t="s">
        <v>35</v>
      </c>
      <c r="D11338">
        <v>9.8671029593271893</v>
      </c>
    </row>
    <row r="11339" spans="1:4" hidden="1" x14ac:dyDescent="0.2">
      <c r="A11339" t="s">
        <v>3</v>
      </c>
      <c r="B11339" t="s">
        <v>413</v>
      </c>
      <c r="C11339" t="s">
        <v>36</v>
      </c>
      <c r="D11339">
        <v>9.7709332329563701</v>
      </c>
    </row>
    <row r="11340" spans="1:4" hidden="1" x14ac:dyDescent="0.2">
      <c r="A11340" t="s">
        <v>3</v>
      </c>
      <c r="B11340" t="s">
        <v>413</v>
      </c>
      <c r="C11340" t="s">
        <v>37</v>
      </c>
      <c r="D11340">
        <v>9.6044670008614297</v>
      </c>
    </row>
    <row r="11341" spans="1:4" hidden="1" x14ac:dyDescent="0.2">
      <c r="A11341" t="s">
        <v>3</v>
      </c>
      <c r="B11341" t="s">
        <v>413</v>
      </c>
      <c r="C11341" t="s">
        <v>38</v>
      </c>
      <c r="D11341">
        <v>9.3929699822494293</v>
      </c>
    </row>
    <row r="11342" spans="1:4" hidden="1" x14ac:dyDescent="0.2">
      <c r="A11342" t="s">
        <v>3</v>
      </c>
      <c r="B11342" t="s">
        <v>413</v>
      </c>
      <c r="C11342" t="s">
        <v>39</v>
      </c>
      <c r="D11342">
        <v>9.1681776971894795</v>
      </c>
    </row>
    <row r="11343" spans="1:4" hidden="1" x14ac:dyDescent="0.2">
      <c r="A11343" t="s">
        <v>3</v>
      </c>
      <c r="B11343" t="s">
        <v>413</v>
      </c>
      <c r="C11343" t="s">
        <v>40</v>
      </c>
      <c r="D11343">
        <v>8.9462546460837196</v>
      </c>
    </row>
    <row r="11344" spans="1:4" hidden="1" x14ac:dyDescent="0.2">
      <c r="A11344" t="s">
        <v>3</v>
      </c>
      <c r="B11344" t="s">
        <v>413</v>
      </c>
      <c r="C11344" t="s">
        <v>41</v>
      </c>
      <c r="D11344">
        <v>8.9003604453425496</v>
      </c>
    </row>
    <row r="11345" spans="1:4" hidden="1" x14ac:dyDescent="0.2">
      <c r="A11345" t="s">
        <v>3</v>
      </c>
      <c r="B11345" t="s">
        <v>413</v>
      </c>
      <c r="C11345" t="s">
        <v>42</v>
      </c>
      <c r="D11345">
        <v>9.0226123485171108</v>
      </c>
    </row>
    <row r="11346" spans="1:4" hidden="1" x14ac:dyDescent="0.2">
      <c r="A11346" t="s">
        <v>3</v>
      </c>
      <c r="B11346" t="s">
        <v>413</v>
      </c>
      <c r="C11346" t="s">
        <v>43</v>
      </c>
      <c r="D11346">
        <v>9.0715588490130799</v>
      </c>
    </row>
    <row r="11347" spans="1:4" hidden="1" x14ac:dyDescent="0.2">
      <c r="A11347" t="s">
        <v>3</v>
      </c>
      <c r="B11347" t="s">
        <v>413</v>
      </c>
      <c r="C11347" t="s">
        <v>44</v>
      </c>
      <c r="D11347">
        <v>8.9797899734906999</v>
      </c>
    </row>
    <row r="11348" spans="1:4" hidden="1" x14ac:dyDescent="0.2">
      <c r="A11348" t="s">
        <v>3</v>
      </c>
      <c r="B11348" t="s">
        <v>413</v>
      </c>
      <c r="C11348" t="s">
        <v>45</v>
      </c>
      <c r="D11348">
        <v>8.7641496724958401</v>
      </c>
    </row>
    <row r="11349" spans="1:4" hidden="1" x14ac:dyDescent="0.2">
      <c r="A11349" t="s">
        <v>3</v>
      </c>
      <c r="B11349" t="s">
        <v>413</v>
      </c>
      <c r="C11349" t="s">
        <v>46</v>
      </c>
      <c r="D11349">
        <v>8.4650658078969503</v>
      </c>
    </row>
    <row r="11350" spans="1:4" hidden="1" x14ac:dyDescent="0.2">
      <c r="A11350" t="s">
        <v>3</v>
      </c>
      <c r="B11350" t="s">
        <v>413</v>
      </c>
      <c r="C11350" t="s">
        <v>47</v>
      </c>
      <c r="D11350">
        <v>8.1399462885524496</v>
      </c>
    </row>
    <row r="11351" spans="1:4" hidden="1" x14ac:dyDescent="0.2">
      <c r="A11351" t="s">
        <v>3</v>
      </c>
      <c r="B11351" t="s">
        <v>413</v>
      </c>
      <c r="C11351" t="s">
        <v>48</v>
      </c>
      <c r="D11351">
        <v>7.8390105749993504</v>
      </c>
    </row>
    <row r="11352" spans="1:4" hidden="1" x14ac:dyDescent="0.2">
      <c r="A11352" t="s">
        <v>3</v>
      </c>
      <c r="B11352" t="s">
        <v>413</v>
      </c>
      <c r="C11352" t="s">
        <v>49</v>
      </c>
      <c r="D11352">
        <v>7.5831998520473602</v>
      </c>
    </row>
    <row r="11353" spans="1:4" hidden="1" x14ac:dyDescent="0.2">
      <c r="A11353" t="s">
        <v>3</v>
      </c>
      <c r="B11353" t="s">
        <v>413</v>
      </c>
      <c r="C11353" t="s">
        <v>50</v>
      </c>
      <c r="D11353">
        <v>7.3760932061422499</v>
      </c>
    </row>
    <row r="11354" spans="1:4" hidden="1" x14ac:dyDescent="0.2">
      <c r="A11354" t="s">
        <v>3</v>
      </c>
      <c r="B11354" t="s">
        <v>413</v>
      </c>
      <c r="C11354" t="s">
        <v>25</v>
      </c>
      <c r="D11354">
        <v>7.2163467317971399</v>
      </c>
    </row>
    <row r="11355" spans="1:4" hidden="1" x14ac:dyDescent="0.2">
      <c r="A11355" t="s">
        <v>3</v>
      </c>
      <c r="B11355" t="s">
        <v>413</v>
      </c>
      <c r="C11355" t="s">
        <v>51</v>
      </c>
      <c r="D11355">
        <v>7.4650976588930504</v>
      </c>
    </row>
    <row r="11356" spans="1:4" hidden="1" x14ac:dyDescent="0.2">
      <c r="A11356" t="s">
        <v>3</v>
      </c>
      <c r="B11356" t="s">
        <v>413</v>
      </c>
      <c r="C11356" t="s">
        <v>26</v>
      </c>
      <c r="D11356">
        <v>8.04998507867972</v>
      </c>
    </row>
    <row r="11357" spans="1:4" hidden="1" x14ac:dyDescent="0.2">
      <c r="A11357" t="s">
        <v>3</v>
      </c>
      <c r="B11357" t="s">
        <v>413</v>
      </c>
      <c r="C11357" t="s">
        <v>52</v>
      </c>
      <c r="D11357">
        <v>8.4831804751544606</v>
      </c>
    </row>
    <row r="11358" spans="1:4" hidden="1" x14ac:dyDescent="0.2">
      <c r="A11358" t="s">
        <v>3</v>
      </c>
      <c r="B11358" t="s">
        <v>413</v>
      </c>
      <c r="C11358" t="s">
        <v>27</v>
      </c>
      <c r="D11358">
        <v>8.6899638071016305</v>
      </c>
    </row>
    <row r="11359" spans="1:4" hidden="1" x14ac:dyDescent="0.2">
      <c r="A11359" t="s">
        <v>3</v>
      </c>
      <c r="B11359" t="s">
        <v>413</v>
      </c>
      <c r="C11359" t="s">
        <v>5</v>
      </c>
      <c r="D11359">
        <v>8.6902875730850706</v>
      </c>
    </row>
    <row r="11360" spans="1:4" hidden="1" x14ac:dyDescent="0.2">
      <c r="A11360" t="s">
        <v>3</v>
      </c>
      <c r="B11360" t="s">
        <v>413</v>
      </c>
      <c r="C11360" t="s">
        <v>28</v>
      </c>
      <c r="D11360">
        <v>8.5183039877622999</v>
      </c>
    </row>
    <row r="11361" spans="1:4" hidden="1" x14ac:dyDescent="0.2">
      <c r="A11361" t="s">
        <v>3</v>
      </c>
      <c r="B11361" t="s">
        <v>413</v>
      </c>
      <c r="C11361" t="s">
        <v>29</v>
      </c>
      <c r="D11361">
        <v>8.2139824875860796</v>
      </c>
    </row>
    <row r="11362" spans="1:4" hidden="1" x14ac:dyDescent="0.2">
      <c r="A11362" t="s">
        <v>3</v>
      </c>
      <c r="B11362" t="s">
        <v>413</v>
      </c>
      <c r="C11362" t="s">
        <v>6</v>
      </c>
      <c r="D11362">
        <v>8.0183327119770507</v>
      </c>
    </row>
    <row r="11363" spans="1:4" hidden="1" x14ac:dyDescent="0.2">
      <c r="A11363" t="s">
        <v>3</v>
      </c>
      <c r="B11363" t="s">
        <v>413</v>
      </c>
      <c r="C11363" t="s">
        <v>7</v>
      </c>
      <c r="D11363">
        <v>7.3779114023310299</v>
      </c>
    </row>
    <row r="11364" spans="1:4" hidden="1" x14ac:dyDescent="0.2">
      <c r="A11364" t="s">
        <v>3</v>
      </c>
      <c r="B11364" t="s">
        <v>413</v>
      </c>
      <c r="C11364" t="s">
        <v>8</v>
      </c>
      <c r="D11364">
        <v>7.1453045090274303</v>
      </c>
    </row>
    <row r="11365" spans="1:4" hidden="1" x14ac:dyDescent="0.2">
      <c r="A11365" t="s">
        <v>3</v>
      </c>
      <c r="B11365" t="s">
        <v>413</v>
      </c>
      <c r="C11365" t="s">
        <v>9</v>
      </c>
      <c r="D11365">
        <v>8.3069643649268095</v>
      </c>
    </row>
    <row r="11366" spans="1:4" hidden="1" x14ac:dyDescent="0.2">
      <c r="A11366" t="s">
        <v>3</v>
      </c>
      <c r="B11366" t="s">
        <v>413</v>
      </c>
      <c r="C11366" t="s">
        <v>10</v>
      </c>
      <c r="D11366">
        <v>9.1579537379898408</v>
      </c>
    </row>
    <row r="11367" spans="1:4" hidden="1" x14ac:dyDescent="0.2">
      <c r="A11367" t="s">
        <v>3</v>
      </c>
      <c r="B11367" t="s">
        <v>413</v>
      </c>
      <c r="C11367" t="s">
        <v>11</v>
      </c>
      <c r="D11367">
        <v>9.25937874883296</v>
      </c>
    </row>
    <row r="11368" spans="1:4" hidden="1" x14ac:dyDescent="0.2">
      <c r="A11368" t="s">
        <v>3</v>
      </c>
      <c r="B11368" t="s">
        <v>413</v>
      </c>
      <c r="C11368" t="s">
        <v>12</v>
      </c>
      <c r="D11368">
        <v>9.1815570204193495</v>
      </c>
    </row>
    <row r="11369" spans="1:4" hidden="1" x14ac:dyDescent="0.2">
      <c r="A11369" t="s">
        <v>3</v>
      </c>
      <c r="B11369" t="s">
        <v>413</v>
      </c>
      <c r="C11369" t="s">
        <v>13</v>
      </c>
      <c r="D11369">
        <v>8.8514975452778195</v>
      </c>
    </row>
    <row r="11370" spans="1:4" hidden="1" x14ac:dyDescent="0.2">
      <c r="A11370" t="s">
        <v>3</v>
      </c>
      <c r="B11370" t="s">
        <v>413</v>
      </c>
      <c r="C11370" t="s">
        <v>14</v>
      </c>
      <c r="D11370">
        <v>8.1987383890198302</v>
      </c>
    </row>
    <row r="11371" spans="1:4" hidden="1" x14ac:dyDescent="0.2">
      <c r="A11371" t="s">
        <v>3</v>
      </c>
      <c r="B11371" t="s">
        <v>413</v>
      </c>
      <c r="C11371" t="s">
        <v>15</v>
      </c>
      <c r="D11371">
        <v>7.7614672279470502</v>
      </c>
    </row>
    <row r="11372" spans="1:4" hidden="1" x14ac:dyDescent="0.2">
      <c r="A11372" t="s">
        <v>3</v>
      </c>
      <c r="B11372" t="s">
        <v>413</v>
      </c>
      <c r="C11372" t="s">
        <v>16</v>
      </c>
      <c r="D11372">
        <v>7.8881512495302797</v>
      </c>
    </row>
    <row r="11373" spans="1:4" hidden="1" x14ac:dyDescent="0.2">
      <c r="A11373" t="s">
        <v>3</v>
      </c>
      <c r="B11373" t="s">
        <v>413</v>
      </c>
      <c r="C11373" t="s">
        <v>17</v>
      </c>
      <c r="D11373">
        <v>7.8472866757424597</v>
      </c>
    </row>
    <row r="11374" spans="1:4" hidden="1" x14ac:dyDescent="0.2">
      <c r="A11374" t="s">
        <v>3</v>
      </c>
      <c r="B11374" t="s">
        <v>413</v>
      </c>
      <c r="C11374" t="s">
        <v>18</v>
      </c>
      <c r="D11374">
        <v>7.3273349761623097</v>
      </c>
    </row>
    <row r="11375" spans="1:4" hidden="1" x14ac:dyDescent="0.2">
      <c r="A11375" t="s">
        <v>3</v>
      </c>
      <c r="B11375" t="s">
        <v>413</v>
      </c>
      <c r="C11375" t="s">
        <v>19</v>
      </c>
      <c r="D11375">
        <v>6.8443622795065302</v>
      </c>
    </row>
    <row r="11376" spans="1:4" hidden="1" x14ac:dyDescent="0.2">
      <c r="A11376" t="s">
        <v>3</v>
      </c>
      <c r="B11376" t="s">
        <v>413</v>
      </c>
      <c r="C11376" t="s">
        <v>20</v>
      </c>
      <c r="D11376">
        <v>6.4649357862049204</v>
      </c>
    </row>
    <row r="11377" spans="1:4" hidden="1" x14ac:dyDescent="0.2">
      <c r="A11377" t="s">
        <v>3</v>
      </c>
      <c r="B11377" t="s">
        <v>413</v>
      </c>
      <c r="C11377" t="s">
        <v>21</v>
      </c>
      <c r="D11377">
        <v>6.0546800517831398</v>
      </c>
    </row>
    <row r="11378" spans="1:4" hidden="1" x14ac:dyDescent="0.2">
      <c r="A11378" t="s">
        <v>3</v>
      </c>
      <c r="B11378" t="s">
        <v>413</v>
      </c>
      <c r="C11378" t="s">
        <v>22</v>
      </c>
      <c r="D11378">
        <v>5.7680046708323003</v>
      </c>
    </row>
    <row r="11379" spans="1:4" hidden="1" x14ac:dyDescent="0.2">
      <c r="A11379" t="s">
        <v>3</v>
      </c>
      <c r="B11379" t="s">
        <v>413</v>
      </c>
      <c r="C11379" t="s">
        <v>23</v>
      </c>
      <c r="D11379">
        <v>5.5730200524082001</v>
      </c>
    </row>
    <row r="11380" spans="1:4" hidden="1" x14ac:dyDescent="0.2">
      <c r="A11380" t="s">
        <v>3</v>
      </c>
      <c r="B11380" t="s">
        <v>413</v>
      </c>
      <c r="C11380" t="s">
        <v>30</v>
      </c>
      <c r="D11380">
        <v>5.4280891625491803</v>
      </c>
    </row>
    <row r="11381" spans="1:4" hidden="1" x14ac:dyDescent="0.2">
      <c r="A11381" t="s">
        <v>3</v>
      </c>
      <c r="B11381" t="s">
        <v>413</v>
      </c>
      <c r="C11381" t="s">
        <v>31</v>
      </c>
      <c r="D11381">
        <v>5.3545765180669003</v>
      </c>
    </row>
    <row r="11382" spans="1:4" hidden="1" x14ac:dyDescent="0.2">
      <c r="A11382" t="s">
        <v>3</v>
      </c>
      <c r="B11382" t="s">
        <v>414</v>
      </c>
      <c r="C11382" t="s">
        <v>61</v>
      </c>
      <c r="D11382">
        <v>9689</v>
      </c>
    </row>
    <row r="11383" spans="1:4" hidden="1" x14ac:dyDescent="0.2">
      <c r="A11383" t="s">
        <v>3</v>
      </c>
      <c r="B11383" t="s">
        <v>414</v>
      </c>
      <c r="C11383" t="s">
        <v>62</v>
      </c>
      <c r="D11383">
        <v>11363</v>
      </c>
    </row>
    <row r="11384" spans="1:4" hidden="1" x14ac:dyDescent="0.2">
      <c r="A11384" t="s">
        <v>3</v>
      </c>
      <c r="B11384" t="s">
        <v>414</v>
      </c>
      <c r="C11384" t="s">
        <v>63</v>
      </c>
      <c r="D11384">
        <v>13708</v>
      </c>
    </row>
    <row r="11385" spans="1:4" hidden="1" x14ac:dyDescent="0.2">
      <c r="A11385" t="s">
        <v>3</v>
      </c>
      <c r="B11385" t="s">
        <v>414</v>
      </c>
      <c r="C11385" t="s">
        <v>64</v>
      </c>
      <c r="D11385">
        <v>16410</v>
      </c>
    </row>
    <row r="11386" spans="1:4" hidden="1" x14ac:dyDescent="0.2">
      <c r="A11386" t="s">
        <v>3</v>
      </c>
      <c r="B11386" t="s">
        <v>414</v>
      </c>
      <c r="C11386" t="s">
        <v>65</v>
      </c>
      <c r="D11386">
        <v>19402</v>
      </c>
    </row>
    <row r="11387" spans="1:4" hidden="1" x14ac:dyDescent="0.2">
      <c r="A11387" t="s">
        <v>3</v>
      </c>
      <c r="B11387" t="s">
        <v>414</v>
      </c>
      <c r="C11387" t="s">
        <v>66</v>
      </c>
      <c r="D11387">
        <v>22646</v>
      </c>
    </row>
    <row r="11388" spans="1:4" hidden="1" x14ac:dyDescent="0.2">
      <c r="A11388" t="s">
        <v>3</v>
      </c>
      <c r="B11388" t="s">
        <v>414</v>
      </c>
      <c r="C11388" t="s">
        <v>67</v>
      </c>
      <c r="D11388">
        <v>26260</v>
      </c>
    </row>
    <row r="11389" spans="1:4" hidden="1" x14ac:dyDescent="0.2">
      <c r="A11389" t="s">
        <v>3</v>
      </c>
      <c r="B11389" t="s">
        <v>414</v>
      </c>
      <c r="C11389" t="s">
        <v>68</v>
      </c>
      <c r="D11389">
        <v>30336</v>
      </c>
    </row>
    <row r="11390" spans="1:4" hidden="1" x14ac:dyDescent="0.2">
      <c r="A11390" t="s">
        <v>3</v>
      </c>
      <c r="B11390" t="s">
        <v>414</v>
      </c>
      <c r="C11390" t="s">
        <v>69</v>
      </c>
      <c r="D11390">
        <v>34833</v>
      </c>
    </row>
    <row r="11391" spans="1:4" hidden="1" x14ac:dyDescent="0.2">
      <c r="A11391" t="s">
        <v>3</v>
      </c>
      <c r="B11391" t="s">
        <v>414</v>
      </c>
      <c r="C11391" t="s">
        <v>70</v>
      </c>
      <c r="D11391">
        <v>39684</v>
      </c>
    </row>
    <row r="11392" spans="1:4" hidden="1" x14ac:dyDescent="0.2">
      <c r="A11392" t="s">
        <v>3</v>
      </c>
      <c r="B11392" t="s">
        <v>414</v>
      </c>
      <c r="C11392" t="s">
        <v>71</v>
      </c>
      <c r="D11392">
        <v>45010</v>
      </c>
    </row>
    <row r="11393" spans="1:4" hidden="1" x14ac:dyDescent="0.2">
      <c r="A11393" t="s">
        <v>3</v>
      </c>
      <c r="B11393" t="s">
        <v>414</v>
      </c>
      <c r="C11393" t="s">
        <v>72</v>
      </c>
      <c r="D11393">
        <v>51163</v>
      </c>
    </row>
    <row r="11394" spans="1:4" hidden="1" x14ac:dyDescent="0.2">
      <c r="A11394" t="s">
        <v>3</v>
      </c>
      <c r="B11394" t="s">
        <v>414</v>
      </c>
      <c r="C11394" t="s">
        <v>54</v>
      </c>
      <c r="D11394">
        <v>58322</v>
      </c>
    </row>
    <row r="11395" spans="1:4" hidden="1" x14ac:dyDescent="0.2">
      <c r="A11395" t="s">
        <v>3</v>
      </c>
      <c r="B11395" t="s">
        <v>414</v>
      </c>
      <c r="C11395" t="s">
        <v>55</v>
      </c>
      <c r="D11395">
        <v>66462</v>
      </c>
    </row>
    <row r="11396" spans="1:4" hidden="1" x14ac:dyDescent="0.2">
      <c r="A11396" t="s">
        <v>3</v>
      </c>
      <c r="B11396" t="s">
        <v>414</v>
      </c>
      <c r="C11396" t="s">
        <v>73</v>
      </c>
      <c r="D11396">
        <v>75515</v>
      </c>
    </row>
    <row r="11397" spans="1:4" hidden="1" x14ac:dyDescent="0.2">
      <c r="A11397" t="s">
        <v>3</v>
      </c>
      <c r="B11397" t="s">
        <v>414</v>
      </c>
      <c r="C11397" t="s">
        <v>74</v>
      </c>
      <c r="D11397">
        <v>85344</v>
      </c>
    </row>
    <row r="11398" spans="1:4" hidden="1" x14ac:dyDescent="0.2">
      <c r="A11398" t="s">
        <v>3</v>
      </c>
      <c r="B11398" t="s">
        <v>414</v>
      </c>
      <c r="C11398" t="s">
        <v>56</v>
      </c>
      <c r="D11398">
        <v>95789</v>
      </c>
    </row>
    <row r="11399" spans="1:4" hidden="1" x14ac:dyDescent="0.2">
      <c r="A11399" t="s">
        <v>3</v>
      </c>
      <c r="B11399" t="s">
        <v>414</v>
      </c>
      <c r="C11399" t="s">
        <v>75</v>
      </c>
      <c r="D11399">
        <v>106739</v>
      </c>
    </row>
    <row r="11400" spans="1:4" hidden="1" x14ac:dyDescent="0.2">
      <c r="A11400" t="s">
        <v>3</v>
      </c>
      <c r="B11400" t="s">
        <v>414</v>
      </c>
      <c r="C11400" t="s">
        <v>57</v>
      </c>
      <c r="D11400">
        <v>118096</v>
      </c>
    </row>
    <row r="11401" spans="1:4" hidden="1" x14ac:dyDescent="0.2">
      <c r="A11401" t="s">
        <v>3</v>
      </c>
      <c r="B11401" t="s">
        <v>414</v>
      </c>
      <c r="C11401" t="s">
        <v>58</v>
      </c>
      <c r="D11401">
        <v>129737</v>
      </c>
    </row>
    <row r="11402" spans="1:4" hidden="1" x14ac:dyDescent="0.2">
      <c r="A11402" t="s">
        <v>3</v>
      </c>
      <c r="B11402" t="s">
        <v>414</v>
      </c>
      <c r="C11402" t="s">
        <v>35</v>
      </c>
      <c r="D11402">
        <v>141510</v>
      </c>
    </row>
    <row r="11403" spans="1:4" hidden="1" x14ac:dyDescent="0.2">
      <c r="A11403" t="s">
        <v>3</v>
      </c>
      <c r="B11403" t="s">
        <v>414</v>
      </c>
      <c r="C11403" t="s">
        <v>36</v>
      </c>
      <c r="D11403">
        <v>153243</v>
      </c>
    </row>
    <row r="11404" spans="1:4" hidden="1" x14ac:dyDescent="0.2">
      <c r="A11404" t="s">
        <v>3</v>
      </c>
      <c r="B11404" t="s">
        <v>414</v>
      </c>
      <c r="C11404" t="s">
        <v>37</v>
      </c>
      <c r="D11404">
        <v>164873</v>
      </c>
    </row>
    <row r="11405" spans="1:4" hidden="1" x14ac:dyDescent="0.2">
      <c r="A11405" t="s">
        <v>3</v>
      </c>
      <c r="B11405" t="s">
        <v>414</v>
      </c>
      <c r="C11405" t="s">
        <v>38</v>
      </c>
      <c r="D11405">
        <v>176431</v>
      </c>
    </row>
    <row r="11406" spans="1:4" hidden="1" x14ac:dyDescent="0.2">
      <c r="A11406" t="s">
        <v>3</v>
      </c>
      <c r="B11406" t="s">
        <v>414</v>
      </c>
      <c r="C11406" t="s">
        <v>39</v>
      </c>
      <c r="D11406">
        <v>187959</v>
      </c>
    </row>
    <row r="11407" spans="1:4" hidden="1" x14ac:dyDescent="0.2">
      <c r="A11407" t="s">
        <v>3</v>
      </c>
      <c r="B11407" t="s">
        <v>414</v>
      </c>
      <c r="C11407" t="s">
        <v>40</v>
      </c>
      <c r="D11407">
        <v>199491</v>
      </c>
    </row>
    <row r="11408" spans="1:4" hidden="1" x14ac:dyDescent="0.2">
      <c r="A11408" t="s">
        <v>3</v>
      </c>
      <c r="B11408" t="s">
        <v>414</v>
      </c>
      <c r="C11408" t="s">
        <v>41</v>
      </c>
      <c r="D11408">
        <v>208619</v>
      </c>
    </row>
    <row r="11409" spans="1:4" hidden="1" x14ac:dyDescent="0.2">
      <c r="A11409" t="s">
        <v>3</v>
      </c>
      <c r="B11409" t="s">
        <v>414</v>
      </c>
      <c r="C11409" t="s">
        <v>42</v>
      </c>
      <c r="D11409">
        <v>215084</v>
      </c>
    </row>
    <row r="11410" spans="1:4" hidden="1" x14ac:dyDescent="0.2">
      <c r="A11410" t="s">
        <v>3</v>
      </c>
      <c r="B11410" t="s">
        <v>414</v>
      </c>
      <c r="C11410" t="s">
        <v>43</v>
      </c>
      <c r="D11410">
        <v>221614</v>
      </c>
    </row>
    <row r="11411" spans="1:4" hidden="1" x14ac:dyDescent="0.2">
      <c r="A11411" t="s">
        <v>3</v>
      </c>
      <c r="B11411" t="s">
        <v>414</v>
      </c>
      <c r="C11411" t="s">
        <v>44</v>
      </c>
      <c r="D11411">
        <v>228683</v>
      </c>
    </row>
    <row r="11412" spans="1:4" hidden="1" x14ac:dyDescent="0.2">
      <c r="A11412" t="s">
        <v>3</v>
      </c>
      <c r="B11412" t="s">
        <v>414</v>
      </c>
      <c r="C11412" t="s">
        <v>45</v>
      </c>
      <c r="D11412">
        <v>236101</v>
      </c>
    </row>
    <row r="11413" spans="1:4" hidden="1" x14ac:dyDescent="0.2">
      <c r="A11413" t="s">
        <v>3</v>
      </c>
      <c r="B11413" t="s">
        <v>414</v>
      </c>
      <c r="C11413" t="s">
        <v>46</v>
      </c>
      <c r="D11413">
        <v>243709</v>
      </c>
    </row>
    <row r="11414" spans="1:4" hidden="1" x14ac:dyDescent="0.2">
      <c r="A11414" t="s">
        <v>3</v>
      </c>
      <c r="B11414" t="s">
        <v>414</v>
      </c>
      <c r="C11414" t="s">
        <v>47</v>
      </c>
      <c r="D11414">
        <v>251368</v>
      </c>
    </row>
    <row r="11415" spans="1:4" hidden="1" x14ac:dyDescent="0.2">
      <c r="A11415" t="s">
        <v>3</v>
      </c>
      <c r="B11415" t="s">
        <v>414</v>
      </c>
      <c r="C11415" t="s">
        <v>48</v>
      </c>
      <c r="D11415">
        <v>258988</v>
      </c>
    </row>
    <row r="11416" spans="1:4" hidden="1" x14ac:dyDescent="0.2">
      <c r="A11416" t="s">
        <v>3</v>
      </c>
      <c r="B11416" t="s">
        <v>414</v>
      </c>
      <c r="C11416" t="s">
        <v>49</v>
      </c>
      <c r="D11416">
        <v>266522</v>
      </c>
    </row>
    <row r="11417" spans="1:4" hidden="1" x14ac:dyDescent="0.2">
      <c r="A11417" t="s">
        <v>3</v>
      </c>
      <c r="B11417" t="s">
        <v>414</v>
      </c>
      <c r="C11417" t="s">
        <v>50</v>
      </c>
      <c r="D11417">
        <v>273964</v>
      </c>
    </row>
    <row r="11418" spans="1:4" hidden="1" x14ac:dyDescent="0.2">
      <c r="A11418" t="s">
        <v>3</v>
      </c>
      <c r="B11418" t="s">
        <v>414</v>
      </c>
      <c r="C11418" t="s">
        <v>25</v>
      </c>
      <c r="D11418">
        <v>281353</v>
      </c>
    </row>
    <row r="11419" spans="1:4" hidden="1" x14ac:dyDescent="0.2">
      <c r="A11419" t="s">
        <v>3</v>
      </c>
      <c r="B11419" t="s">
        <v>414</v>
      </c>
      <c r="C11419" t="s">
        <v>51</v>
      </c>
      <c r="D11419">
        <v>293945</v>
      </c>
    </row>
    <row r="11420" spans="1:4" hidden="1" x14ac:dyDescent="0.2">
      <c r="A11420" t="s">
        <v>3</v>
      </c>
      <c r="B11420" t="s">
        <v>414</v>
      </c>
      <c r="C11420" t="s">
        <v>26</v>
      </c>
      <c r="D11420">
        <v>313198</v>
      </c>
    </row>
    <row r="11421" spans="1:4" hidden="1" x14ac:dyDescent="0.2">
      <c r="A11421" t="s">
        <v>3</v>
      </c>
      <c r="B11421" t="s">
        <v>414</v>
      </c>
      <c r="C11421" t="s">
        <v>52</v>
      </c>
      <c r="D11421">
        <v>334163</v>
      </c>
    </row>
    <row r="11422" spans="1:4" hidden="1" x14ac:dyDescent="0.2">
      <c r="A11422" t="s">
        <v>3</v>
      </c>
      <c r="B11422" t="s">
        <v>414</v>
      </c>
      <c r="C11422" t="s">
        <v>27</v>
      </c>
      <c r="D11422">
        <v>355454</v>
      </c>
    </row>
    <row r="11423" spans="1:4" hidden="1" x14ac:dyDescent="0.2">
      <c r="A11423" t="s">
        <v>3</v>
      </c>
      <c r="B11423" t="s">
        <v>414</v>
      </c>
      <c r="C11423" t="s">
        <v>5</v>
      </c>
      <c r="D11423">
        <v>376759</v>
      </c>
    </row>
    <row r="11424" spans="1:4" hidden="1" x14ac:dyDescent="0.2">
      <c r="A11424" t="s">
        <v>3</v>
      </c>
      <c r="B11424" t="s">
        <v>414</v>
      </c>
      <c r="C11424" t="s">
        <v>28</v>
      </c>
      <c r="D11424">
        <v>397936</v>
      </c>
    </row>
    <row r="11425" spans="1:4" hidden="1" x14ac:dyDescent="0.2">
      <c r="A11425" t="s">
        <v>3</v>
      </c>
      <c r="B11425" t="s">
        <v>414</v>
      </c>
      <c r="C11425" t="s">
        <v>29</v>
      </c>
      <c r="D11425">
        <v>419014</v>
      </c>
    </row>
    <row r="11426" spans="1:4" hidden="1" x14ac:dyDescent="0.2">
      <c r="A11426" t="s">
        <v>3</v>
      </c>
      <c r="B11426" t="s">
        <v>414</v>
      </c>
      <c r="C11426" t="s">
        <v>6</v>
      </c>
      <c r="D11426">
        <v>431482</v>
      </c>
    </row>
    <row r="11427" spans="1:4" hidden="1" x14ac:dyDescent="0.2">
      <c r="A11427" t="s">
        <v>3</v>
      </c>
      <c r="B11427" t="s">
        <v>414</v>
      </c>
      <c r="C11427" t="s">
        <v>7</v>
      </c>
      <c r="D11427">
        <v>462490</v>
      </c>
    </row>
    <row r="11428" spans="1:4" hidden="1" x14ac:dyDescent="0.2">
      <c r="A11428" t="s">
        <v>3</v>
      </c>
      <c r="B11428" t="s">
        <v>414</v>
      </c>
      <c r="C11428" t="s">
        <v>8</v>
      </c>
      <c r="D11428">
        <v>587838</v>
      </c>
    </row>
    <row r="11429" spans="1:4" hidden="1" x14ac:dyDescent="0.2">
      <c r="A11429" t="s">
        <v>3</v>
      </c>
      <c r="B11429" t="s">
        <v>414</v>
      </c>
      <c r="C11429" t="s">
        <v>9</v>
      </c>
      <c r="D11429">
        <v>794019</v>
      </c>
    </row>
    <row r="11430" spans="1:4" hidden="1" x14ac:dyDescent="0.2">
      <c r="A11430" t="s">
        <v>3</v>
      </c>
      <c r="B11430" t="s">
        <v>414</v>
      </c>
      <c r="C11430" t="s">
        <v>10</v>
      </c>
      <c r="D11430">
        <v>970734</v>
      </c>
    </row>
    <row r="11431" spans="1:4" hidden="1" x14ac:dyDescent="0.2">
      <c r="A11431" t="s">
        <v>3</v>
      </c>
      <c r="B11431" t="s">
        <v>414</v>
      </c>
      <c r="C11431" t="s">
        <v>11</v>
      </c>
      <c r="D11431">
        <v>1098808</v>
      </c>
    </row>
    <row r="11432" spans="1:4" hidden="1" x14ac:dyDescent="0.2">
      <c r="A11432" t="s">
        <v>3</v>
      </c>
      <c r="B11432" t="s">
        <v>414</v>
      </c>
      <c r="C11432" t="s">
        <v>12</v>
      </c>
      <c r="D11432">
        <v>1096447</v>
      </c>
    </row>
    <row r="11433" spans="1:4" hidden="1" x14ac:dyDescent="0.2">
      <c r="A11433" t="s">
        <v>3</v>
      </c>
      <c r="B11433" t="s">
        <v>414</v>
      </c>
      <c r="C11433" t="s">
        <v>13</v>
      </c>
      <c r="D11433">
        <v>1088824</v>
      </c>
    </row>
    <row r="11434" spans="1:4" hidden="1" x14ac:dyDescent="0.2">
      <c r="A11434" t="s">
        <v>3</v>
      </c>
      <c r="B11434" t="s">
        <v>414</v>
      </c>
      <c r="C11434" t="s">
        <v>14</v>
      </c>
      <c r="D11434">
        <v>1140363</v>
      </c>
    </row>
    <row r="11435" spans="1:4" hidden="1" x14ac:dyDescent="0.2">
      <c r="A11435" t="s">
        <v>3</v>
      </c>
      <c r="B11435" t="s">
        <v>414</v>
      </c>
      <c r="C11435" t="s">
        <v>15</v>
      </c>
      <c r="D11435">
        <v>1263150</v>
      </c>
    </row>
    <row r="11436" spans="1:4" hidden="1" x14ac:dyDescent="0.2">
      <c r="A11436" t="s">
        <v>3</v>
      </c>
      <c r="B11436" t="s">
        <v>414</v>
      </c>
      <c r="C11436" t="s">
        <v>16</v>
      </c>
      <c r="D11436">
        <v>1432612</v>
      </c>
    </row>
    <row r="11437" spans="1:4" hidden="1" x14ac:dyDescent="0.2">
      <c r="A11437" t="s">
        <v>3</v>
      </c>
      <c r="B11437" t="s">
        <v>414</v>
      </c>
      <c r="C11437" t="s">
        <v>17</v>
      </c>
      <c r="D11437">
        <v>1581677</v>
      </c>
    </row>
    <row r="11438" spans="1:4" hidden="1" x14ac:dyDescent="0.2">
      <c r="A11438" t="s">
        <v>3</v>
      </c>
      <c r="B11438" t="s">
        <v>414</v>
      </c>
      <c r="C11438" t="s">
        <v>18</v>
      </c>
      <c r="D11438">
        <v>1677082</v>
      </c>
    </row>
    <row r="11439" spans="1:4" hidden="1" x14ac:dyDescent="0.2">
      <c r="A11439" t="s">
        <v>3</v>
      </c>
      <c r="B11439" t="s">
        <v>414</v>
      </c>
      <c r="C11439" t="s">
        <v>19</v>
      </c>
      <c r="D11439">
        <v>1712716</v>
      </c>
    </row>
    <row r="11440" spans="1:4" hidden="1" x14ac:dyDescent="0.2">
      <c r="A11440" t="s">
        <v>3</v>
      </c>
      <c r="B11440" t="s">
        <v>414</v>
      </c>
      <c r="C11440" t="s">
        <v>20</v>
      </c>
      <c r="D11440">
        <v>1716066</v>
      </c>
    </row>
    <row r="11441" spans="1:4" hidden="1" x14ac:dyDescent="0.2">
      <c r="A11441" t="s">
        <v>3</v>
      </c>
      <c r="B11441" t="s">
        <v>414</v>
      </c>
      <c r="C11441" t="s">
        <v>21</v>
      </c>
      <c r="D11441">
        <v>1718860</v>
      </c>
    </row>
    <row r="11442" spans="1:4" hidden="1" x14ac:dyDescent="0.2">
      <c r="A11442" t="s">
        <v>3</v>
      </c>
      <c r="B11442" t="s">
        <v>414</v>
      </c>
      <c r="C11442" t="s">
        <v>22</v>
      </c>
      <c r="D11442">
        <v>1773984</v>
      </c>
    </row>
    <row r="11443" spans="1:4" hidden="1" x14ac:dyDescent="0.2">
      <c r="A11443" t="s">
        <v>3</v>
      </c>
      <c r="B11443" t="s">
        <v>414</v>
      </c>
      <c r="C11443" t="s">
        <v>23</v>
      </c>
      <c r="D11443">
        <v>1580393</v>
      </c>
    </row>
    <row r="11444" spans="1:4" hidden="1" x14ac:dyDescent="0.2">
      <c r="A11444" t="s">
        <v>3</v>
      </c>
      <c r="B11444" t="s">
        <v>414</v>
      </c>
      <c r="C11444" t="s">
        <v>30</v>
      </c>
      <c r="D11444">
        <v>1679424</v>
      </c>
    </row>
    <row r="11445" spans="1:4" hidden="1" x14ac:dyDescent="0.2">
      <c r="A11445" t="s">
        <v>3</v>
      </c>
      <c r="B11445" t="s">
        <v>414</v>
      </c>
      <c r="C11445" t="s">
        <v>31</v>
      </c>
      <c r="D11445">
        <v>1667676</v>
      </c>
    </row>
    <row r="11446" spans="1:4" hidden="1" x14ac:dyDescent="0.2">
      <c r="A11446" t="s">
        <v>3</v>
      </c>
      <c r="B11446" t="s">
        <v>415</v>
      </c>
      <c r="C11446" t="s">
        <v>61</v>
      </c>
      <c r="D11446">
        <v>9.4456374321880698</v>
      </c>
    </row>
    <row r="11447" spans="1:4" hidden="1" x14ac:dyDescent="0.2">
      <c r="A11447" t="s">
        <v>3</v>
      </c>
      <c r="B11447" t="s">
        <v>415</v>
      </c>
      <c r="C11447" t="s">
        <v>62</v>
      </c>
      <c r="D11447">
        <v>9.4614340882997592</v>
      </c>
    </row>
    <row r="11448" spans="1:4" hidden="1" x14ac:dyDescent="0.2">
      <c r="A11448" t="s">
        <v>3</v>
      </c>
      <c r="B11448" t="s">
        <v>415</v>
      </c>
      <c r="C11448" t="s">
        <v>63</v>
      </c>
      <c r="D11448">
        <v>9.4241706161137504</v>
      </c>
    </row>
    <row r="11449" spans="1:4" hidden="1" x14ac:dyDescent="0.2">
      <c r="A11449" t="s">
        <v>3</v>
      </c>
      <c r="B11449" t="s">
        <v>415</v>
      </c>
      <c r="C11449" t="s">
        <v>64</v>
      </c>
      <c r="D11449">
        <v>9.3200017128420392</v>
      </c>
    </row>
    <row r="11450" spans="1:4" hidden="1" x14ac:dyDescent="0.2">
      <c r="A11450" t="s">
        <v>3</v>
      </c>
      <c r="B11450" t="s">
        <v>415</v>
      </c>
      <c r="C11450" t="s">
        <v>65</v>
      </c>
      <c r="D11450">
        <v>9.1489772288691604</v>
      </c>
    </row>
    <row r="11451" spans="1:4" hidden="1" x14ac:dyDescent="0.2">
      <c r="A11451" t="s">
        <v>3</v>
      </c>
      <c r="B11451" t="s">
        <v>415</v>
      </c>
      <c r="C11451" t="s">
        <v>66</v>
      </c>
      <c r="D11451">
        <v>8.9208407948954207</v>
      </c>
    </row>
    <row r="11452" spans="1:4" hidden="1" x14ac:dyDescent="0.2">
      <c r="A11452" t="s">
        <v>3</v>
      </c>
      <c r="B11452" t="s">
        <v>415</v>
      </c>
      <c r="C11452" t="s">
        <v>67</v>
      </c>
      <c r="D11452">
        <v>8.6619343944463605</v>
      </c>
    </row>
    <row r="11453" spans="1:4" hidden="1" x14ac:dyDescent="0.2">
      <c r="A11453" t="s">
        <v>3</v>
      </c>
      <c r="B11453" t="s">
        <v>415</v>
      </c>
      <c r="C11453" t="s">
        <v>68</v>
      </c>
      <c r="D11453">
        <v>8.3772864998316692</v>
      </c>
    </row>
    <row r="11454" spans="1:4" hidden="1" x14ac:dyDescent="0.2">
      <c r="A11454" t="s">
        <v>3</v>
      </c>
      <c r="B11454" t="s">
        <v>415</v>
      </c>
      <c r="C11454" t="s">
        <v>69</v>
      </c>
      <c r="D11454">
        <v>8.0508367937586502</v>
      </c>
    </row>
    <row r="11455" spans="1:4" hidden="1" x14ac:dyDescent="0.2">
      <c r="A11455" t="s">
        <v>3</v>
      </c>
      <c r="B11455" t="s">
        <v>415</v>
      </c>
      <c r="C11455" t="s">
        <v>70</v>
      </c>
      <c r="D11455">
        <v>7.7004827640787301</v>
      </c>
    </row>
    <row r="11456" spans="1:4" hidden="1" x14ac:dyDescent="0.2">
      <c r="A11456" t="s">
        <v>3</v>
      </c>
      <c r="B11456" t="s">
        <v>415</v>
      </c>
      <c r="C11456" t="s">
        <v>71</v>
      </c>
      <c r="D11456">
        <v>7.6503524005671499</v>
      </c>
    </row>
    <row r="11457" spans="1:4" hidden="1" x14ac:dyDescent="0.2">
      <c r="A11457" t="s">
        <v>3</v>
      </c>
      <c r="B11457" t="s">
        <v>415</v>
      </c>
      <c r="C11457" t="s">
        <v>72</v>
      </c>
      <c r="D11457">
        <v>7.9310877030520501</v>
      </c>
    </row>
    <row r="11458" spans="1:4" hidden="1" x14ac:dyDescent="0.2">
      <c r="A11458" t="s">
        <v>3</v>
      </c>
      <c r="B11458" t="s">
        <v>415</v>
      </c>
      <c r="C11458" t="s">
        <v>54</v>
      </c>
      <c r="D11458">
        <v>8.2989686070329594</v>
      </c>
    </row>
    <row r="11459" spans="1:4" hidden="1" x14ac:dyDescent="0.2">
      <c r="A11459" t="s">
        <v>3</v>
      </c>
      <c r="B11459" t="s">
        <v>415</v>
      </c>
      <c r="C11459" t="s">
        <v>55</v>
      </c>
      <c r="D11459">
        <v>8.6878471751795097</v>
      </c>
    </row>
    <row r="11460" spans="1:4" hidden="1" x14ac:dyDescent="0.2">
      <c r="A11460" t="s">
        <v>3</v>
      </c>
      <c r="B11460" t="s">
        <v>415</v>
      </c>
      <c r="C11460" t="s">
        <v>73</v>
      </c>
      <c r="D11460">
        <v>9.0422353419222201</v>
      </c>
    </row>
    <row r="11461" spans="1:4" hidden="1" x14ac:dyDescent="0.2">
      <c r="A11461" t="s">
        <v>3</v>
      </c>
      <c r="B11461" t="s">
        <v>415</v>
      </c>
      <c r="C11461" t="s">
        <v>74</v>
      </c>
      <c r="D11461">
        <v>9.3258291880194193</v>
      </c>
    </row>
    <row r="11462" spans="1:4" hidden="1" x14ac:dyDescent="0.2">
      <c r="A11462" t="s">
        <v>3</v>
      </c>
      <c r="B11462" t="s">
        <v>415</v>
      </c>
      <c r="C11462" t="s">
        <v>56</v>
      </c>
      <c r="D11462">
        <v>9.5281036098724794</v>
      </c>
    </row>
    <row r="11463" spans="1:4" hidden="1" x14ac:dyDescent="0.2">
      <c r="A11463" t="s">
        <v>3</v>
      </c>
      <c r="B11463" t="s">
        <v>415</v>
      </c>
      <c r="C11463" t="s">
        <v>75</v>
      </c>
      <c r="D11463">
        <v>9.6585142918590492</v>
      </c>
    </row>
    <row r="11464" spans="1:4" hidden="1" x14ac:dyDescent="0.2">
      <c r="A11464" t="s">
        <v>3</v>
      </c>
      <c r="B11464" t="s">
        <v>415</v>
      </c>
      <c r="C11464" t="s">
        <v>57</v>
      </c>
      <c r="D11464">
        <v>9.7331940268080093</v>
      </c>
    </row>
    <row r="11465" spans="1:4" hidden="1" x14ac:dyDescent="0.2">
      <c r="A11465" t="s">
        <v>3</v>
      </c>
      <c r="B11465" t="s">
        <v>415</v>
      </c>
      <c r="C11465" t="s">
        <v>58</v>
      </c>
      <c r="D11465">
        <v>9.7672590980534402</v>
      </c>
    </row>
    <row r="11466" spans="1:4" hidden="1" x14ac:dyDescent="0.2">
      <c r="A11466" t="s">
        <v>3</v>
      </c>
      <c r="B11466" t="s">
        <v>415</v>
      </c>
      <c r="C11466" t="s">
        <v>35</v>
      </c>
      <c r="D11466">
        <v>9.7660667642584507</v>
      </c>
    </row>
    <row r="11467" spans="1:4" hidden="1" x14ac:dyDescent="0.2">
      <c r="A11467" t="s">
        <v>3</v>
      </c>
      <c r="B11467" t="s">
        <v>415</v>
      </c>
      <c r="C11467" t="s">
        <v>36</v>
      </c>
      <c r="D11467">
        <v>9.7120163221664004</v>
      </c>
    </row>
    <row r="11468" spans="1:4" hidden="1" x14ac:dyDescent="0.2">
      <c r="A11468" t="s">
        <v>3</v>
      </c>
      <c r="B11468" t="s">
        <v>415</v>
      </c>
      <c r="C11468" t="s">
        <v>37</v>
      </c>
      <c r="D11468">
        <v>9.5873421137300099</v>
      </c>
    </row>
    <row r="11469" spans="1:4" hidden="1" x14ac:dyDescent="0.2">
      <c r="A11469" t="s">
        <v>3</v>
      </c>
      <c r="B11469" t="s">
        <v>415</v>
      </c>
      <c r="C11469" t="s">
        <v>38</v>
      </c>
      <c r="D11469">
        <v>9.3969255415407904</v>
      </c>
    </row>
    <row r="11470" spans="1:4" hidden="1" x14ac:dyDescent="0.2">
      <c r="A11470" t="s">
        <v>3</v>
      </c>
      <c r="B11470" t="s">
        <v>415</v>
      </c>
      <c r="C11470" t="s">
        <v>39</v>
      </c>
      <c r="D11470">
        <v>9.1658167119975804</v>
      </c>
    </row>
    <row r="11471" spans="1:4" hidden="1" x14ac:dyDescent="0.2">
      <c r="A11471" t="s">
        <v>3</v>
      </c>
      <c r="B11471" t="s">
        <v>415</v>
      </c>
      <c r="C11471" t="s">
        <v>40</v>
      </c>
      <c r="D11471">
        <v>8.9259068341517693</v>
      </c>
    </row>
    <row r="11472" spans="1:4" hidden="1" x14ac:dyDescent="0.2">
      <c r="A11472" t="s">
        <v>3</v>
      </c>
      <c r="B11472" t="s">
        <v>415</v>
      </c>
      <c r="C11472" t="s">
        <v>41</v>
      </c>
      <c r="D11472">
        <v>8.8038666741669296</v>
      </c>
    </row>
    <row r="11473" spans="1:4" hidden="1" x14ac:dyDescent="0.2">
      <c r="A11473" t="s">
        <v>3</v>
      </c>
      <c r="B11473" t="s">
        <v>415</v>
      </c>
      <c r="C11473" t="s">
        <v>42</v>
      </c>
      <c r="D11473">
        <v>8.7799089552177101</v>
      </c>
    </row>
    <row r="11474" spans="1:4" hidden="1" x14ac:dyDescent="0.2">
      <c r="A11474" t="s">
        <v>3</v>
      </c>
      <c r="B11474" t="s">
        <v>415</v>
      </c>
      <c r="C11474" t="s">
        <v>43</v>
      </c>
      <c r="D11474">
        <v>8.7281460058475204</v>
      </c>
    </row>
    <row r="11475" spans="1:4" hidden="1" x14ac:dyDescent="0.2">
      <c r="A11475" t="s">
        <v>3</v>
      </c>
      <c r="B11475" t="s">
        <v>415</v>
      </c>
      <c r="C11475" t="s">
        <v>44</v>
      </c>
      <c r="D11475">
        <v>8.6574307591369895</v>
      </c>
    </row>
    <row r="11476" spans="1:4" hidden="1" x14ac:dyDescent="0.2">
      <c r="A11476" t="s">
        <v>3</v>
      </c>
      <c r="B11476" t="s">
        <v>415</v>
      </c>
      <c r="C11476" t="s">
        <v>45</v>
      </c>
      <c r="D11476">
        <v>8.5886555034898606</v>
      </c>
    </row>
    <row r="11477" spans="1:4" hidden="1" x14ac:dyDescent="0.2">
      <c r="A11477" t="s">
        <v>3</v>
      </c>
      <c r="B11477" t="s">
        <v>415</v>
      </c>
      <c r="C11477" t="s">
        <v>46</v>
      </c>
      <c r="D11477">
        <v>8.53437412489499</v>
      </c>
    </row>
    <row r="11478" spans="1:4" hidden="1" x14ac:dyDescent="0.2">
      <c r="A11478" t="s">
        <v>3</v>
      </c>
      <c r="B11478" t="s">
        <v>415</v>
      </c>
      <c r="C11478" t="s">
        <v>47</v>
      </c>
      <c r="D11478">
        <v>8.4893739617415402</v>
      </c>
    </row>
    <row r="11479" spans="1:4" hidden="1" x14ac:dyDescent="0.2">
      <c r="A11479" t="s">
        <v>3</v>
      </c>
      <c r="B11479" t="s">
        <v>415</v>
      </c>
      <c r="C11479" t="s">
        <v>48</v>
      </c>
      <c r="D11479">
        <v>8.4496063605892893</v>
      </c>
    </row>
    <row r="11480" spans="1:4" hidden="1" x14ac:dyDescent="0.2">
      <c r="A11480" t="s">
        <v>3</v>
      </c>
      <c r="B11480" t="s">
        <v>415</v>
      </c>
      <c r="C11480" t="s">
        <v>49</v>
      </c>
      <c r="D11480">
        <v>8.4245237774315793</v>
      </c>
    </row>
    <row r="11481" spans="1:4" hidden="1" x14ac:dyDescent="0.2">
      <c r="A11481" t="s">
        <v>3</v>
      </c>
      <c r="B11481" t="s">
        <v>415</v>
      </c>
      <c r="C11481" t="s">
        <v>50</v>
      </c>
      <c r="D11481">
        <v>8.4212088807568399</v>
      </c>
    </row>
    <row r="11482" spans="1:4" hidden="1" x14ac:dyDescent="0.2">
      <c r="A11482" t="s">
        <v>3</v>
      </c>
      <c r="B11482" t="s">
        <v>415</v>
      </c>
      <c r="C11482" t="s">
        <v>25</v>
      </c>
      <c r="D11482">
        <v>8.4469256052471895</v>
      </c>
    </row>
    <row r="11483" spans="1:4" hidden="1" x14ac:dyDescent="0.2">
      <c r="A11483" t="s">
        <v>3</v>
      </c>
      <c r="B11483" t="s">
        <v>415</v>
      </c>
      <c r="C11483" t="s">
        <v>51</v>
      </c>
      <c r="D11483">
        <v>8.6370607605214502</v>
      </c>
    </row>
    <row r="11484" spans="1:4" hidden="1" x14ac:dyDescent="0.2">
      <c r="A11484" t="s">
        <v>3</v>
      </c>
      <c r="B11484" t="s">
        <v>415</v>
      </c>
      <c r="C11484" t="s">
        <v>26</v>
      </c>
      <c r="D11484">
        <v>8.8767068780565204</v>
      </c>
    </row>
    <row r="11485" spans="1:4" hidden="1" x14ac:dyDescent="0.2">
      <c r="A11485" t="s">
        <v>3</v>
      </c>
      <c r="B11485" t="s">
        <v>415</v>
      </c>
      <c r="C11485" t="s">
        <v>52</v>
      </c>
      <c r="D11485">
        <v>8.9295827343291503</v>
      </c>
    </row>
    <row r="11486" spans="1:4" hidden="1" x14ac:dyDescent="0.2">
      <c r="A11486" t="s">
        <v>3</v>
      </c>
      <c r="B11486" t="s">
        <v>415</v>
      </c>
      <c r="C11486" t="s">
        <v>27</v>
      </c>
      <c r="D11486">
        <v>8.8210407903746404</v>
      </c>
    </row>
    <row r="11487" spans="1:4" hidden="1" x14ac:dyDescent="0.2">
      <c r="A11487" t="s">
        <v>3</v>
      </c>
      <c r="B11487" t="s">
        <v>415</v>
      </c>
      <c r="C11487" t="s">
        <v>5</v>
      </c>
      <c r="D11487">
        <v>8.6159756593429702</v>
      </c>
    </row>
    <row r="11488" spans="1:4" hidden="1" x14ac:dyDescent="0.2">
      <c r="A11488" t="s">
        <v>3</v>
      </c>
      <c r="B11488" t="s">
        <v>415</v>
      </c>
      <c r="C11488" t="s">
        <v>28</v>
      </c>
      <c r="D11488">
        <v>8.3818823061078902</v>
      </c>
    </row>
    <row r="11489" spans="1:4" hidden="1" x14ac:dyDescent="0.2">
      <c r="A11489" t="s">
        <v>3</v>
      </c>
      <c r="B11489" t="s">
        <v>415</v>
      </c>
      <c r="C11489" t="s">
        <v>29</v>
      </c>
      <c r="D11489">
        <v>8.1931854240456907</v>
      </c>
    </row>
    <row r="11490" spans="1:4" hidden="1" x14ac:dyDescent="0.2">
      <c r="A11490" t="s">
        <v>3</v>
      </c>
      <c r="B11490" t="s">
        <v>415</v>
      </c>
      <c r="C11490" t="s">
        <v>6</v>
      </c>
      <c r="D11490">
        <v>8.1131570842721192</v>
      </c>
    </row>
    <row r="11491" spans="1:4" hidden="1" x14ac:dyDescent="0.2">
      <c r="A11491" t="s">
        <v>3</v>
      </c>
      <c r="B11491" t="s">
        <v>415</v>
      </c>
      <c r="C11491" t="s">
        <v>7</v>
      </c>
      <c r="D11491">
        <v>8.1653144830910094</v>
      </c>
    </row>
    <row r="11492" spans="1:4" hidden="1" x14ac:dyDescent="0.2">
      <c r="A11492" t="s">
        <v>3</v>
      </c>
      <c r="B11492" t="s">
        <v>415</v>
      </c>
      <c r="C11492" t="s">
        <v>8</v>
      </c>
      <c r="D11492">
        <v>8.2651677450534908</v>
      </c>
    </row>
    <row r="11493" spans="1:4" hidden="1" x14ac:dyDescent="0.2">
      <c r="A11493" t="s">
        <v>3</v>
      </c>
      <c r="B11493" t="s">
        <v>415</v>
      </c>
      <c r="C11493" t="s">
        <v>9</v>
      </c>
      <c r="D11493">
        <v>7.7785992409680098</v>
      </c>
    </row>
    <row r="11494" spans="1:4" hidden="1" x14ac:dyDescent="0.2">
      <c r="A11494" t="s">
        <v>3</v>
      </c>
      <c r="B11494" t="s">
        <v>415</v>
      </c>
      <c r="C11494" t="s">
        <v>10</v>
      </c>
      <c r="D11494">
        <v>7.2302964234696701</v>
      </c>
    </row>
    <row r="11495" spans="1:4" hidden="1" x14ac:dyDescent="0.2">
      <c r="A11495" t="s">
        <v>3</v>
      </c>
      <c r="B11495" t="s">
        <v>415</v>
      </c>
      <c r="C11495" t="s">
        <v>11</v>
      </c>
      <c r="D11495">
        <v>6.8997620499260597</v>
      </c>
    </row>
    <row r="11496" spans="1:4" hidden="1" x14ac:dyDescent="0.2">
      <c r="A11496" t="s">
        <v>3</v>
      </c>
      <c r="B11496" t="s">
        <v>415</v>
      </c>
      <c r="C11496" t="s">
        <v>12</v>
      </c>
      <c r="D11496">
        <v>6.4935451955513699</v>
      </c>
    </row>
    <row r="11497" spans="1:4" hidden="1" x14ac:dyDescent="0.2">
      <c r="A11497" t="s">
        <v>3</v>
      </c>
      <c r="B11497" t="s">
        <v>415</v>
      </c>
      <c r="C11497" t="s">
        <v>13</v>
      </c>
      <c r="D11497">
        <v>6.2386187657195604</v>
      </c>
    </row>
    <row r="11498" spans="1:4" hidden="1" x14ac:dyDescent="0.2">
      <c r="A11498" t="s">
        <v>3</v>
      </c>
      <c r="B11498" t="s">
        <v>415</v>
      </c>
      <c r="C11498" t="s">
        <v>14</v>
      </c>
      <c r="D11498">
        <v>6.0531026496277098</v>
      </c>
    </row>
    <row r="11499" spans="1:4" hidden="1" x14ac:dyDescent="0.2">
      <c r="A11499" t="s">
        <v>3</v>
      </c>
      <c r="B11499" t="s">
        <v>415</v>
      </c>
      <c r="C11499" t="s">
        <v>15</v>
      </c>
      <c r="D11499">
        <v>5.9195523428139598</v>
      </c>
    </row>
    <row r="11500" spans="1:4" hidden="1" x14ac:dyDescent="0.2">
      <c r="A11500" t="s">
        <v>3</v>
      </c>
      <c r="B11500" t="s">
        <v>415</v>
      </c>
      <c r="C11500" t="s">
        <v>16</v>
      </c>
      <c r="D11500">
        <v>5.9247749992671004</v>
      </c>
    </row>
    <row r="11501" spans="1:4" hidden="1" x14ac:dyDescent="0.2">
      <c r="A11501" t="s">
        <v>3</v>
      </c>
      <c r="B11501" t="s">
        <v>415</v>
      </c>
      <c r="C11501" t="s">
        <v>17</v>
      </c>
      <c r="D11501">
        <v>5.7664909828020896</v>
      </c>
    </row>
    <row r="11502" spans="1:4" hidden="1" x14ac:dyDescent="0.2">
      <c r="A11502" t="s">
        <v>3</v>
      </c>
      <c r="B11502" t="s">
        <v>415</v>
      </c>
      <c r="C11502" t="s">
        <v>18</v>
      </c>
      <c r="D11502">
        <v>5.4636824891828004</v>
      </c>
    </row>
    <row r="11503" spans="1:4" hidden="1" x14ac:dyDescent="0.2">
      <c r="A11503" t="s">
        <v>3</v>
      </c>
      <c r="B11503" t="s">
        <v>415</v>
      </c>
      <c r="C11503" t="s">
        <v>19</v>
      </c>
      <c r="D11503">
        <v>5.3335979267287801</v>
      </c>
    </row>
    <row r="11504" spans="1:4" hidden="1" x14ac:dyDescent="0.2">
      <c r="A11504" t="s">
        <v>3</v>
      </c>
      <c r="B11504" t="s">
        <v>415</v>
      </c>
      <c r="C11504" t="s">
        <v>20</v>
      </c>
      <c r="D11504">
        <v>5.2827845571144003</v>
      </c>
    </row>
    <row r="11505" spans="1:4" hidden="1" x14ac:dyDescent="0.2">
      <c r="A11505" t="s">
        <v>3</v>
      </c>
      <c r="B11505" t="s">
        <v>415</v>
      </c>
      <c r="C11505" t="s">
        <v>21</v>
      </c>
      <c r="D11505">
        <v>5.3871191112568102</v>
      </c>
    </row>
    <row r="11506" spans="1:4" hidden="1" x14ac:dyDescent="0.2">
      <c r="A11506" t="s">
        <v>3</v>
      </c>
      <c r="B11506" t="s">
        <v>415</v>
      </c>
      <c r="C11506" t="s">
        <v>22</v>
      </c>
      <c r="D11506">
        <v>5.5808900033061599</v>
      </c>
    </row>
    <row r="11507" spans="1:4" hidden="1" x14ac:dyDescent="0.2">
      <c r="A11507" t="s">
        <v>3</v>
      </c>
      <c r="B11507" t="s">
        <v>415</v>
      </c>
      <c r="C11507" t="s">
        <v>23</v>
      </c>
      <c r="D11507">
        <v>5.5196284905442701</v>
      </c>
    </row>
    <row r="11508" spans="1:4" hidden="1" x14ac:dyDescent="0.2">
      <c r="A11508" t="s">
        <v>3</v>
      </c>
      <c r="B11508" t="s">
        <v>415</v>
      </c>
      <c r="C11508" t="s">
        <v>30</v>
      </c>
      <c r="D11508">
        <v>5.6739413282771096</v>
      </c>
    </row>
    <row r="11509" spans="1:4" hidden="1" x14ac:dyDescent="0.2">
      <c r="A11509" t="s">
        <v>3</v>
      </c>
      <c r="B11509" t="s">
        <v>415</v>
      </c>
      <c r="C11509" t="s">
        <v>31</v>
      </c>
      <c r="D11509">
        <v>6.1317216513494399</v>
      </c>
    </row>
    <row r="11510" spans="1:4" hidden="1" x14ac:dyDescent="0.2">
      <c r="A11510" t="s">
        <v>3</v>
      </c>
      <c r="B11510" t="s">
        <v>416</v>
      </c>
      <c r="C11510" t="s">
        <v>61</v>
      </c>
      <c r="D11510">
        <v>14.6643309222423</v>
      </c>
    </row>
    <row r="11511" spans="1:4" hidden="1" x14ac:dyDescent="0.2">
      <c r="A11511" t="s">
        <v>3</v>
      </c>
      <c r="B11511" t="s">
        <v>416</v>
      </c>
      <c r="C11511" t="s">
        <v>62</v>
      </c>
      <c r="D11511">
        <v>14.1347458511638</v>
      </c>
    </row>
    <row r="11512" spans="1:4" hidden="1" x14ac:dyDescent="0.2">
      <c r="A11512" t="s">
        <v>3</v>
      </c>
      <c r="B11512" t="s">
        <v>416</v>
      </c>
      <c r="C11512" t="s">
        <v>63</v>
      </c>
      <c r="D11512">
        <v>13.466824644549799</v>
      </c>
    </row>
    <row r="11513" spans="1:4" hidden="1" x14ac:dyDescent="0.2">
      <c r="A11513" t="s">
        <v>3</v>
      </c>
      <c r="B11513" t="s">
        <v>416</v>
      </c>
      <c r="C11513" t="s">
        <v>64</v>
      </c>
      <c r="D11513">
        <v>12.8141994604548</v>
      </c>
    </row>
    <row r="11514" spans="1:4" hidden="1" x14ac:dyDescent="0.2">
      <c r="A11514" t="s">
        <v>3</v>
      </c>
      <c r="B11514" t="s">
        <v>416</v>
      </c>
      <c r="C11514" t="s">
        <v>65</v>
      </c>
      <c r="D11514">
        <v>12.221150135083001</v>
      </c>
    </row>
    <row r="11515" spans="1:4" hidden="1" x14ac:dyDescent="0.2">
      <c r="A11515" t="s">
        <v>3</v>
      </c>
      <c r="B11515" t="s">
        <v>416</v>
      </c>
      <c r="C11515" t="s">
        <v>66</v>
      </c>
      <c r="D11515">
        <v>11.7321835283481</v>
      </c>
    </row>
    <row r="11516" spans="1:4" hidden="1" x14ac:dyDescent="0.2">
      <c r="A11516" t="s">
        <v>3</v>
      </c>
      <c r="B11516" t="s">
        <v>416</v>
      </c>
      <c r="C11516" t="s">
        <v>67</v>
      </c>
      <c r="D11516">
        <v>11.357453328747001</v>
      </c>
    </row>
    <row r="11517" spans="1:4" hidden="1" x14ac:dyDescent="0.2">
      <c r="A11517" t="s">
        <v>3</v>
      </c>
      <c r="B11517" t="s">
        <v>416</v>
      </c>
      <c r="C11517" t="s">
        <v>68</v>
      </c>
      <c r="D11517">
        <v>11.1407249466951</v>
      </c>
    </row>
    <row r="11518" spans="1:4" hidden="1" x14ac:dyDescent="0.2">
      <c r="A11518" t="s">
        <v>3</v>
      </c>
      <c r="B11518" t="s">
        <v>416</v>
      </c>
      <c r="C11518" t="s">
        <v>69</v>
      </c>
      <c r="D11518">
        <v>11.117402793507001</v>
      </c>
    </row>
    <row r="11519" spans="1:4" hidden="1" x14ac:dyDescent="0.2">
      <c r="A11519" t="s">
        <v>3</v>
      </c>
      <c r="B11519" t="s">
        <v>416</v>
      </c>
      <c r="C11519" t="s">
        <v>70</v>
      </c>
      <c r="D11519">
        <v>11.2595959253355</v>
      </c>
    </row>
    <row r="11520" spans="1:4" hidden="1" x14ac:dyDescent="0.2">
      <c r="A11520" t="s">
        <v>3</v>
      </c>
      <c r="B11520" t="s">
        <v>416</v>
      </c>
      <c r="C11520" t="s">
        <v>71</v>
      </c>
      <c r="D11520">
        <v>11.8998582118129</v>
      </c>
    </row>
    <row r="11521" spans="1:4" hidden="1" x14ac:dyDescent="0.2">
      <c r="A11521" t="s">
        <v>3</v>
      </c>
      <c r="B11521" t="s">
        <v>416</v>
      </c>
      <c r="C11521" t="s">
        <v>72</v>
      </c>
      <c r="D11521">
        <v>12.843886252266801</v>
      </c>
    </row>
    <row r="11522" spans="1:4" hidden="1" x14ac:dyDescent="0.2">
      <c r="A11522" t="s">
        <v>3</v>
      </c>
      <c r="B11522" t="s">
        <v>416</v>
      </c>
      <c r="C11522" t="s">
        <v>54</v>
      </c>
      <c r="D11522">
        <v>13.5813609333971</v>
      </c>
    </row>
    <row r="11523" spans="1:4" hidden="1" x14ac:dyDescent="0.2">
      <c r="A11523" t="s">
        <v>3</v>
      </c>
      <c r="B11523" t="s">
        <v>416</v>
      </c>
      <c r="C11523" t="s">
        <v>55</v>
      </c>
      <c r="D11523">
        <v>14.0995461319604</v>
      </c>
    </row>
    <row r="11524" spans="1:4" hidden="1" x14ac:dyDescent="0.2">
      <c r="A11524" t="s">
        <v>3</v>
      </c>
      <c r="B11524" t="s">
        <v>416</v>
      </c>
      <c r="C11524" t="s">
        <v>73</v>
      </c>
      <c r="D11524">
        <v>14.412282588777099</v>
      </c>
    </row>
    <row r="11525" spans="1:4" hidden="1" x14ac:dyDescent="0.2">
      <c r="A11525" t="s">
        <v>3</v>
      </c>
      <c r="B11525" t="s">
        <v>416</v>
      </c>
      <c r="C11525" t="s">
        <v>74</v>
      </c>
      <c r="D11525">
        <v>14.572970048541499</v>
      </c>
    </row>
    <row r="11526" spans="1:4" hidden="1" x14ac:dyDescent="0.2">
      <c r="A11526" t="s">
        <v>3</v>
      </c>
      <c r="B11526" t="s">
        <v>416</v>
      </c>
      <c r="C11526" t="s">
        <v>56</v>
      </c>
      <c r="D11526">
        <v>14.5978301002585</v>
      </c>
    </row>
    <row r="11527" spans="1:4" hidden="1" x14ac:dyDescent="0.2">
      <c r="A11527" t="s">
        <v>3</v>
      </c>
      <c r="B11527" t="s">
        <v>416</v>
      </c>
      <c r="C11527" t="s">
        <v>75</v>
      </c>
      <c r="D11527">
        <v>14.489451646940999</v>
      </c>
    </row>
    <row r="11528" spans="1:4" hidden="1" x14ac:dyDescent="0.2">
      <c r="A11528" t="s">
        <v>3</v>
      </c>
      <c r="B11528" t="s">
        <v>416</v>
      </c>
      <c r="C11528" t="s">
        <v>57</v>
      </c>
      <c r="D11528">
        <v>14.306737679017401</v>
      </c>
    </row>
    <row r="11529" spans="1:4" hidden="1" x14ac:dyDescent="0.2">
      <c r="A11529" t="s">
        <v>3</v>
      </c>
      <c r="B11529" t="s">
        <v>416</v>
      </c>
      <c r="C11529" t="s">
        <v>58</v>
      </c>
      <c r="D11529">
        <v>14.0986579615524</v>
      </c>
    </row>
    <row r="11530" spans="1:4" hidden="1" x14ac:dyDescent="0.2">
      <c r="A11530" t="s">
        <v>3</v>
      </c>
      <c r="B11530" t="s">
        <v>416</v>
      </c>
      <c r="C11530" t="s">
        <v>35</v>
      </c>
      <c r="D11530">
        <v>13.889032406211401</v>
      </c>
    </row>
    <row r="11531" spans="1:4" hidden="1" x14ac:dyDescent="0.2">
      <c r="A11531" t="s">
        <v>3</v>
      </c>
      <c r="B11531" t="s">
        <v>416</v>
      </c>
      <c r="C11531" t="s">
        <v>36</v>
      </c>
      <c r="D11531">
        <v>13.7194573097884</v>
      </c>
    </row>
    <row r="11532" spans="1:4" hidden="1" x14ac:dyDescent="0.2">
      <c r="A11532" t="s">
        <v>3</v>
      </c>
      <c r="B11532" t="s">
        <v>416</v>
      </c>
      <c r="C11532" t="s">
        <v>37</v>
      </c>
      <c r="D11532">
        <v>13.6168799493518</v>
      </c>
    </row>
    <row r="11533" spans="1:4" hidden="1" x14ac:dyDescent="0.2">
      <c r="A11533" t="s">
        <v>3</v>
      </c>
      <c r="B11533" t="s">
        <v>416</v>
      </c>
      <c r="C11533" t="s">
        <v>38</v>
      </c>
      <c r="D11533">
        <v>13.575973932864301</v>
      </c>
    </row>
    <row r="11534" spans="1:4" hidden="1" x14ac:dyDescent="0.2">
      <c r="A11534" t="s">
        <v>3</v>
      </c>
      <c r="B11534" t="s">
        <v>416</v>
      </c>
      <c r="C11534" t="s">
        <v>39</v>
      </c>
      <c r="D11534">
        <v>13.608246449078299</v>
      </c>
    </row>
    <row r="11535" spans="1:4" hidden="1" x14ac:dyDescent="0.2">
      <c r="A11535" t="s">
        <v>3</v>
      </c>
      <c r="B11535" t="s">
        <v>416</v>
      </c>
      <c r="C11535" t="s">
        <v>40</v>
      </c>
      <c r="D11535">
        <v>13.7212078461163</v>
      </c>
    </row>
    <row r="11536" spans="1:4" hidden="1" x14ac:dyDescent="0.2">
      <c r="A11536" t="s">
        <v>3</v>
      </c>
      <c r="B11536" t="s">
        <v>416</v>
      </c>
      <c r="C11536" t="s">
        <v>41</v>
      </c>
      <c r="D11536">
        <v>13.8180811153468</v>
      </c>
    </row>
    <row r="11537" spans="1:4" hidden="1" x14ac:dyDescent="0.2">
      <c r="A11537" t="s">
        <v>3</v>
      </c>
      <c r="B11537" t="s">
        <v>416</v>
      </c>
      <c r="C11537" t="s">
        <v>42</v>
      </c>
      <c r="D11537">
        <v>13.823343352945299</v>
      </c>
    </row>
    <row r="11538" spans="1:4" hidden="1" x14ac:dyDescent="0.2">
      <c r="A11538" t="s">
        <v>3</v>
      </c>
      <c r="B11538" t="s">
        <v>416</v>
      </c>
      <c r="C11538" t="s">
        <v>43</v>
      </c>
      <c r="D11538">
        <v>13.750756655602</v>
      </c>
    </row>
    <row r="11539" spans="1:4" hidden="1" x14ac:dyDescent="0.2">
      <c r="A11539" t="s">
        <v>3</v>
      </c>
      <c r="B11539" t="s">
        <v>416</v>
      </c>
      <c r="C11539" t="s">
        <v>44</v>
      </c>
      <c r="D11539">
        <v>13.5918022155559</v>
      </c>
    </row>
    <row r="11540" spans="1:4" hidden="1" x14ac:dyDescent="0.2">
      <c r="A11540" t="s">
        <v>3</v>
      </c>
      <c r="B11540" t="s">
        <v>416</v>
      </c>
      <c r="C11540" t="s">
        <v>45</v>
      </c>
      <c r="D11540">
        <v>13.376150997804499</v>
      </c>
    </row>
    <row r="11541" spans="1:4" hidden="1" x14ac:dyDescent="0.2">
      <c r="A11541" t="s">
        <v>3</v>
      </c>
      <c r="B11541" t="s">
        <v>416</v>
      </c>
      <c r="C11541" t="s">
        <v>46</v>
      </c>
      <c r="D11541">
        <v>13.2557406888827</v>
      </c>
    </row>
    <row r="11542" spans="1:4" hidden="1" x14ac:dyDescent="0.2">
      <c r="A11542" t="s">
        <v>3</v>
      </c>
      <c r="B11542" t="s">
        <v>416</v>
      </c>
      <c r="C11542" t="s">
        <v>47</v>
      </c>
      <c r="D11542">
        <v>13.246240367151801</v>
      </c>
    </row>
    <row r="11543" spans="1:4" hidden="1" x14ac:dyDescent="0.2">
      <c r="A11543" t="s">
        <v>3</v>
      </c>
      <c r="B11543" t="s">
        <v>416</v>
      </c>
      <c r="C11543" t="s">
        <v>48</v>
      </c>
      <c r="D11543">
        <v>13.235313222646599</v>
      </c>
    </row>
    <row r="11544" spans="1:4" hidden="1" x14ac:dyDescent="0.2">
      <c r="A11544" t="s">
        <v>3</v>
      </c>
      <c r="B11544" t="s">
        <v>416</v>
      </c>
      <c r="C11544" t="s">
        <v>49</v>
      </c>
      <c r="D11544">
        <v>13.2038329765125</v>
      </c>
    </row>
    <row r="11545" spans="1:4" hidden="1" x14ac:dyDescent="0.2">
      <c r="A11545" t="s">
        <v>3</v>
      </c>
      <c r="B11545" t="s">
        <v>416</v>
      </c>
      <c r="C11545" t="s">
        <v>50</v>
      </c>
      <c r="D11545">
        <v>13.1354379034677</v>
      </c>
    </row>
    <row r="11546" spans="1:4" hidden="1" x14ac:dyDescent="0.2">
      <c r="A11546" t="s">
        <v>3</v>
      </c>
      <c r="B11546" t="s">
        <v>416</v>
      </c>
      <c r="C11546" t="s">
        <v>25</v>
      </c>
      <c r="D11546">
        <v>13.0044948234763</v>
      </c>
    </row>
    <row r="11547" spans="1:4" hidden="1" x14ac:dyDescent="0.2">
      <c r="A11547" t="s">
        <v>3</v>
      </c>
      <c r="B11547" t="s">
        <v>416</v>
      </c>
      <c r="C11547" t="s">
        <v>51</v>
      </c>
      <c r="D11547">
        <v>12.7683928007578</v>
      </c>
    </row>
    <row r="11548" spans="1:4" hidden="1" x14ac:dyDescent="0.2">
      <c r="A11548" t="s">
        <v>3</v>
      </c>
      <c r="B11548" t="s">
        <v>416</v>
      </c>
      <c r="C11548" t="s">
        <v>26</v>
      </c>
      <c r="D11548">
        <v>12.487397533546099</v>
      </c>
    </row>
    <row r="11549" spans="1:4" hidden="1" x14ac:dyDescent="0.2">
      <c r="A11549" t="s">
        <v>3</v>
      </c>
      <c r="B11549" t="s">
        <v>416</v>
      </c>
      <c r="C11549" t="s">
        <v>52</v>
      </c>
      <c r="D11549">
        <v>12.240185941147701</v>
      </c>
    </row>
    <row r="11550" spans="1:4" hidden="1" x14ac:dyDescent="0.2">
      <c r="A11550" t="s">
        <v>3</v>
      </c>
      <c r="B11550" t="s">
        <v>416</v>
      </c>
      <c r="C11550" t="s">
        <v>27</v>
      </c>
      <c r="D11550">
        <v>12.0043040203463</v>
      </c>
    </row>
    <row r="11551" spans="1:4" hidden="1" x14ac:dyDescent="0.2">
      <c r="A11551" t="s">
        <v>3</v>
      </c>
      <c r="B11551" t="s">
        <v>416</v>
      </c>
      <c r="C11551" t="s">
        <v>5</v>
      </c>
      <c r="D11551">
        <v>11.7588087660016</v>
      </c>
    </row>
    <row r="11552" spans="1:4" hidden="1" x14ac:dyDescent="0.2">
      <c r="A11552" t="s">
        <v>3</v>
      </c>
      <c r="B11552" t="s">
        <v>416</v>
      </c>
      <c r="C11552" t="s">
        <v>28</v>
      </c>
      <c r="D11552">
        <v>11.5189100578562</v>
      </c>
    </row>
    <row r="11553" spans="1:4" hidden="1" x14ac:dyDescent="0.2">
      <c r="A11553" t="s">
        <v>3</v>
      </c>
      <c r="B11553" t="s">
        <v>416</v>
      </c>
      <c r="C11553" t="s">
        <v>29</v>
      </c>
      <c r="D11553">
        <v>11.2975223622034</v>
      </c>
    </row>
    <row r="11554" spans="1:4" hidden="1" x14ac:dyDescent="0.2">
      <c r="A11554" t="s">
        <v>3</v>
      </c>
      <c r="B11554" t="s">
        <v>416</v>
      </c>
      <c r="C11554" t="s">
        <v>6</v>
      </c>
      <c r="D11554">
        <v>11.1985962751041</v>
      </c>
    </row>
    <row r="11555" spans="1:4" hidden="1" x14ac:dyDescent="0.2">
      <c r="A11555" t="s">
        <v>3</v>
      </c>
      <c r="B11555" t="s">
        <v>416</v>
      </c>
      <c r="C11555" t="s">
        <v>7</v>
      </c>
      <c r="D11555">
        <v>11.615199537924299</v>
      </c>
    </row>
    <row r="11556" spans="1:4" hidden="1" x14ac:dyDescent="0.2">
      <c r="A11556" t="s">
        <v>3</v>
      </c>
      <c r="B11556" t="s">
        <v>416</v>
      </c>
      <c r="C11556" t="s">
        <v>8</v>
      </c>
      <c r="D11556">
        <v>11.6271017723053</v>
      </c>
    </row>
    <row r="11557" spans="1:4" hidden="1" x14ac:dyDescent="0.2">
      <c r="A11557" t="s">
        <v>3</v>
      </c>
      <c r="B11557" t="s">
        <v>416</v>
      </c>
      <c r="C11557" t="s">
        <v>9</v>
      </c>
      <c r="D11557">
        <v>10.597203739300401</v>
      </c>
    </row>
    <row r="11558" spans="1:4" hidden="1" x14ac:dyDescent="0.2">
      <c r="A11558" t="s">
        <v>3</v>
      </c>
      <c r="B11558" t="s">
        <v>416</v>
      </c>
      <c r="C11558" t="s">
        <v>10</v>
      </c>
      <c r="D11558">
        <v>9.9213372230730403</v>
      </c>
    </row>
    <row r="11559" spans="1:4" hidden="1" x14ac:dyDescent="0.2">
      <c r="A11559" t="s">
        <v>3</v>
      </c>
      <c r="B11559" t="s">
        <v>416</v>
      </c>
      <c r="C11559" t="s">
        <v>11</v>
      </c>
      <c r="D11559">
        <v>9.5702808653639693</v>
      </c>
    </row>
    <row r="11560" spans="1:4" hidden="1" x14ac:dyDescent="0.2">
      <c r="A11560" t="s">
        <v>3</v>
      </c>
      <c r="B11560" t="s">
        <v>416</v>
      </c>
      <c r="C11560" t="s">
        <v>12</v>
      </c>
      <c r="D11560">
        <v>9.2385357189686594</v>
      </c>
    </row>
    <row r="11561" spans="1:4" hidden="1" x14ac:dyDescent="0.2">
      <c r="A11561" t="s">
        <v>3</v>
      </c>
      <c r="B11561" t="s">
        <v>416</v>
      </c>
      <c r="C11561" t="s">
        <v>13</v>
      </c>
      <c r="D11561">
        <v>9.1893376094191002</v>
      </c>
    </row>
    <row r="11562" spans="1:4" hidden="1" x14ac:dyDescent="0.2">
      <c r="A11562" t="s">
        <v>3</v>
      </c>
      <c r="B11562" t="s">
        <v>416</v>
      </c>
      <c r="C11562" t="s">
        <v>14</v>
      </c>
      <c r="D11562">
        <v>9.2604447851509892</v>
      </c>
    </row>
    <row r="11563" spans="1:4" hidden="1" x14ac:dyDescent="0.2">
      <c r="A11563" t="s">
        <v>3</v>
      </c>
      <c r="B11563" t="s">
        <v>416</v>
      </c>
      <c r="C11563" t="s">
        <v>15</v>
      </c>
      <c r="D11563">
        <v>9.4208140844161097</v>
      </c>
    </row>
    <row r="11564" spans="1:4" hidden="1" x14ac:dyDescent="0.2">
      <c r="A11564" t="s">
        <v>3</v>
      </c>
      <c r="B11564" t="s">
        <v>416</v>
      </c>
      <c r="C11564" t="s">
        <v>16</v>
      </c>
      <c r="D11564">
        <v>9.5338480522145606</v>
      </c>
    </row>
    <row r="11565" spans="1:4" hidden="1" x14ac:dyDescent="0.2">
      <c r="A11565" t="s">
        <v>3</v>
      </c>
      <c r="B11565" t="s">
        <v>416</v>
      </c>
      <c r="C11565" t="s">
        <v>17</v>
      </c>
      <c r="D11565">
        <v>9.4596013203783809</v>
      </c>
    </row>
    <row r="11566" spans="1:4" hidden="1" x14ac:dyDescent="0.2">
      <c r="A11566" t="s">
        <v>3</v>
      </c>
      <c r="B11566" t="s">
        <v>416</v>
      </c>
      <c r="C11566" t="s">
        <v>18</v>
      </c>
      <c r="D11566">
        <v>9.3862361767192297</v>
      </c>
    </row>
    <row r="11567" spans="1:4" hidden="1" x14ac:dyDescent="0.2">
      <c r="A11567" t="s">
        <v>3</v>
      </c>
      <c r="B11567" t="s">
        <v>416</v>
      </c>
      <c r="C11567" t="s">
        <v>19</v>
      </c>
      <c r="D11567">
        <v>9.3959672130421907</v>
      </c>
    </row>
    <row r="11568" spans="1:4" hidden="1" x14ac:dyDescent="0.2">
      <c r="A11568" t="s">
        <v>3</v>
      </c>
      <c r="B11568" t="s">
        <v>416</v>
      </c>
      <c r="C11568" t="s">
        <v>20</v>
      </c>
      <c r="D11568">
        <v>9.4061827362082404</v>
      </c>
    </row>
    <row r="11569" spans="1:4" hidden="1" x14ac:dyDescent="0.2">
      <c r="A11569" t="s">
        <v>3</v>
      </c>
      <c r="B11569" t="s">
        <v>416</v>
      </c>
      <c r="C11569" t="s">
        <v>21</v>
      </c>
      <c r="D11569">
        <v>9.4530991272467002</v>
      </c>
    </row>
    <row r="11570" spans="1:4" hidden="1" x14ac:dyDescent="0.2">
      <c r="A11570" t="s">
        <v>3</v>
      </c>
      <c r="B11570" t="s">
        <v>416</v>
      </c>
      <c r="C11570" t="s">
        <v>22</v>
      </c>
      <c r="D11570">
        <v>9.5347904744181804</v>
      </c>
    </row>
    <row r="11571" spans="1:4" hidden="1" x14ac:dyDescent="0.2">
      <c r="A11571" t="s">
        <v>3</v>
      </c>
      <c r="B11571" t="s">
        <v>416</v>
      </c>
      <c r="C11571" t="s">
        <v>23</v>
      </c>
      <c r="D11571">
        <v>9.4581229241430105</v>
      </c>
    </row>
    <row r="11572" spans="1:4" hidden="1" x14ac:dyDescent="0.2">
      <c r="A11572" t="s">
        <v>3</v>
      </c>
      <c r="B11572" t="s">
        <v>416</v>
      </c>
      <c r="C11572" t="s">
        <v>30</v>
      </c>
      <c r="D11572">
        <v>9.2437712641553809</v>
      </c>
    </row>
    <row r="11573" spans="1:4" hidden="1" x14ac:dyDescent="0.2">
      <c r="A11573" t="s">
        <v>3</v>
      </c>
      <c r="B11573" t="s">
        <v>416</v>
      </c>
      <c r="C11573" t="s">
        <v>31</v>
      </c>
      <c r="D11573">
        <v>9.0978835183833198</v>
      </c>
    </row>
    <row r="11574" spans="1:4" hidden="1" x14ac:dyDescent="0.2">
      <c r="A11574" t="s">
        <v>3</v>
      </c>
      <c r="B11574" t="s">
        <v>417</v>
      </c>
      <c r="C11574" t="s">
        <v>61</v>
      </c>
      <c r="D11574">
        <v>8052</v>
      </c>
    </row>
    <row r="11575" spans="1:4" hidden="1" x14ac:dyDescent="0.2">
      <c r="A11575" t="s">
        <v>3</v>
      </c>
      <c r="B11575" t="s">
        <v>417</v>
      </c>
      <c r="C11575" t="s">
        <v>62</v>
      </c>
      <c r="D11575">
        <v>8531</v>
      </c>
    </row>
    <row r="11576" spans="1:4" hidden="1" x14ac:dyDescent="0.2">
      <c r="A11576" t="s">
        <v>3</v>
      </c>
      <c r="B11576" t="s">
        <v>417</v>
      </c>
      <c r="C11576" t="s">
        <v>63</v>
      </c>
      <c r="D11576">
        <v>9134</v>
      </c>
    </row>
    <row r="11577" spans="1:4" hidden="1" x14ac:dyDescent="0.2">
      <c r="A11577" t="s">
        <v>3</v>
      </c>
      <c r="B11577" t="s">
        <v>417</v>
      </c>
      <c r="C11577" t="s">
        <v>64</v>
      </c>
      <c r="D11577">
        <v>9858</v>
      </c>
    </row>
    <row r="11578" spans="1:4" hidden="1" x14ac:dyDescent="0.2">
      <c r="A11578" t="s">
        <v>3</v>
      </c>
      <c r="B11578" t="s">
        <v>417</v>
      </c>
      <c r="C11578" t="s">
        <v>65</v>
      </c>
      <c r="D11578">
        <v>10715</v>
      </c>
    </row>
    <row r="11579" spans="1:4" hidden="1" x14ac:dyDescent="0.2">
      <c r="A11579" t="s">
        <v>3</v>
      </c>
      <c r="B11579" t="s">
        <v>417</v>
      </c>
      <c r="C11579" t="s">
        <v>66</v>
      </c>
      <c r="D11579">
        <v>11729</v>
      </c>
    </row>
    <row r="11580" spans="1:4" hidden="1" x14ac:dyDescent="0.2">
      <c r="A11580" t="s">
        <v>3</v>
      </c>
      <c r="B11580" t="s">
        <v>417</v>
      </c>
      <c r="C11580" t="s">
        <v>67</v>
      </c>
      <c r="D11580">
        <v>12920</v>
      </c>
    </row>
    <row r="11581" spans="1:4" hidden="1" x14ac:dyDescent="0.2">
      <c r="A11581" t="s">
        <v>3</v>
      </c>
      <c r="B11581" t="s">
        <v>417</v>
      </c>
      <c r="C11581" t="s">
        <v>68</v>
      </c>
      <c r="D11581">
        <v>14308</v>
      </c>
    </row>
    <row r="11582" spans="1:4" hidden="1" x14ac:dyDescent="0.2">
      <c r="A11582" t="s">
        <v>3</v>
      </c>
      <c r="B11582" t="s">
        <v>417</v>
      </c>
      <c r="C11582" t="s">
        <v>69</v>
      </c>
      <c r="D11582">
        <v>15898</v>
      </c>
    </row>
    <row r="11583" spans="1:4" hidden="1" x14ac:dyDescent="0.2">
      <c r="A11583" t="s">
        <v>3</v>
      </c>
      <c r="B11583" t="s">
        <v>417</v>
      </c>
      <c r="C11583" t="s">
        <v>70</v>
      </c>
      <c r="D11583">
        <v>17690</v>
      </c>
    </row>
    <row r="11584" spans="1:4" hidden="1" x14ac:dyDescent="0.2">
      <c r="A11584" t="s">
        <v>3</v>
      </c>
      <c r="B11584" t="s">
        <v>417</v>
      </c>
      <c r="C11584" t="s">
        <v>71</v>
      </c>
      <c r="D11584">
        <v>21494</v>
      </c>
    </row>
    <row r="11585" spans="1:4" hidden="1" x14ac:dyDescent="0.2">
      <c r="A11585" t="s">
        <v>3</v>
      </c>
      <c r="B11585" t="s">
        <v>417</v>
      </c>
      <c r="C11585" t="s">
        <v>72</v>
      </c>
      <c r="D11585">
        <v>26759</v>
      </c>
    </row>
    <row r="11586" spans="1:4" hidden="1" x14ac:dyDescent="0.2">
      <c r="A11586" t="s">
        <v>3</v>
      </c>
      <c r="B11586" t="s">
        <v>417</v>
      </c>
      <c r="C11586" t="s">
        <v>54</v>
      </c>
      <c r="D11586">
        <v>31125</v>
      </c>
    </row>
    <row r="11587" spans="1:4" hidden="1" x14ac:dyDescent="0.2">
      <c r="A11587" t="s">
        <v>3</v>
      </c>
      <c r="B11587" t="s">
        <v>417</v>
      </c>
      <c r="C11587" t="s">
        <v>55</v>
      </c>
      <c r="D11587">
        <v>34623</v>
      </c>
    </row>
    <row r="11588" spans="1:4" hidden="1" x14ac:dyDescent="0.2">
      <c r="A11588" t="s">
        <v>3</v>
      </c>
      <c r="B11588" t="s">
        <v>417</v>
      </c>
      <c r="C11588" t="s">
        <v>73</v>
      </c>
      <c r="D11588">
        <v>37328</v>
      </c>
    </row>
    <row r="11589" spans="1:4" hidden="1" x14ac:dyDescent="0.2">
      <c r="A11589" t="s">
        <v>3</v>
      </c>
      <c r="B11589" t="s">
        <v>417</v>
      </c>
      <c r="C11589" t="s">
        <v>74</v>
      </c>
      <c r="D11589">
        <v>39383</v>
      </c>
    </row>
    <row r="11590" spans="1:4" hidden="1" x14ac:dyDescent="0.2">
      <c r="A11590" t="s">
        <v>3</v>
      </c>
      <c r="B11590" t="s">
        <v>417</v>
      </c>
      <c r="C11590" t="s">
        <v>56</v>
      </c>
      <c r="D11590">
        <v>40972</v>
      </c>
    </row>
    <row r="11591" spans="1:4" hidden="1" x14ac:dyDescent="0.2">
      <c r="A11591" t="s">
        <v>3</v>
      </c>
      <c r="B11591" t="s">
        <v>417</v>
      </c>
      <c r="C11591" t="s">
        <v>75</v>
      </c>
      <c r="D11591">
        <v>42226</v>
      </c>
    </row>
    <row r="11592" spans="1:4" hidden="1" x14ac:dyDescent="0.2">
      <c r="A11592" t="s">
        <v>3</v>
      </c>
      <c r="B11592" t="s">
        <v>417</v>
      </c>
      <c r="C11592" t="s">
        <v>57</v>
      </c>
      <c r="D11592">
        <v>43259</v>
      </c>
    </row>
    <row r="11593" spans="1:4" hidden="1" x14ac:dyDescent="0.2">
      <c r="A11593" t="s">
        <v>3</v>
      </c>
      <c r="B11593" t="s">
        <v>417</v>
      </c>
      <c r="C11593" t="s">
        <v>58</v>
      </c>
      <c r="D11593">
        <v>44217</v>
      </c>
    </row>
    <row r="11594" spans="1:4" hidden="1" x14ac:dyDescent="0.2">
      <c r="A11594" t="s">
        <v>3</v>
      </c>
      <c r="B11594" t="s">
        <v>417</v>
      </c>
      <c r="C11594" t="s">
        <v>35</v>
      </c>
      <c r="D11594">
        <v>45270</v>
      </c>
    </row>
    <row r="11595" spans="1:4" hidden="1" x14ac:dyDescent="0.2">
      <c r="A11595" t="s">
        <v>3</v>
      </c>
      <c r="B11595" t="s">
        <v>417</v>
      </c>
      <c r="C11595" t="s">
        <v>36</v>
      </c>
      <c r="D11595">
        <v>46593</v>
      </c>
    </row>
    <row r="11596" spans="1:4" hidden="1" x14ac:dyDescent="0.2">
      <c r="A11596" t="s">
        <v>3</v>
      </c>
      <c r="B11596" t="s">
        <v>417</v>
      </c>
      <c r="C11596" t="s">
        <v>37</v>
      </c>
      <c r="D11596">
        <v>48221</v>
      </c>
    </row>
    <row r="11597" spans="1:4" hidden="1" x14ac:dyDescent="0.2">
      <c r="A11597" t="s">
        <v>3</v>
      </c>
      <c r="B11597" t="s">
        <v>417</v>
      </c>
      <c r="C11597" t="s">
        <v>38</v>
      </c>
      <c r="D11597">
        <v>50042</v>
      </c>
    </row>
    <row r="11598" spans="1:4" hidden="1" x14ac:dyDescent="0.2">
      <c r="A11598" t="s">
        <v>3</v>
      </c>
      <c r="B11598" t="s">
        <v>417</v>
      </c>
      <c r="C11598" t="s">
        <v>39</v>
      </c>
      <c r="D11598">
        <v>51906</v>
      </c>
    </row>
    <row r="11599" spans="1:4" hidden="1" x14ac:dyDescent="0.2">
      <c r="A11599" t="s">
        <v>3</v>
      </c>
      <c r="B11599" t="s">
        <v>417</v>
      </c>
      <c r="C11599" t="s">
        <v>40</v>
      </c>
      <c r="D11599">
        <v>53725</v>
      </c>
    </row>
    <row r="11600" spans="1:4" hidden="1" x14ac:dyDescent="0.2">
      <c r="A11600" t="s">
        <v>3</v>
      </c>
      <c r="B11600" t="s">
        <v>417</v>
      </c>
      <c r="C11600" t="s">
        <v>41</v>
      </c>
      <c r="D11600">
        <v>56006</v>
      </c>
    </row>
    <row r="11601" spans="1:4" hidden="1" x14ac:dyDescent="0.2">
      <c r="A11601" t="s">
        <v>3</v>
      </c>
      <c r="B11601" t="s">
        <v>417</v>
      </c>
      <c r="C11601" t="s">
        <v>42</v>
      </c>
      <c r="D11601">
        <v>58565</v>
      </c>
    </row>
    <row r="11602" spans="1:4" hidden="1" x14ac:dyDescent="0.2">
      <c r="A11602" t="s">
        <v>3</v>
      </c>
      <c r="B11602" t="s">
        <v>417</v>
      </c>
      <c r="C11602" t="s">
        <v>43</v>
      </c>
      <c r="D11602">
        <v>60649</v>
      </c>
    </row>
    <row r="11603" spans="1:4" hidden="1" x14ac:dyDescent="0.2">
      <c r="A11603" t="s">
        <v>3</v>
      </c>
      <c r="B11603" t="s">
        <v>417</v>
      </c>
      <c r="C11603" t="s">
        <v>44</v>
      </c>
      <c r="D11603">
        <v>62296</v>
      </c>
    </row>
    <row r="11604" spans="1:4" hidden="1" x14ac:dyDescent="0.2">
      <c r="A11604" t="s">
        <v>3</v>
      </c>
      <c r="B11604" t="s">
        <v>417</v>
      </c>
      <c r="C11604" t="s">
        <v>45</v>
      </c>
      <c r="D11604">
        <v>63698</v>
      </c>
    </row>
    <row r="11605" spans="1:4" hidden="1" x14ac:dyDescent="0.2">
      <c r="A11605" t="s">
        <v>3</v>
      </c>
      <c r="B11605" t="s">
        <v>417</v>
      </c>
      <c r="C11605" t="s">
        <v>46</v>
      </c>
      <c r="D11605">
        <v>65018</v>
      </c>
    </row>
    <row r="11606" spans="1:4" hidden="1" x14ac:dyDescent="0.2">
      <c r="A11606" t="s">
        <v>3</v>
      </c>
      <c r="B11606" t="s">
        <v>417</v>
      </c>
      <c r="C11606" t="s">
        <v>47</v>
      </c>
      <c r="D11606">
        <v>66383</v>
      </c>
    </row>
    <row r="11607" spans="1:4" hidden="1" x14ac:dyDescent="0.2">
      <c r="A11607" t="s">
        <v>3</v>
      </c>
      <c r="B11607" t="s">
        <v>417</v>
      </c>
      <c r="C11607" t="s">
        <v>48</v>
      </c>
      <c r="D11607">
        <v>67879</v>
      </c>
    </row>
    <row r="11608" spans="1:4" hidden="1" x14ac:dyDescent="0.2">
      <c r="A11608" t="s">
        <v>3</v>
      </c>
      <c r="B11608" t="s">
        <v>417</v>
      </c>
      <c r="C11608" t="s">
        <v>49</v>
      </c>
      <c r="D11608">
        <v>69515</v>
      </c>
    </row>
    <row r="11609" spans="1:4" hidden="1" x14ac:dyDescent="0.2">
      <c r="A11609" t="s">
        <v>3</v>
      </c>
      <c r="B11609" t="s">
        <v>417</v>
      </c>
      <c r="C11609" t="s">
        <v>50</v>
      </c>
      <c r="D11609">
        <v>71247</v>
      </c>
    </row>
    <row r="11610" spans="1:4" hidden="1" x14ac:dyDescent="0.2">
      <c r="A11610" t="s">
        <v>3</v>
      </c>
      <c r="B11610" t="s">
        <v>417</v>
      </c>
      <c r="C11610" t="s">
        <v>25</v>
      </c>
      <c r="D11610">
        <v>72957</v>
      </c>
    </row>
    <row r="11611" spans="1:4" hidden="1" x14ac:dyDescent="0.2">
      <c r="A11611" t="s">
        <v>3</v>
      </c>
      <c r="B11611" t="s">
        <v>417</v>
      </c>
      <c r="C11611" t="s">
        <v>51</v>
      </c>
      <c r="D11611">
        <v>74834</v>
      </c>
    </row>
    <row r="11612" spans="1:4" hidden="1" x14ac:dyDescent="0.2">
      <c r="A11612" t="s">
        <v>3</v>
      </c>
      <c r="B11612" t="s">
        <v>417</v>
      </c>
      <c r="C11612" t="s">
        <v>26</v>
      </c>
      <c r="D11612">
        <v>76698</v>
      </c>
    </row>
    <row r="11613" spans="1:4" hidden="1" x14ac:dyDescent="0.2">
      <c r="A11613" t="s">
        <v>3</v>
      </c>
      <c r="B11613" t="s">
        <v>417</v>
      </c>
      <c r="C11613" t="s">
        <v>52</v>
      </c>
      <c r="D11613">
        <v>78252</v>
      </c>
    </row>
    <row r="11614" spans="1:4" hidden="1" x14ac:dyDescent="0.2">
      <c r="A11614" t="s">
        <v>3</v>
      </c>
      <c r="B11614" t="s">
        <v>417</v>
      </c>
      <c r="C11614" t="s">
        <v>27</v>
      </c>
      <c r="D11614">
        <v>79849</v>
      </c>
    </row>
    <row r="11615" spans="1:4" hidden="1" x14ac:dyDescent="0.2">
      <c r="A11615" t="s">
        <v>3</v>
      </c>
      <c r="B11615" t="s">
        <v>417</v>
      </c>
      <c r="C11615" t="s">
        <v>5</v>
      </c>
      <c r="D11615">
        <v>81784</v>
      </c>
    </row>
    <row r="11616" spans="1:4" hidden="1" x14ac:dyDescent="0.2">
      <c r="A11616" t="s">
        <v>3</v>
      </c>
      <c r="B11616" t="s">
        <v>417</v>
      </c>
      <c r="C11616" t="s">
        <v>28</v>
      </c>
      <c r="D11616">
        <v>84151</v>
      </c>
    </row>
    <row r="11617" spans="1:4" hidden="1" x14ac:dyDescent="0.2">
      <c r="A11617" t="s">
        <v>3</v>
      </c>
      <c r="B11617" t="s">
        <v>417</v>
      </c>
      <c r="C11617" t="s">
        <v>29</v>
      </c>
      <c r="D11617">
        <v>86842</v>
      </c>
    </row>
    <row r="11618" spans="1:4" hidden="1" x14ac:dyDescent="0.2">
      <c r="A11618" t="s">
        <v>3</v>
      </c>
      <c r="B11618" t="s">
        <v>417</v>
      </c>
      <c r="C11618" t="s">
        <v>6</v>
      </c>
      <c r="D11618">
        <v>89450</v>
      </c>
    </row>
    <row r="11619" spans="1:4" hidden="1" x14ac:dyDescent="0.2">
      <c r="A11619" t="s">
        <v>3</v>
      </c>
      <c r="B11619" t="s">
        <v>417</v>
      </c>
      <c r="C11619" t="s">
        <v>7</v>
      </c>
      <c r="D11619">
        <v>95437</v>
      </c>
    </row>
    <row r="11620" spans="1:4" hidden="1" x14ac:dyDescent="0.2">
      <c r="A11620" t="s">
        <v>3</v>
      </c>
      <c r="B11620" t="s">
        <v>417</v>
      </c>
      <c r="C11620" t="s">
        <v>8</v>
      </c>
      <c r="D11620">
        <v>100512</v>
      </c>
    </row>
    <row r="11621" spans="1:4" hidden="1" x14ac:dyDescent="0.2">
      <c r="A11621" t="s">
        <v>3</v>
      </c>
      <c r="B11621" t="s">
        <v>417</v>
      </c>
      <c r="C11621" t="s">
        <v>9</v>
      </c>
      <c r="D11621">
        <v>101871</v>
      </c>
    </row>
    <row r="11622" spans="1:4" hidden="1" x14ac:dyDescent="0.2">
      <c r="A11622" t="s">
        <v>3</v>
      </c>
      <c r="B11622" t="s">
        <v>417</v>
      </c>
      <c r="C11622" t="s">
        <v>10</v>
      </c>
      <c r="D11622">
        <v>107479</v>
      </c>
    </row>
    <row r="11623" spans="1:4" hidden="1" x14ac:dyDescent="0.2">
      <c r="A11623" t="s">
        <v>3</v>
      </c>
      <c r="B11623" t="s">
        <v>417</v>
      </c>
      <c r="C11623" t="s">
        <v>11</v>
      </c>
      <c r="D11623">
        <v>116150</v>
      </c>
    </row>
    <row r="11624" spans="1:4" hidden="1" x14ac:dyDescent="0.2">
      <c r="A11624" t="s">
        <v>3</v>
      </c>
      <c r="B11624" t="s">
        <v>417</v>
      </c>
      <c r="C11624" t="s">
        <v>12</v>
      </c>
      <c r="D11624">
        <v>115265</v>
      </c>
    </row>
    <row r="11625" spans="1:4" hidden="1" x14ac:dyDescent="0.2">
      <c r="A11625" t="s">
        <v>3</v>
      </c>
      <c r="B11625" t="s">
        <v>417</v>
      </c>
      <c r="C11625" t="s">
        <v>13</v>
      </c>
      <c r="D11625">
        <v>118400</v>
      </c>
    </row>
    <row r="11626" spans="1:4" hidden="1" x14ac:dyDescent="0.2">
      <c r="A11626" t="s">
        <v>3</v>
      </c>
      <c r="B11626" t="s">
        <v>417</v>
      </c>
      <c r="C11626" t="s">
        <v>14</v>
      </c>
      <c r="D11626">
        <v>128217</v>
      </c>
    </row>
    <row r="11627" spans="1:4" hidden="1" x14ac:dyDescent="0.2">
      <c r="A11627" t="s">
        <v>3</v>
      </c>
      <c r="B11627" t="s">
        <v>417</v>
      </c>
      <c r="C11627" t="s">
        <v>15</v>
      </c>
      <c r="D11627">
        <v>143849</v>
      </c>
    </row>
    <row r="11628" spans="1:4" hidden="1" x14ac:dyDescent="0.2">
      <c r="A11628" t="s">
        <v>3</v>
      </c>
      <c r="B11628" t="s">
        <v>417</v>
      </c>
      <c r="C11628" t="s">
        <v>16</v>
      </c>
      <c r="D11628">
        <v>158768</v>
      </c>
    </row>
    <row r="11629" spans="1:4" hidden="1" x14ac:dyDescent="0.2">
      <c r="A11629" t="s">
        <v>3</v>
      </c>
      <c r="B11629" t="s">
        <v>417</v>
      </c>
      <c r="C11629" t="s">
        <v>17</v>
      </c>
      <c r="D11629">
        <v>167315</v>
      </c>
    </row>
    <row r="11630" spans="1:4" hidden="1" x14ac:dyDescent="0.2">
      <c r="A11630" t="s">
        <v>3</v>
      </c>
      <c r="B11630" t="s">
        <v>417</v>
      </c>
      <c r="C11630" t="s">
        <v>18</v>
      </c>
      <c r="D11630">
        <v>172876</v>
      </c>
    </row>
    <row r="11631" spans="1:4" hidden="1" x14ac:dyDescent="0.2">
      <c r="A11631" t="s">
        <v>3</v>
      </c>
      <c r="B11631" t="s">
        <v>417</v>
      </c>
      <c r="C11631" t="s">
        <v>19</v>
      </c>
      <c r="D11631">
        <v>177520</v>
      </c>
    </row>
    <row r="11632" spans="1:4" hidden="1" x14ac:dyDescent="0.2">
      <c r="A11632" t="s">
        <v>3</v>
      </c>
      <c r="B11632" t="s">
        <v>417</v>
      </c>
      <c r="C11632" t="s">
        <v>20</v>
      </c>
      <c r="D11632">
        <v>183104</v>
      </c>
    </row>
    <row r="11633" spans="1:4" hidden="1" x14ac:dyDescent="0.2">
      <c r="A11633" t="s">
        <v>3</v>
      </c>
      <c r="B11633" t="s">
        <v>417</v>
      </c>
      <c r="C11633" t="s">
        <v>21</v>
      </c>
      <c r="D11633">
        <v>195806</v>
      </c>
    </row>
    <row r="11634" spans="1:4" hidden="1" x14ac:dyDescent="0.2">
      <c r="A11634" t="s">
        <v>3</v>
      </c>
      <c r="B11634" t="s">
        <v>417</v>
      </c>
      <c r="C11634" t="s">
        <v>22</v>
      </c>
      <c r="D11634">
        <v>219950</v>
      </c>
    </row>
    <row r="11635" spans="1:4" hidden="1" x14ac:dyDescent="0.2">
      <c r="A11635" t="s">
        <v>3</v>
      </c>
      <c r="B11635" t="s">
        <v>417</v>
      </c>
      <c r="C11635" t="s">
        <v>23</v>
      </c>
      <c r="D11635">
        <v>199839</v>
      </c>
    </row>
    <row r="11636" spans="1:4" hidden="1" x14ac:dyDescent="0.2">
      <c r="A11636" t="s">
        <v>3</v>
      </c>
      <c r="B11636" t="s">
        <v>417</v>
      </c>
      <c r="C11636" t="s">
        <v>30</v>
      </c>
      <c r="D11636">
        <v>208336</v>
      </c>
    </row>
    <row r="11637" spans="1:4" hidden="1" x14ac:dyDescent="0.2">
      <c r="A11637" t="s">
        <v>3</v>
      </c>
      <c r="B11637" t="s">
        <v>417</v>
      </c>
      <c r="C11637" t="s">
        <v>31</v>
      </c>
      <c r="D11637">
        <v>206924</v>
      </c>
    </row>
    <row r="11638" spans="1:4" hidden="1" x14ac:dyDescent="0.2">
      <c r="A11638" t="s">
        <v>3</v>
      </c>
      <c r="B11638" t="s">
        <v>418</v>
      </c>
      <c r="C11638" t="s">
        <v>61</v>
      </c>
      <c r="D11638">
        <v>18.1990280289331</v>
      </c>
    </row>
    <row r="11639" spans="1:4" hidden="1" x14ac:dyDescent="0.2">
      <c r="A11639" t="s">
        <v>3</v>
      </c>
      <c r="B11639" t="s">
        <v>418</v>
      </c>
      <c r="C11639" t="s">
        <v>62</v>
      </c>
      <c r="D11639">
        <v>17.9313224089343</v>
      </c>
    </row>
    <row r="11640" spans="1:4" hidden="1" x14ac:dyDescent="0.2">
      <c r="A11640" t="s">
        <v>3</v>
      </c>
      <c r="B11640" t="s">
        <v>418</v>
      </c>
      <c r="C11640" t="s">
        <v>63</v>
      </c>
      <c r="D11640">
        <v>17.7369668246446</v>
      </c>
    </row>
    <row r="11641" spans="1:4" hidden="1" x14ac:dyDescent="0.2">
      <c r="A11641" t="s">
        <v>3</v>
      </c>
      <c r="B11641" t="s">
        <v>418</v>
      </c>
      <c r="C11641" t="s">
        <v>64</v>
      </c>
      <c r="D11641">
        <v>17.800710829443801</v>
      </c>
    </row>
    <row r="11642" spans="1:4" hidden="1" x14ac:dyDescent="0.2">
      <c r="A11642" t="s">
        <v>3</v>
      </c>
      <c r="B11642" t="s">
        <v>418</v>
      </c>
      <c r="C11642" t="s">
        <v>65</v>
      </c>
      <c r="D11642">
        <v>18.085681204168299</v>
      </c>
    </row>
    <row r="11643" spans="1:4" hidden="1" x14ac:dyDescent="0.2">
      <c r="A11643" t="s">
        <v>3</v>
      </c>
      <c r="B11643" t="s">
        <v>418</v>
      </c>
      <c r="C11643" t="s">
        <v>66</v>
      </c>
      <c r="D11643">
        <v>18.533650920597399</v>
      </c>
    </row>
    <row r="11644" spans="1:4" hidden="1" x14ac:dyDescent="0.2">
      <c r="A11644" t="s">
        <v>3</v>
      </c>
      <c r="B11644" t="s">
        <v>418</v>
      </c>
      <c r="C11644" t="s">
        <v>67</v>
      </c>
      <c r="D11644">
        <v>19.031239250758301</v>
      </c>
    </row>
    <row r="11645" spans="1:4" hidden="1" x14ac:dyDescent="0.2">
      <c r="A11645" t="s">
        <v>3</v>
      </c>
      <c r="B11645" t="s">
        <v>418</v>
      </c>
      <c r="C11645" t="s">
        <v>68</v>
      </c>
      <c r="D11645">
        <v>19.4506789361463</v>
      </c>
    </row>
    <row r="11646" spans="1:4" hidden="1" x14ac:dyDescent="0.2">
      <c r="A11646" t="s">
        <v>3</v>
      </c>
      <c r="B11646" t="s">
        <v>418</v>
      </c>
      <c r="C11646" t="s">
        <v>69</v>
      </c>
      <c r="D11646">
        <v>19.748332704165101</v>
      </c>
    </row>
    <row r="11647" spans="1:4" hidden="1" x14ac:dyDescent="0.2">
      <c r="A11647" t="s">
        <v>3</v>
      </c>
      <c r="B11647" t="s">
        <v>418</v>
      </c>
      <c r="C11647" t="s">
        <v>70</v>
      </c>
      <c r="D11647">
        <v>19.9436963673982</v>
      </c>
    </row>
    <row r="11648" spans="1:4" hidden="1" x14ac:dyDescent="0.2">
      <c r="A11648" t="s">
        <v>3</v>
      </c>
      <c r="B11648" t="s">
        <v>418</v>
      </c>
      <c r="C11648" t="s">
        <v>71</v>
      </c>
      <c r="D11648">
        <v>20.197054531529801</v>
      </c>
    </row>
    <row r="11649" spans="1:4" hidden="1" x14ac:dyDescent="0.2">
      <c r="A11649" t="s">
        <v>3</v>
      </c>
      <c r="B11649" t="s">
        <v>418</v>
      </c>
      <c r="C11649" t="s">
        <v>72</v>
      </c>
      <c r="D11649">
        <v>20.366940618127099</v>
      </c>
    </row>
    <row r="11650" spans="1:4" hidden="1" x14ac:dyDescent="0.2">
      <c r="A11650" t="s">
        <v>3</v>
      </c>
      <c r="B11650" t="s">
        <v>418</v>
      </c>
      <c r="C11650" t="s">
        <v>54</v>
      </c>
      <c r="D11650">
        <v>20.2533815793036</v>
      </c>
    </row>
    <row r="11651" spans="1:4" hidden="1" x14ac:dyDescent="0.2">
      <c r="A11651" t="s">
        <v>3</v>
      </c>
      <c r="B11651" t="s">
        <v>418</v>
      </c>
      <c r="C11651" t="s">
        <v>55</v>
      </c>
      <c r="D11651">
        <v>19.962572822110801</v>
      </c>
    </row>
    <row r="11652" spans="1:4" hidden="1" x14ac:dyDescent="0.2">
      <c r="A11652" t="s">
        <v>3</v>
      </c>
      <c r="B11652" t="s">
        <v>418</v>
      </c>
      <c r="C11652" t="s">
        <v>73</v>
      </c>
      <c r="D11652">
        <v>19.588721307295799</v>
      </c>
    </row>
    <row r="11653" spans="1:4" hidden="1" x14ac:dyDescent="0.2">
      <c r="A11653" t="s">
        <v>3</v>
      </c>
      <c r="B11653" t="s">
        <v>418</v>
      </c>
      <c r="C11653" t="s">
        <v>74</v>
      </c>
      <c r="D11653">
        <v>19.169384289385501</v>
      </c>
    </row>
    <row r="11654" spans="1:4" hidden="1" x14ac:dyDescent="0.2">
      <c r="A11654" t="s">
        <v>3</v>
      </c>
      <c r="B11654" t="s">
        <v>418</v>
      </c>
      <c r="C11654" t="s">
        <v>56</v>
      </c>
      <c r="D11654">
        <v>18.767928654605399</v>
      </c>
    </row>
    <row r="11655" spans="1:4" hidden="1" x14ac:dyDescent="0.2">
      <c r="A11655" t="s">
        <v>3</v>
      </c>
      <c r="B11655" t="s">
        <v>418</v>
      </c>
      <c r="C11655" t="s">
        <v>75</v>
      </c>
      <c r="D11655">
        <v>18.452728995705399</v>
      </c>
    </row>
    <row r="11656" spans="1:4" hidden="1" x14ac:dyDescent="0.2">
      <c r="A11656" t="s">
        <v>3</v>
      </c>
      <c r="B11656" t="s">
        <v>418</v>
      </c>
      <c r="C11656" t="s">
        <v>57</v>
      </c>
      <c r="D11656">
        <v>18.210718108149401</v>
      </c>
    </row>
    <row r="11657" spans="1:4" hidden="1" x14ac:dyDescent="0.2">
      <c r="A11657" t="s">
        <v>3</v>
      </c>
      <c r="B11657" t="s">
        <v>418</v>
      </c>
      <c r="C11657" t="s">
        <v>58</v>
      </c>
      <c r="D11657">
        <v>18.0334905090074</v>
      </c>
    </row>
    <row r="11658" spans="1:4" hidden="1" x14ac:dyDescent="0.2">
      <c r="A11658" t="s">
        <v>3</v>
      </c>
      <c r="B11658" t="s">
        <v>418</v>
      </c>
      <c r="C11658" t="s">
        <v>35</v>
      </c>
      <c r="D11658">
        <v>17.921869169608801</v>
      </c>
    </row>
    <row r="11659" spans="1:4" hidden="1" x14ac:dyDescent="0.2">
      <c r="A11659" t="s">
        <v>3</v>
      </c>
      <c r="B11659" t="s">
        <v>418</v>
      </c>
      <c r="C11659" t="s">
        <v>36</v>
      </c>
      <c r="D11659">
        <v>17.867644250964201</v>
      </c>
    </row>
    <row r="11660" spans="1:4" hidden="1" x14ac:dyDescent="0.2">
      <c r="A11660" t="s">
        <v>3</v>
      </c>
      <c r="B11660" t="s">
        <v>418</v>
      </c>
      <c r="C11660" t="s">
        <v>37</v>
      </c>
      <c r="D11660">
        <v>17.836867287314099</v>
      </c>
    </row>
    <row r="11661" spans="1:4" hidden="1" x14ac:dyDescent="0.2">
      <c r="A11661" t="s">
        <v>3</v>
      </c>
      <c r="B11661" t="s">
        <v>418</v>
      </c>
      <c r="C11661" t="s">
        <v>38</v>
      </c>
      <c r="D11661">
        <v>17.757494548744901</v>
      </c>
    </row>
    <row r="11662" spans="1:4" hidden="1" x14ac:dyDescent="0.2">
      <c r="A11662" t="s">
        <v>3</v>
      </c>
      <c r="B11662" t="s">
        <v>418</v>
      </c>
      <c r="C11662" t="s">
        <v>39</v>
      </c>
      <c r="D11662">
        <v>17.535037020247799</v>
      </c>
    </row>
    <row r="11663" spans="1:4" hidden="1" x14ac:dyDescent="0.2">
      <c r="A11663" t="s">
        <v>3</v>
      </c>
      <c r="B11663" t="s">
        <v>418</v>
      </c>
      <c r="C11663" t="s">
        <v>40</v>
      </c>
      <c r="D11663">
        <v>17.121101133147</v>
      </c>
    </row>
    <row r="11664" spans="1:4" hidden="1" x14ac:dyDescent="0.2">
      <c r="A11664" t="s">
        <v>3</v>
      </c>
      <c r="B11664" t="s">
        <v>418</v>
      </c>
      <c r="C11664" t="s">
        <v>41</v>
      </c>
      <c r="D11664">
        <v>16.747078142646401</v>
      </c>
    </row>
    <row r="11665" spans="1:4" hidden="1" x14ac:dyDescent="0.2">
      <c r="A11665" t="s">
        <v>3</v>
      </c>
      <c r="B11665" t="s">
        <v>418</v>
      </c>
      <c r="C11665" t="s">
        <v>42</v>
      </c>
      <c r="D11665">
        <v>16.533186691419399</v>
      </c>
    </row>
    <row r="11666" spans="1:4" hidden="1" x14ac:dyDescent="0.2">
      <c r="A11666" t="s">
        <v>3</v>
      </c>
      <c r="B11666" t="s">
        <v>418</v>
      </c>
      <c r="C11666" t="s">
        <v>43</v>
      </c>
      <c r="D11666">
        <v>16.359190843379199</v>
      </c>
    </row>
    <row r="11667" spans="1:4" hidden="1" x14ac:dyDescent="0.2">
      <c r="A11667" t="s">
        <v>3</v>
      </c>
      <c r="B11667" t="s">
        <v>418</v>
      </c>
      <c r="C11667" t="s">
        <v>44</v>
      </c>
      <c r="D11667">
        <v>16.2123930051843</v>
      </c>
    </row>
    <row r="11668" spans="1:4" hidden="1" x14ac:dyDescent="0.2">
      <c r="A11668" t="s">
        <v>3</v>
      </c>
      <c r="B11668" t="s">
        <v>418</v>
      </c>
      <c r="C11668" t="s">
        <v>45</v>
      </c>
      <c r="D11668">
        <v>16.075557157576998</v>
      </c>
    </row>
    <row r="11669" spans="1:4" hidden="1" x14ac:dyDescent="0.2">
      <c r="A11669" t="s">
        <v>3</v>
      </c>
      <c r="B11669" t="s">
        <v>418</v>
      </c>
      <c r="C11669" t="s">
        <v>46</v>
      </c>
      <c r="D11669">
        <v>15.809997199664</v>
      </c>
    </row>
    <row r="11670" spans="1:4" hidden="1" x14ac:dyDescent="0.2">
      <c r="A11670" t="s">
        <v>3</v>
      </c>
      <c r="B11670" t="s">
        <v>418</v>
      </c>
      <c r="C11670" t="s">
        <v>47</v>
      </c>
      <c r="D11670">
        <v>15.4142419576037</v>
      </c>
    </row>
    <row r="11671" spans="1:4" hidden="1" x14ac:dyDescent="0.2">
      <c r="A11671" t="s">
        <v>3</v>
      </c>
      <c r="B11671" t="s">
        <v>418</v>
      </c>
      <c r="C11671" t="s">
        <v>48</v>
      </c>
      <c r="D11671">
        <v>15.011887130719501</v>
      </c>
    </row>
    <row r="11672" spans="1:4" hidden="1" x14ac:dyDescent="0.2">
      <c r="A11672" t="s">
        <v>3</v>
      </c>
      <c r="B11672" t="s">
        <v>418</v>
      </c>
      <c r="C11672" t="s">
        <v>49</v>
      </c>
      <c r="D11672">
        <v>14.612204212261901</v>
      </c>
    </row>
    <row r="11673" spans="1:4" hidden="1" x14ac:dyDescent="0.2">
      <c r="A11673" t="s">
        <v>3</v>
      </c>
      <c r="B11673" t="s">
        <v>418</v>
      </c>
      <c r="C11673" t="s">
        <v>50</v>
      </c>
      <c r="D11673">
        <v>14.200244163256199</v>
      </c>
    </row>
    <row r="11674" spans="1:4" hidden="1" x14ac:dyDescent="0.2">
      <c r="A11674" t="s">
        <v>3</v>
      </c>
      <c r="B11674" t="s">
        <v>418</v>
      </c>
      <c r="C11674" t="s">
        <v>25</v>
      </c>
      <c r="D11674">
        <v>13.7597893619579</v>
      </c>
    </row>
    <row r="11675" spans="1:4" hidden="1" x14ac:dyDescent="0.2">
      <c r="A11675" t="s">
        <v>3</v>
      </c>
      <c r="B11675" t="s">
        <v>418</v>
      </c>
      <c r="C11675" t="s">
        <v>51</v>
      </c>
      <c r="D11675">
        <v>13.355924940231899</v>
      </c>
    </row>
    <row r="11676" spans="1:4" hidden="1" x14ac:dyDescent="0.2">
      <c r="A11676" t="s">
        <v>3</v>
      </c>
      <c r="B11676" t="s">
        <v>418</v>
      </c>
      <c r="C11676" t="s">
        <v>26</v>
      </c>
      <c r="D11676">
        <v>13.054676556858301</v>
      </c>
    </row>
    <row r="11677" spans="1:4" hidden="1" x14ac:dyDescent="0.2">
      <c r="A11677" t="s">
        <v>3</v>
      </c>
      <c r="B11677" t="s">
        <v>418</v>
      </c>
      <c r="C11677" t="s">
        <v>52</v>
      </c>
      <c r="D11677">
        <v>12.8203551229913</v>
      </c>
    </row>
    <row r="11678" spans="1:4" hidden="1" x14ac:dyDescent="0.2">
      <c r="A11678" t="s">
        <v>3</v>
      </c>
      <c r="B11678" t="s">
        <v>418</v>
      </c>
      <c r="C11678" t="s">
        <v>27</v>
      </c>
      <c r="D11678">
        <v>12.6190941993544</v>
      </c>
    </row>
    <row r="11679" spans="1:4" hidden="1" x14ac:dyDescent="0.2">
      <c r="A11679" t="s">
        <v>3</v>
      </c>
      <c r="B11679" t="s">
        <v>418</v>
      </c>
      <c r="C11679" t="s">
        <v>5</v>
      </c>
      <c r="D11679">
        <v>12.425045451783699</v>
      </c>
    </row>
    <row r="11680" spans="1:4" hidden="1" x14ac:dyDescent="0.2">
      <c r="A11680" t="s">
        <v>3</v>
      </c>
      <c r="B11680" t="s">
        <v>418</v>
      </c>
      <c r="C11680" t="s">
        <v>28</v>
      </c>
      <c r="D11680">
        <v>12.193190992590701</v>
      </c>
    </row>
    <row r="11681" spans="1:4" hidden="1" x14ac:dyDescent="0.2">
      <c r="A11681" t="s">
        <v>3</v>
      </c>
      <c r="B11681" t="s">
        <v>418</v>
      </c>
      <c r="C11681" t="s">
        <v>29</v>
      </c>
      <c r="D11681">
        <v>11.892918707065901</v>
      </c>
    </row>
    <row r="11682" spans="1:4" hidden="1" x14ac:dyDescent="0.2">
      <c r="A11682" t="s">
        <v>3</v>
      </c>
      <c r="B11682" t="s">
        <v>418</v>
      </c>
      <c r="C11682" t="s">
        <v>6</v>
      </c>
      <c r="D11682">
        <v>11.701084401796001</v>
      </c>
    </row>
    <row r="11683" spans="1:4" hidden="1" x14ac:dyDescent="0.2">
      <c r="A11683" t="s">
        <v>3</v>
      </c>
      <c r="B11683" t="s">
        <v>418</v>
      </c>
      <c r="C11683" t="s">
        <v>7</v>
      </c>
      <c r="D11683">
        <v>12.133887212206799</v>
      </c>
    </row>
    <row r="11684" spans="1:4" hidden="1" x14ac:dyDescent="0.2">
      <c r="A11684" t="s">
        <v>3</v>
      </c>
      <c r="B11684" t="s">
        <v>418</v>
      </c>
      <c r="C11684" t="s">
        <v>8</v>
      </c>
      <c r="D11684">
        <v>12.2220178456789</v>
      </c>
    </row>
    <row r="11685" spans="1:4" hidden="1" x14ac:dyDescent="0.2">
      <c r="A11685" t="s">
        <v>3</v>
      </c>
      <c r="B11685" t="s">
        <v>418</v>
      </c>
      <c r="C11685" t="s">
        <v>9</v>
      </c>
      <c r="D11685">
        <v>11.5274286559219</v>
      </c>
    </row>
    <row r="11686" spans="1:4" hidden="1" x14ac:dyDescent="0.2">
      <c r="A11686" t="s">
        <v>3</v>
      </c>
      <c r="B11686" t="s">
        <v>418</v>
      </c>
      <c r="C11686" t="s">
        <v>10</v>
      </c>
      <c r="D11686">
        <v>11.1194476687307</v>
      </c>
    </row>
    <row r="11687" spans="1:4" hidden="1" x14ac:dyDescent="0.2">
      <c r="A11687" t="s">
        <v>3</v>
      </c>
      <c r="B11687" t="s">
        <v>418</v>
      </c>
      <c r="C11687" t="s">
        <v>11</v>
      </c>
      <c r="D11687">
        <v>10.864192003455299</v>
      </c>
    </row>
    <row r="11688" spans="1:4" hidden="1" x14ac:dyDescent="0.2">
      <c r="A11688" t="s">
        <v>3</v>
      </c>
      <c r="B11688" t="s">
        <v>418</v>
      </c>
      <c r="C11688" t="s">
        <v>12</v>
      </c>
      <c r="D11688">
        <v>10.6575198769832</v>
      </c>
    </row>
    <row r="11689" spans="1:4" hidden="1" x14ac:dyDescent="0.2">
      <c r="A11689" t="s">
        <v>3</v>
      </c>
      <c r="B11689" t="s">
        <v>418</v>
      </c>
      <c r="C11689" t="s">
        <v>13</v>
      </c>
      <c r="D11689">
        <v>10.6688706081341</v>
      </c>
    </row>
    <row r="11690" spans="1:4" hidden="1" x14ac:dyDescent="0.2">
      <c r="A11690" t="s">
        <v>3</v>
      </c>
      <c r="B11690" t="s">
        <v>418</v>
      </c>
      <c r="C11690" t="s">
        <v>14</v>
      </c>
      <c r="D11690">
        <v>10.679859077972001</v>
      </c>
    </row>
    <row r="11691" spans="1:4" hidden="1" x14ac:dyDescent="0.2">
      <c r="A11691" t="s">
        <v>3</v>
      </c>
      <c r="B11691" t="s">
        <v>418</v>
      </c>
      <c r="C11691" t="s">
        <v>15</v>
      </c>
      <c r="D11691">
        <v>10.546697730763899</v>
      </c>
    </row>
    <row r="11692" spans="1:4" hidden="1" x14ac:dyDescent="0.2">
      <c r="A11692" t="s">
        <v>3</v>
      </c>
      <c r="B11692" t="s">
        <v>418</v>
      </c>
      <c r="C11692" t="s">
        <v>16</v>
      </c>
      <c r="D11692">
        <v>10.3787723323943</v>
      </c>
    </row>
    <row r="11693" spans="1:4" hidden="1" x14ac:dyDescent="0.2">
      <c r="A11693" t="s">
        <v>3</v>
      </c>
      <c r="B11693" t="s">
        <v>418</v>
      </c>
      <c r="C11693" t="s">
        <v>17</v>
      </c>
      <c r="D11693">
        <v>10.385649133272601</v>
      </c>
    </row>
    <row r="11694" spans="1:4" hidden="1" x14ac:dyDescent="0.2">
      <c r="A11694" t="s">
        <v>3</v>
      </c>
      <c r="B11694" t="s">
        <v>418</v>
      </c>
      <c r="C11694" t="s">
        <v>18</v>
      </c>
      <c r="D11694">
        <v>10.481160335212101</v>
      </c>
    </row>
    <row r="11695" spans="1:4" hidden="1" x14ac:dyDescent="0.2">
      <c r="A11695" t="s">
        <v>3</v>
      </c>
      <c r="B11695" t="s">
        <v>418</v>
      </c>
      <c r="C11695" t="s">
        <v>19</v>
      </c>
      <c r="D11695">
        <v>10.333675386691199</v>
      </c>
    </row>
    <row r="11696" spans="1:4" hidden="1" x14ac:dyDescent="0.2">
      <c r="A11696" t="s">
        <v>3</v>
      </c>
      <c r="B11696" t="s">
        <v>418</v>
      </c>
      <c r="C11696" t="s">
        <v>20</v>
      </c>
      <c r="D11696">
        <v>10.005610161440099</v>
      </c>
    </row>
    <row r="11697" spans="1:4" hidden="1" x14ac:dyDescent="0.2">
      <c r="A11697" t="s">
        <v>3</v>
      </c>
      <c r="B11697" t="s">
        <v>418</v>
      </c>
      <c r="C11697" t="s">
        <v>21</v>
      </c>
      <c r="D11697">
        <v>9.8151796854876796</v>
      </c>
    </row>
    <row r="11698" spans="1:4" hidden="1" x14ac:dyDescent="0.2">
      <c r="A11698" t="s">
        <v>3</v>
      </c>
      <c r="B11698" t="s">
        <v>418</v>
      </c>
      <c r="C11698" t="s">
        <v>22</v>
      </c>
      <c r="D11698">
        <v>9.7803544946848806</v>
      </c>
    </row>
    <row r="11699" spans="1:4" hidden="1" x14ac:dyDescent="0.2">
      <c r="A11699" t="s">
        <v>3</v>
      </c>
      <c r="B11699" t="s">
        <v>418</v>
      </c>
      <c r="C11699" t="s">
        <v>23</v>
      </c>
      <c r="D11699">
        <v>9.6273117695299906</v>
      </c>
    </row>
    <row r="11700" spans="1:4" hidden="1" x14ac:dyDescent="0.2">
      <c r="A11700" t="s">
        <v>3</v>
      </c>
      <c r="B11700" t="s">
        <v>418</v>
      </c>
      <c r="C11700" t="s">
        <v>30</v>
      </c>
      <c r="D11700">
        <v>9.2574638298290406</v>
      </c>
    </row>
    <row r="11701" spans="1:4" hidden="1" x14ac:dyDescent="0.2">
      <c r="A11701" t="s">
        <v>3</v>
      </c>
      <c r="B11701" t="s">
        <v>418</v>
      </c>
      <c r="C11701" t="s">
        <v>31</v>
      </c>
      <c r="D11701">
        <v>8.8615404196194802</v>
      </c>
    </row>
    <row r="11702" spans="1:4" hidden="1" x14ac:dyDescent="0.2">
      <c r="A11702" t="s">
        <v>3</v>
      </c>
      <c r="B11702" t="s">
        <v>419</v>
      </c>
      <c r="C11702" t="s">
        <v>61</v>
      </c>
      <c r="D11702">
        <v>6.5309999999999997</v>
      </c>
    </row>
    <row r="11703" spans="1:4" hidden="1" x14ac:dyDescent="0.2">
      <c r="A11703" t="s">
        <v>3</v>
      </c>
      <c r="B11703" t="s">
        <v>419</v>
      </c>
      <c r="C11703" t="s">
        <v>62</v>
      </c>
      <c r="D11703">
        <v>6.5259999999999998</v>
      </c>
    </row>
    <row r="11704" spans="1:4" hidden="1" x14ac:dyDescent="0.2">
      <c r="A11704" t="s">
        <v>3</v>
      </c>
      <c r="B11704" t="s">
        <v>419</v>
      </c>
      <c r="C11704" t="s">
        <v>63</v>
      </c>
      <c r="D11704">
        <v>6.53</v>
      </c>
    </row>
    <row r="11705" spans="1:4" hidden="1" x14ac:dyDescent="0.2">
      <c r="A11705" t="s">
        <v>3</v>
      </c>
      <c r="B11705" t="s">
        <v>419</v>
      </c>
      <c r="C11705" t="s">
        <v>64</v>
      </c>
      <c r="D11705">
        <v>6.5270000000000001</v>
      </c>
    </row>
    <row r="11706" spans="1:4" hidden="1" x14ac:dyDescent="0.2">
      <c r="A11706" t="s">
        <v>3</v>
      </c>
      <c r="B11706" t="s">
        <v>419</v>
      </c>
      <c r="C11706" t="s">
        <v>65</v>
      </c>
      <c r="D11706">
        <v>6.5250000000000004</v>
      </c>
    </row>
    <row r="11707" spans="1:4" hidden="1" x14ac:dyDescent="0.2">
      <c r="A11707" t="s">
        <v>3</v>
      </c>
      <c r="B11707" t="s">
        <v>419</v>
      </c>
      <c r="C11707" t="s">
        <v>66</v>
      </c>
      <c r="D11707">
        <v>6.5270000000000001</v>
      </c>
    </row>
    <row r="11708" spans="1:4" hidden="1" x14ac:dyDescent="0.2">
      <c r="A11708" t="s">
        <v>3</v>
      </c>
      <c r="B11708" t="s">
        <v>419</v>
      </c>
      <c r="C11708" t="s">
        <v>67</v>
      </c>
      <c r="D11708">
        <v>6.5209999999999999</v>
      </c>
    </row>
    <row r="11709" spans="1:4" hidden="1" x14ac:dyDescent="0.2">
      <c r="A11709" t="s">
        <v>3</v>
      </c>
      <c r="B11709" t="s">
        <v>419</v>
      </c>
      <c r="C11709" t="s">
        <v>68</v>
      </c>
      <c r="D11709">
        <v>6.4619999999999997</v>
      </c>
    </row>
    <row r="11710" spans="1:4" hidden="1" x14ac:dyDescent="0.2">
      <c r="A11710" t="s">
        <v>3</v>
      </c>
      <c r="B11710" t="s">
        <v>419</v>
      </c>
      <c r="C11710" t="s">
        <v>69</v>
      </c>
      <c r="D11710">
        <v>6.3920000000000003</v>
      </c>
    </row>
    <row r="11711" spans="1:4" hidden="1" x14ac:dyDescent="0.2">
      <c r="A11711" t="s">
        <v>3</v>
      </c>
      <c r="B11711" t="s">
        <v>419</v>
      </c>
      <c r="C11711" t="s">
        <v>70</v>
      </c>
      <c r="D11711">
        <v>6.3109999999999999</v>
      </c>
    </row>
    <row r="11712" spans="1:4" hidden="1" x14ac:dyDescent="0.2">
      <c r="A11712" t="s">
        <v>3</v>
      </c>
      <c r="B11712" t="s">
        <v>419</v>
      </c>
      <c r="C11712" t="s">
        <v>71</v>
      </c>
      <c r="D11712">
        <v>6.2279999999999998</v>
      </c>
    </row>
    <row r="11713" spans="1:4" hidden="1" x14ac:dyDescent="0.2">
      <c r="A11713" t="s">
        <v>3</v>
      </c>
      <c r="B11713" t="s">
        <v>419</v>
      </c>
      <c r="C11713" t="s">
        <v>72</v>
      </c>
      <c r="D11713">
        <v>6.1449999999999996</v>
      </c>
    </row>
    <row r="11714" spans="1:4" hidden="1" x14ac:dyDescent="0.2">
      <c r="A11714" t="s">
        <v>3</v>
      </c>
      <c r="B11714" t="s">
        <v>419</v>
      </c>
      <c r="C11714" t="s">
        <v>54</v>
      </c>
      <c r="D11714">
        <v>6.0730000000000004</v>
      </c>
    </row>
    <row r="11715" spans="1:4" hidden="1" x14ac:dyDescent="0.2">
      <c r="A11715" t="s">
        <v>3</v>
      </c>
      <c r="B11715" t="s">
        <v>419</v>
      </c>
      <c r="C11715" t="s">
        <v>55</v>
      </c>
      <c r="D11715">
        <v>6.008</v>
      </c>
    </row>
    <row r="11716" spans="1:4" hidden="1" x14ac:dyDescent="0.2">
      <c r="A11716" t="s">
        <v>3</v>
      </c>
      <c r="B11716" t="s">
        <v>419</v>
      </c>
      <c r="C11716" t="s">
        <v>73</v>
      </c>
      <c r="D11716">
        <v>5.9349999999999996</v>
      </c>
    </row>
    <row r="11717" spans="1:4" hidden="1" x14ac:dyDescent="0.2">
      <c r="A11717" t="s">
        <v>3</v>
      </c>
      <c r="B11717" t="s">
        <v>419</v>
      </c>
      <c r="C11717" t="s">
        <v>74</v>
      </c>
      <c r="D11717">
        <v>5.8609999999999998</v>
      </c>
    </row>
    <row r="11718" spans="1:4" hidden="1" x14ac:dyDescent="0.2">
      <c r="A11718" t="s">
        <v>3</v>
      </c>
      <c r="B11718" t="s">
        <v>419</v>
      </c>
      <c r="C11718" t="s">
        <v>56</v>
      </c>
      <c r="D11718">
        <v>5.782</v>
      </c>
    </row>
    <row r="11719" spans="1:4" hidden="1" x14ac:dyDescent="0.2">
      <c r="A11719" t="s">
        <v>3</v>
      </c>
      <c r="B11719" t="s">
        <v>419</v>
      </c>
      <c r="C11719" t="s">
        <v>75</v>
      </c>
      <c r="D11719">
        <v>5.6909999999999998</v>
      </c>
    </row>
    <row r="11720" spans="1:4" hidden="1" x14ac:dyDescent="0.2">
      <c r="A11720" t="s">
        <v>3</v>
      </c>
      <c r="B11720" t="s">
        <v>419</v>
      </c>
      <c r="C11720" t="s">
        <v>57</v>
      </c>
      <c r="D11720">
        <v>5.577</v>
      </c>
    </row>
    <row r="11721" spans="1:4" hidden="1" x14ac:dyDescent="0.2">
      <c r="A11721" t="s">
        <v>3</v>
      </c>
      <c r="B11721" t="s">
        <v>419</v>
      </c>
      <c r="C11721" t="s">
        <v>58</v>
      </c>
      <c r="D11721">
        <v>5.4610000000000003</v>
      </c>
    </row>
    <row r="11722" spans="1:4" hidden="1" x14ac:dyDescent="0.2">
      <c r="A11722" t="s">
        <v>3</v>
      </c>
      <c r="B11722" t="s">
        <v>419</v>
      </c>
      <c r="C11722" t="s">
        <v>35</v>
      </c>
      <c r="D11722">
        <v>5.3289999999999997</v>
      </c>
    </row>
    <row r="11723" spans="1:4" hidden="1" x14ac:dyDescent="0.2">
      <c r="A11723" t="s">
        <v>3</v>
      </c>
      <c r="B11723" t="s">
        <v>419</v>
      </c>
      <c r="C11723" t="s">
        <v>36</v>
      </c>
      <c r="D11723">
        <v>5.1959999999999997</v>
      </c>
    </row>
    <row r="11724" spans="1:4" hidden="1" x14ac:dyDescent="0.2">
      <c r="A11724" t="s">
        <v>3</v>
      </c>
      <c r="B11724" t="s">
        <v>419</v>
      </c>
      <c r="C11724" t="s">
        <v>37</v>
      </c>
      <c r="D11724">
        <v>5.0439999999999996</v>
      </c>
    </row>
    <row r="11725" spans="1:4" hidden="1" x14ac:dyDescent="0.2">
      <c r="A11725" t="s">
        <v>3</v>
      </c>
      <c r="B11725" t="s">
        <v>419</v>
      </c>
      <c r="C11725" t="s">
        <v>38</v>
      </c>
      <c r="D11725">
        <v>4.8979999999999997</v>
      </c>
    </row>
    <row r="11726" spans="1:4" hidden="1" x14ac:dyDescent="0.2">
      <c r="A11726" t="s">
        <v>3</v>
      </c>
      <c r="B11726" t="s">
        <v>419</v>
      </c>
      <c r="C11726" t="s">
        <v>39</v>
      </c>
      <c r="D11726">
        <v>4.7560000000000002</v>
      </c>
    </row>
    <row r="11727" spans="1:4" hidden="1" x14ac:dyDescent="0.2">
      <c r="A11727" t="s">
        <v>3</v>
      </c>
      <c r="B11727" t="s">
        <v>419</v>
      </c>
      <c r="C11727" t="s">
        <v>40</v>
      </c>
      <c r="D11727">
        <v>4.6420000000000003</v>
      </c>
    </row>
    <row r="11728" spans="1:4" hidden="1" x14ac:dyDescent="0.2">
      <c r="A11728" t="s">
        <v>3</v>
      </c>
      <c r="B11728" t="s">
        <v>419</v>
      </c>
      <c r="C11728" t="s">
        <v>41</v>
      </c>
      <c r="D11728">
        <v>4.5650000000000004</v>
      </c>
    </row>
    <row r="11729" spans="1:4" hidden="1" x14ac:dyDescent="0.2">
      <c r="A11729" t="s">
        <v>3</v>
      </c>
      <c r="B11729" t="s">
        <v>419</v>
      </c>
      <c r="C11729" t="s">
        <v>42</v>
      </c>
      <c r="D11729">
        <v>4.5389999999999997</v>
      </c>
    </row>
    <row r="11730" spans="1:4" hidden="1" x14ac:dyDescent="0.2">
      <c r="A11730" t="s">
        <v>3</v>
      </c>
      <c r="B11730" t="s">
        <v>419</v>
      </c>
      <c r="C11730" t="s">
        <v>43</v>
      </c>
      <c r="D11730">
        <v>4.5149999999999997</v>
      </c>
    </row>
    <row r="11731" spans="1:4" hidden="1" x14ac:dyDescent="0.2">
      <c r="A11731" t="s">
        <v>3</v>
      </c>
      <c r="B11731" t="s">
        <v>419</v>
      </c>
      <c r="C11731" t="s">
        <v>44</v>
      </c>
      <c r="D11731">
        <v>4.4119999999999999</v>
      </c>
    </row>
    <row r="11732" spans="1:4" hidden="1" x14ac:dyDescent="0.2">
      <c r="A11732" t="s">
        <v>3</v>
      </c>
      <c r="B11732" t="s">
        <v>419</v>
      </c>
      <c r="C11732" t="s">
        <v>45</v>
      </c>
      <c r="D11732">
        <v>4.2300000000000004</v>
      </c>
    </row>
    <row r="11733" spans="1:4" hidden="1" x14ac:dyDescent="0.2">
      <c r="A11733" t="s">
        <v>3</v>
      </c>
      <c r="B11733" t="s">
        <v>419</v>
      </c>
      <c r="C11733" t="s">
        <v>46</v>
      </c>
      <c r="D11733">
        <v>3.988</v>
      </c>
    </row>
    <row r="11734" spans="1:4" hidden="1" x14ac:dyDescent="0.2">
      <c r="A11734" t="s">
        <v>3</v>
      </c>
      <c r="B11734" t="s">
        <v>419</v>
      </c>
      <c r="C11734" t="s">
        <v>47</v>
      </c>
      <c r="D11734">
        <v>3.8519999999999999</v>
      </c>
    </row>
    <row r="11735" spans="1:4" hidden="1" x14ac:dyDescent="0.2">
      <c r="A11735" t="s">
        <v>3</v>
      </c>
      <c r="B11735" t="s">
        <v>419</v>
      </c>
      <c r="C11735" t="s">
        <v>48</v>
      </c>
      <c r="D11735">
        <v>3.7650000000000001</v>
      </c>
    </row>
    <row r="11736" spans="1:4" hidden="1" x14ac:dyDescent="0.2">
      <c r="A11736" t="s">
        <v>3</v>
      </c>
      <c r="B11736" t="s">
        <v>419</v>
      </c>
      <c r="C11736" t="s">
        <v>49</v>
      </c>
      <c r="D11736">
        <v>3.665</v>
      </c>
    </row>
    <row r="11737" spans="1:4" hidden="1" x14ac:dyDescent="0.2">
      <c r="A11737" t="s">
        <v>3</v>
      </c>
      <c r="B11737" t="s">
        <v>419</v>
      </c>
      <c r="C11737" t="s">
        <v>50</v>
      </c>
      <c r="D11737">
        <v>3.5569999999999999</v>
      </c>
    </row>
    <row r="11738" spans="1:4" hidden="1" x14ac:dyDescent="0.2">
      <c r="A11738" t="s">
        <v>3</v>
      </c>
      <c r="B11738" t="s">
        <v>419</v>
      </c>
      <c r="C11738" t="s">
        <v>25</v>
      </c>
      <c r="D11738">
        <v>3.444</v>
      </c>
    </row>
    <row r="11739" spans="1:4" hidden="1" x14ac:dyDescent="0.2">
      <c r="A11739" t="s">
        <v>3</v>
      </c>
      <c r="B11739" t="s">
        <v>419</v>
      </c>
      <c r="C11739" t="s">
        <v>51</v>
      </c>
      <c r="D11739">
        <v>3.327</v>
      </c>
    </row>
    <row r="11740" spans="1:4" hidden="1" x14ac:dyDescent="0.2">
      <c r="A11740" t="s">
        <v>3</v>
      </c>
      <c r="B11740" t="s">
        <v>419</v>
      </c>
      <c r="C11740" t="s">
        <v>26</v>
      </c>
      <c r="D11740">
        <v>3.2109999999999999</v>
      </c>
    </row>
    <row r="11741" spans="1:4" hidden="1" x14ac:dyDescent="0.2">
      <c r="A11741" t="s">
        <v>3</v>
      </c>
      <c r="B11741" t="s">
        <v>419</v>
      </c>
      <c r="C11741" t="s">
        <v>52</v>
      </c>
      <c r="D11741">
        <v>3.117</v>
      </c>
    </row>
    <row r="11742" spans="1:4" hidden="1" x14ac:dyDescent="0.2">
      <c r="A11742" t="s">
        <v>3</v>
      </c>
      <c r="B11742" t="s">
        <v>419</v>
      </c>
      <c r="C11742" t="s">
        <v>27</v>
      </c>
      <c r="D11742">
        <v>3.073</v>
      </c>
    </row>
    <row r="11743" spans="1:4" hidden="1" x14ac:dyDescent="0.2">
      <c r="A11743" t="s">
        <v>3</v>
      </c>
      <c r="B11743" t="s">
        <v>419</v>
      </c>
      <c r="C11743" t="s">
        <v>5</v>
      </c>
      <c r="D11743">
        <v>3.08</v>
      </c>
    </row>
    <row r="11744" spans="1:4" hidden="1" x14ac:dyDescent="0.2">
      <c r="A11744" t="s">
        <v>3</v>
      </c>
      <c r="B11744" t="s">
        <v>419</v>
      </c>
      <c r="C11744" t="s">
        <v>28</v>
      </c>
      <c r="D11744">
        <v>3.0110000000000001</v>
      </c>
    </row>
    <row r="11745" spans="1:4" hidden="1" x14ac:dyDescent="0.2">
      <c r="A11745" t="s">
        <v>3</v>
      </c>
      <c r="B11745" t="s">
        <v>419</v>
      </c>
      <c r="C11745" t="s">
        <v>29</v>
      </c>
      <c r="D11745">
        <v>2.9249999999999998</v>
      </c>
    </row>
    <row r="11746" spans="1:4" hidden="1" x14ac:dyDescent="0.2">
      <c r="A11746" t="s">
        <v>3</v>
      </c>
      <c r="B11746" t="s">
        <v>419</v>
      </c>
      <c r="C11746" t="s">
        <v>6</v>
      </c>
      <c r="D11746">
        <v>2.794</v>
      </c>
    </row>
    <row r="11747" spans="1:4" hidden="1" x14ac:dyDescent="0.2">
      <c r="A11747" t="s">
        <v>3</v>
      </c>
      <c r="B11747" t="s">
        <v>419</v>
      </c>
      <c r="C11747" t="s">
        <v>7</v>
      </c>
      <c r="D11747">
        <v>2.6349999999999998</v>
      </c>
    </row>
    <row r="11748" spans="1:4" hidden="1" x14ac:dyDescent="0.2">
      <c r="A11748" t="s">
        <v>3</v>
      </c>
      <c r="B11748" t="s">
        <v>419</v>
      </c>
      <c r="C11748" t="s">
        <v>8</v>
      </c>
      <c r="D11748">
        <v>2.5089999999999999</v>
      </c>
    </row>
    <row r="11749" spans="1:4" hidden="1" x14ac:dyDescent="0.2">
      <c r="A11749" t="s">
        <v>3</v>
      </c>
      <c r="B11749" t="s">
        <v>419</v>
      </c>
      <c r="C11749" t="s">
        <v>9</v>
      </c>
      <c r="D11749">
        <v>2.4380000000000002</v>
      </c>
    </row>
    <row r="11750" spans="1:4" hidden="1" x14ac:dyDescent="0.2">
      <c r="A11750" t="s">
        <v>3</v>
      </c>
      <c r="B11750" t="s">
        <v>419</v>
      </c>
      <c r="C11750" t="s">
        <v>10</v>
      </c>
      <c r="D11750">
        <v>2.3690000000000002</v>
      </c>
    </row>
    <row r="11751" spans="1:4" hidden="1" x14ac:dyDescent="0.2">
      <c r="A11751" t="s">
        <v>3</v>
      </c>
      <c r="B11751" t="s">
        <v>419</v>
      </c>
      <c r="C11751" t="s">
        <v>11</v>
      </c>
      <c r="D11751">
        <v>2.254</v>
      </c>
    </row>
    <row r="11752" spans="1:4" hidden="1" x14ac:dyDescent="0.2">
      <c r="A11752" t="s">
        <v>3</v>
      </c>
      <c r="B11752" t="s">
        <v>419</v>
      </c>
      <c r="C11752" t="s">
        <v>12</v>
      </c>
      <c r="D11752">
        <v>2.137</v>
      </c>
    </row>
    <row r="11753" spans="1:4" hidden="1" x14ac:dyDescent="0.2">
      <c r="A11753" t="s">
        <v>3</v>
      </c>
      <c r="B11753" t="s">
        <v>419</v>
      </c>
      <c r="C11753" t="s">
        <v>13</v>
      </c>
      <c r="D11753">
        <v>2.0699999999999998</v>
      </c>
    </row>
    <row r="11754" spans="1:4" hidden="1" x14ac:dyDescent="0.2">
      <c r="A11754" t="s">
        <v>3</v>
      </c>
      <c r="B11754" t="s">
        <v>419</v>
      </c>
      <c r="C11754" t="s">
        <v>14</v>
      </c>
      <c r="D11754">
        <v>2.04</v>
      </c>
    </row>
    <row r="11755" spans="1:4" hidden="1" x14ac:dyDescent="0.2">
      <c r="A11755" t="s">
        <v>3</v>
      </c>
      <c r="B11755" t="s">
        <v>419</v>
      </c>
      <c r="C11755" t="s">
        <v>15</v>
      </c>
      <c r="D11755">
        <v>2.032</v>
      </c>
    </row>
    <row r="11756" spans="1:4" hidden="1" x14ac:dyDescent="0.2">
      <c r="A11756" t="s">
        <v>3</v>
      </c>
      <c r="B11756" t="s">
        <v>419</v>
      </c>
      <c r="C11756" t="s">
        <v>16</v>
      </c>
      <c r="D11756">
        <v>2.0299999999999998</v>
      </c>
    </row>
    <row r="11757" spans="1:4" hidden="1" x14ac:dyDescent="0.2">
      <c r="A11757" t="s">
        <v>3</v>
      </c>
      <c r="B11757" t="s">
        <v>419</v>
      </c>
      <c r="C11757" t="s">
        <v>17</v>
      </c>
      <c r="D11757">
        <v>1.976</v>
      </c>
    </row>
    <row r="11758" spans="1:4" hidden="1" x14ac:dyDescent="0.2">
      <c r="A11758" t="s">
        <v>3</v>
      </c>
      <c r="B11758" t="s">
        <v>419</v>
      </c>
      <c r="C11758" t="s">
        <v>18</v>
      </c>
      <c r="D11758">
        <v>1.8560000000000001</v>
      </c>
    </row>
    <row r="11759" spans="1:4" hidden="1" x14ac:dyDescent="0.2">
      <c r="A11759" t="s">
        <v>3</v>
      </c>
      <c r="B11759" t="s">
        <v>419</v>
      </c>
      <c r="C11759" t="s">
        <v>19</v>
      </c>
      <c r="D11759">
        <v>1.8340000000000001</v>
      </c>
    </row>
    <row r="11760" spans="1:4" hidden="1" x14ac:dyDescent="0.2">
      <c r="A11760" t="s">
        <v>3</v>
      </c>
      <c r="B11760" t="s">
        <v>419</v>
      </c>
      <c r="C11760" t="s">
        <v>20</v>
      </c>
      <c r="D11760">
        <v>1.756</v>
      </c>
    </row>
    <row r="11761" spans="1:4" hidden="1" x14ac:dyDescent="0.2">
      <c r="A11761" t="s">
        <v>3</v>
      </c>
      <c r="B11761" t="s">
        <v>419</v>
      </c>
      <c r="C11761" t="s">
        <v>21</v>
      </c>
      <c r="D11761">
        <v>1.7310000000000001</v>
      </c>
    </row>
    <row r="11762" spans="1:4" hidden="1" x14ac:dyDescent="0.2">
      <c r="A11762" t="s">
        <v>3</v>
      </c>
      <c r="B11762" t="s">
        <v>419</v>
      </c>
      <c r="C11762" t="s">
        <v>22</v>
      </c>
      <c r="D11762">
        <v>1.675</v>
      </c>
    </row>
    <row r="11763" spans="1:4" hidden="1" x14ac:dyDescent="0.2">
      <c r="A11763" t="s">
        <v>3</v>
      </c>
      <c r="B11763" t="s">
        <v>419</v>
      </c>
      <c r="C11763" t="s">
        <v>23</v>
      </c>
      <c r="D11763">
        <v>1.605</v>
      </c>
    </row>
    <row r="11764" spans="1:4" hidden="1" x14ac:dyDescent="0.2">
      <c r="A11764" t="s">
        <v>3</v>
      </c>
      <c r="B11764" t="s">
        <v>419</v>
      </c>
      <c r="C11764" t="s">
        <v>30</v>
      </c>
      <c r="D11764">
        <v>1.7390000000000001</v>
      </c>
    </row>
    <row r="11765" spans="1:4" hidden="1" x14ac:dyDescent="0.2">
      <c r="A11765" t="s">
        <v>3</v>
      </c>
      <c r="B11765" t="s">
        <v>419</v>
      </c>
      <c r="C11765" t="s">
        <v>31</v>
      </c>
      <c r="D11765">
        <v>1.7290000000000001</v>
      </c>
    </row>
    <row r="11766" spans="1:4" hidden="1" x14ac:dyDescent="0.2">
      <c r="A11766" t="s">
        <v>3</v>
      </c>
      <c r="B11766" t="s">
        <v>420</v>
      </c>
      <c r="C11766" t="s">
        <v>70</v>
      </c>
      <c r="D11766">
        <v>61.4</v>
      </c>
    </row>
    <row r="11767" spans="1:4" hidden="1" x14ac:dyDescent="0.2">
      <c r="A11767" t="s">
        <v>3</v>
      </c>
      <c r="B11767" t="s">
        <v>420</v>
      </c>
      <c r="C11767" t="s">
        <v>71</v>
      </c>
      <c r="D11767">
        <v>57.5</v>
      </c>
    </row>
    <row r="11768" spans="1:4" hidden="1" x14ac:dyDescent="0.2">
      <c r="A11768" t="s">
        <v>3</v>
      </c>
      <c r="B11768" t="s">
        <v>420</v>
      </c>
      <c r="C11768" t="s">
        <v>72</v>
      </c>
      <c r="D11768">
        <v>53.9</v>
      </c>
    </row>
    <row r="11769" spans="1:4" hidden="1" x14ac:dyDescent="0.2">
      <c r="A11769" t="s">
        <v>3</v>
      </c>
      <c r="B11769" t="s">
        <v>420</v>
      </c>
      <c r="C11769" t="s">
        <v>54</v>
      </c>
      <c r="D11769">
        <v>50.6</v>
      </c>
    </row>
    <row r="11770" spans="1:4" hidden="1" x14ac:dyDescent="0.2">
      <c r="A11770" t="s">
        <v>3</v>
      </c>
      <c r="B11770" t="s">
        <v>420</v>
      </c>
      <c r="C11770" t="s">
        <v>55</v>
      </c>
      <c r="D11770">
        <v>47.4</v>
      </c>
    </row>
    <row r="11771" spans="1:4" hidden="1" x14ac:dyDescent="0.2">
      <c r="A11771" t="s">
        <v>3</v>
      </c>
      <c r="B11771" t="s">
        <v>420</v>
      </c>
      <c r="C11771" t="s">
        <v>73</v>
      </c>
      <c r="D11771">
        <v>44.6</v>
      </c>
    </row>
    <row r="11772" spans="1:4" hidden="1" x14ac:dyDescent="0.2">
      <c r="A11772" t="s">
        <v>3</v>
      </c>
      <c r="B11772" t="s">
        <v>420</v>
      </c>
      <c r="C11772" t="s">
        <v>74</v>
      </c>
      <c r="D11772">
        <v>42</v>
      </c>
    </row>
    <row r="11773" spans="1:4" hidden="1" x14ac:dyDescent="0.2">
      <c r="A11773" t="s">
        <v>3</v>
      </c>
      <c r="B11773" t="s">
        <v>420</v>
      </c>
      <c r="C11773" t="s">
        <v>56</v>
      </c>
      <c r="D11773">
        <v>39.799999999999997</v>
      </c>
    </row>
    <row r="11774" spans="1:4" hidden="1" x14ac:dyDescent="0.2">
      <c r="A11774" t="s">
        <v>3</v>
      </c>
      <c r="B11774" t="s">
        <v>420</v>
      </c>
      <c r="C11774" t="s">
        <v>75</v>
      </c>
      <c r="D11774">
        <v>37.6</v>
      </c>
    </row>
    <row r="11775" spans="1:4" hidden="1" x14ac:dyDescent="0.2">
      <c r="A11775" t="s">
        <v>3</v>
      </c>
      <c r="B11775" t="s">
        <v>420</v>
      </c>
      <c r="C11775" t="s">
        <v>57</v>
      </c>
      <c r="D11775">
        <v>35.799999999999997</v>
      </c>
    </row>
    <row r="11776" spans="1:4" hidden="1" x14ac:dyDescent="0.2">
      <c r="A11776" t="s">
        <v>3</v>
      </c>
      <c r="B11776" t="s">
        <v>420</v>
      </c>
      <c r="C11776" t="s">
        <v>58</v>
      </c>
      <c r="D11776">
        <v>34</v>
      </c>
    </row>
    <row r="11777" spans="1:4" hidden="1" x14ac:dyDescent="0.2">
      <c r="A11777" t="s">
        <v>3</v>
      </c>
      <c r="B11777" t="s">
        <v>420</v>
      </c>
      <c r="C11777" t="s">
        <v>35</v>
      </c>
      <c r="D11777">
        <v>32.4</v>
      </c>
    </row>
    <row r="11778" spans="1:4" hidden="1" x14ac:dyDescent="0.2">
      <c r="A11778" t="s">
        <v>3</v>
      </c>
      <c r="B11778" t="s">
        <v>420</v>
      </c>
      <c r="C11778" t="s">
        <v>36</v>
      </c>
      <c r="D11778">
        <v>30.9</v>
      </c>
    </row>
    <row r="11779" spans="1:4" hidden="1" x14ac:dyDescent="0.2">
      <c r="A11779" t="s">
        <v>3</v>
      </c>
      <c r="B11779" t="s">
        <v>420</v>
      </c>
      <c r="C11779" t="s">
        <v>37</v>
      </c>
      <c r="D11779">
        <v>29.5</v>
      </c>
    </row>
    <row r="11780" spans="1:4" hidden="1" x14ac:dyDescent="0.2">
      <c r="A11780" t="s">
        <v>3</v>
      </c>
      <c r="B11780" t="s">
        <v>420</v>
      </c>
      <c r="C11780" t="s">
        <v>38</v>
      </c>
      <c r="D11780">
        <v>28.1</v>
      </c>
    </row>
    <row r="11781" spans="1:4" hidden="1" x14ac:dyDescent="0.2">
      <c r="A11781" t="s">
        <v>3</v>
      </c>
      <c r="B11781" t="s">
        <v>420</v>
      </c>
      <c r="C11781" t="s">
        <v>39</v>
      </c>
      <c r="D11781">
        <v>26.8</v>
      </c>
    </row>
    <row r="11782" spans="1:4" hidden="1" x14ac:dyDescent="0.2">
      <c r="A11782" t="s">
        <v>3</v>
      </c>
      <c r="B11782" t="s">
        <v>420</v>
      </c>
      <c r="C11782" t="s">
        <v>40</v>
      </c>
      <c r="D11782">
        <v>25.5</v>
      </c>
    </row>
    <row r="11783" spans="1:4" hidden="1" x14ac:dyDescent="0.2">
      <c r="A11783" t="s">
        <v>3</v>
      </c>
      <c r="B11783" t="s">
        <v>420</v>
      </c>
      <c r="C11783" t="s">
        <v>41</v>
      </c>
      <c r="D11783">
        <v>24.1</v>
      </c>
    </row>
    <row r="11784" spans="1:4" hidden="1" x14ac:dyDescent="0.2">
      <c r="A11784" t="s">
        <v>3</v>
      </c>
      <c r="B11784" t="s">
        <v>420</v>
      </c>
      <c r="C11784" t="s">
        <v>42</v>
      </c>
      <c r="D11784">
        <v>22.8</v>
      </c>
    </row>
    <row r="11785" spans="1:4" hidden="1" x14ac:dyDescent="0.2">
      <c r="A11785" t="s">
        <v>3</v>
      </c>
      <c r="B11785" t="s">
        <v>420</v>
      </c>
      <c r="C11785" t="s">
        <v>43</v>
      </c>
      <c r="D11785">
        <v>21.4</v>
      </c>
    </row>
    <row r="11786" spans="1:4" hidden="1" x14ac:dyDescent="0.2">
      <c r="A11786" t="s">
        <v>3</v>
      </c>
      <c r="B11786" t="s">
        <v>420</v>
      </c>
      <c r="C11786" t="s">
        <v>44</v>
      </c>
      <c r="D11786">
        <v>20.100000000000001</v>
      </c>
    </row>
    <row r="11787" spans="1:4" hidden="1" x14ac:dyDescent="0.2">
      <c r="A11787" t="s">
        <v>3</v>
      </c>
      <c r="B11787" t="s">
        <v>420</v>
      </c>
      <c r="C11787" t="s">
        <v>45</v>
      </c>
      <c r="D11787">
        <v>18.8</v>
      </c>
    </row>
    <row r="11788" spans="1:4" hidden="1" x14ac:dyDescent="0.2">
      <c r="A11788" t="s">
        <v>3</v>
      </c>
      <c r="B11788" t="s">
        <v>420</v>
      </c>
      <c r="C11788" t="s">
        <v>46</v>
      </c>
      <c r="D11788">
        <v>17.5</v>
      </c>
    </row>
    <row r="11789" spans="1:4" hidden="1" x14ac:dyDescent="0.2">
      <c r="A11789" t="s">
        <v>3</v>
      </c>
      <c r="B11789" t="s">
        <v>420</v>
      </c>
      <c r="C11789" t="s">
        <v>47</v>
      </c>
      <c r="D11789">
        <v>16.399999999999999</v>
      </c>
    </row>
    <row r="11790" spans="1:4" hidden="1" x14ac:dyDescent="0.2">
      <c r="A11790" t="s">
        <v>3</v>
      </c>
      <c r="B11790" t="s">
        <v>420</v>
      </c>
      <c r="C11790" t="s">
        <v>48</v>
      </c>
      <c r="D11790">
        <v>15.4</v>
      </c>
    </row>
    <row r="11791" spans="1:4" hidden="1" x14ac:dyDescent="0.2">
      <c r="A11791" t="s">
        <v>3</v>
      </c>
      <c r="B11791" t="s">
        <v>420</v>
      </c>
      <c r="C11791" t="s">
        <v>49</v>
      </c>
      <c r="D11791">
        <v>14.5</v>
      </c>
    </row>
    <row r="11792" spans="1:4" hidden="1" x14ac:dyDescent="0.2">
      <c r="A11792" t="s">
        <v>3</v>
      </c>
      <c r="B11792" t="s">
        <v>420</v>
      </c>
      <c r="C11792" t="s">
        <v>50</v>
      </c>
      <c r="D11792">
        <v>13.7</v>
      </c>
    </row>
    <row r="11793" spans="1:4" hidden="1" x14ac:dyDescent="0.2">
      <c r="A11793" t="s">
        <v>3</v>
      </c>
      <c r="B11793" t="s">
        <v>420</v>
      </c>
      <c r="C11793" t="s">
        <v>25</v>
      </c>
      <c r="D11793">
        <v>13.1</v>
      </c>
    </row>
    <row r="11794" spans="1:4" hidden="1" x14ac:dyDescent="0.2">
      <c r="A11794" t="s">
        <v>3</v>
      </c>
      <c r="B11794" t="s">
        <v>420</v>
      </c>
      <c r="C11794" t="s">
        <v>51</v>
      </c>
      <c r="D11794">
        <v>12.6</v>
      </c>
    </row>
    <row r="11795" spans="1:4" hidden="1" x14ac:dyDescent="0.2">
      <c r="A11795" t="s">
        <v>3</v>
      </c>
      <c r="B11795" t="s">
        <v>420</v>
      </c>
      <c r="C11795" t="s">
        <v>26</v>
      </c>
      <c r="D11795">
        <v>12.1</v>
      </c>
    </row>
    <row r="11796" spans="1:4" hidden="1" x14ac:dyDescent="0.2">
      <c r="A11796" t="s">
        <v>3</v>
      </c>
      <c r="B11796" t="s">
        <v>420</v>
      </c>
      <c r="C11796" t="s">
        <v>52</v>
      </c>
      <c r="D11796">
        <v>11.6</v>
      </c>
    </row>
    <row r="11797" spans="1:4" hidden="1" x14ac:dyDescent="0.2">
      <c r="A11797" t="s">
        <v>3</v>
      </c>
      <c r="B11797" t="s">
        <v>420</v>
      </c>
      <c r="C11797" t="s">
        <v>27</v>
      </c>
      <c r="D11797">
        <v>11.2</v>
      </c>
    </row>
    <row r="11798" spans="1:4" hidden="1" x14ac:dyDescent="0.2">
      <c r="A11798" t="s">
        <v>3</v>
      </c>
      <c r="B11798" t="s">
        <v>420</v>
      </c>
      <c r="C11798" t="s">
        <v>5</v>
      </c>
      <c r="D11798">
        <v>10.7</v>
      </c>
    </row>
    <row r="11799" spans="1:4" hidden="1" x14ac:dyDescent="0.2">
      <c r="A11799" t="s">
        <v>3</v>
      </c>
      <c r="B11799" t="s">
        <v>420</v>
      </c>
      <c r="C11799" t="s">
        <v>28</v>
      </c>
      <c r="D11799">
        <v>10.3</v>
      </c>
    </row>
    <row r="11800" spans="1:4" hidden="1" x14ac:dyDescent="0.2">
      <c r="A11800" t="s">
        <v>3</v>
      </c>
      <c r="B11800" t="s">
        <v>420</v>
      </c>
      <c r="C11800" t="s">
        <v>29</v>
      </c>
      <c r="D11800">
        <v>9.9</v>
      </c>
    </row>
    <row r="11801" spans="1:4" hidden="1" x14ac:dyDescent="0.2">
      <c r="A11801" t="s">
        <v>3</v>
      </c>
      <c r="B11801" t="s">
        <v>420</v>
      </c>
      <c r="C11801" t="s">
        <v>6</v>
      </c>
      <c r="D11801">
        <v>9.6</v>
      </c>
    </row>
    <row r="11802" spans="1:4" hidden="1" x14ac:dyDescent="0.2">
      <c r="A11802" t="s">
        <v>3</v>
      </c>
      <c r="B11802" t="s">
        <v>420</v>
      </c>
      <c r="C11802" t="s">
        <v>7</v>
      </c>
      <c r="D11802">
        <v>9.3000000000000007</v>
      </c>
    </row>
    <row r="11803" spans="1:4" hidden="1" x14ac:dyDescent="0.2">
      <c r="A11803" t="s">
        <v>3</v>
      </c>
      <c r="B11803" t="s">
        <v>420</v>
      </c>
      <c r="C11803" t="s">
        <v>8</v>
      </c>
      <c r="D11803">
        <v>9</v>
      </c>
    </row>
    <row r="11804" spans="1:4" hidden="1" x14ac:dyDescent="0.2">
      <c r="A11804" t="s">
        <v>3</v>
      </c>
      <c r="B11804" t="s">
        <v>420</v>
      </c>
      <c r="C11804" t="s">
        <v>9</v>
      </c>
      <c r="D11804">
        <v>8.6999999999999993</v>
      </c>
    </row>
    <row r="11805" spans="1:4" hidden="1" x14ac:dyDescent="0.2">
      <c r="A11805" t="s">
        <v>3</v>
      </c>
      <c r="B11805" t="s">
        <v>420</v>
      </c>
      <c r="C11805" t="s">
        <v>10</v>
      </c>
      <c r="D11805">
        <v>8.5</v>
      </c>
    </row>
    <row r="11806" spans="1:4" hidden="1" x14ac:dyDescent="0.2">
      <c r="A11806" t="s">
        <v>3</v>
      </c>
      <c r="B11806" t="s">
        <v>420</v>
      </c>
      <c r="C11806" t="s">
        <v>11</v>
      </c>
      <c r="D11806">
        <v>8.1999999999999993</v>
      </c>
    </row>
    <row r="11807" spans="1:4" hidden="1" x14ac:dyDescent="0.2">
      <c r="A11807" t="s">
        <v>3</v>
      </c>
      <c r="B11807" t="s">
        <v>420</v>
      </c>
      <c r="C11807" t="s">
        <v>12</v>
      </c>
      <c r="D11807">
        <v>8</v>
      </c>
    </row>
    <row r="11808" spans="1:4" hidden="1" x14ac:dyDescent="0.2">
      <c r="A11808" t="s">
        <v>3</v>
      </c>
      <c r="B11808" t="s">
        <v>420</v>
      </c>
      <c r="C11808" t="s">
        <v>13</v>
      </c>
      <c r="D11808">
        <v>7.8</v>
      </c>
    </row>
    <row r="11809" spans="1:4" hidden="1" x14ac:dyDescent="0.2">
      <c r="A11809" t="s">
        <v>3</v>
      </c>
      <c r="B11809" t="s">
        <v>420</v>
      </c>
      <c r="C11809" t="s">
        <v>14</v>
      </c>
      <c r="D11809">
        <v>7.6</v>
      </c>
    </row>
    <row r="11810" spans="1:4" hidden="1" x14ac:dyDescent="0.2">
      <c r="A11810" t="s">
        <v>3</v>
      </c>
      <c r="B11810" t="s">
        <v>420</v>
      </c>
      <c r="C11810" t="s">
        <v>15</v>
      </c>
      <c r="D11810">
        <v>7.4</v>
      </c>
    </row>
    <row r="11811" spans="1:4" hidden="1" x14ac:dyDescent="0.2">
      <c r="A11811" t="s">
        <v>3</v>
      </c>
      <c r="B11811" t="s">
        <v>420</v>
      </c>
      <c r="C11811" t="s">
        <v>16</v>
      </c>
      <c r="D11811">
        <v>7.1</v>
      </c>
    </row>
    <row r="11812" spans="1:4" hidden="1" x14ac:dyDescent="0.2">
      <c r="A11812" t="s">
        <v>3</v>
      </c>
      <c r="B11812" t="s">
        <v>420</v>
      </c>
      <c r="C11812" t="s">
        <v>17</v>
      </c>
      <c r="D11812">
        <v>6.8</v>
      </c>
    </row>
    <row r="11813" spans="1:4" hidden="1" x14ac:dyDescent="0.2">
      <c r="A11813" t="s">
        <v>3</v>
      </c>
      <c r="B11813" t="s">
        <v>420</v>
      </c>
      <c r="C11813" t="s">
        <v>18</v>
      </c>
      <c r="D11813">
        <v>6.5</v>
      </c>
    </row>
    <row r="11814" spans="1:4" hidden="1" x14ac:dyDescent="0.2">
      <c r="A11814" t="s">
        <v>3</v>
      </c>
      <c r="B11814" t="s">
        <v>420</v>
      </c>
      <c r="C11814" t="s">
        <v>19</v>
      </c>
      <c r="D11814">
        <v>6.2</v>
      </c>
    </row>
    <row r="11815" spans="1:4" hidden="1" x14ac:dyDescent="0.2">
      <c r="A11815" t="s">
        <v>3</v>
      </c>
      <c r="B11815" t="s">
        <v>420</v>
      </c>
      <c r="C11815" t="s">
        <v>20</v>
      </c>
      <c r="D11815">
        <v>6</v>
      </c>
    </row>
    <row r="11816" spans="1:4" hidden="1" x14ac:dyDescent="0.2">
      <c r="A11816" t="s">
        <v>3</v>
      </c>
      <c r="B11816" t="s">
        <v>420</v>
      </c>
      <c r="C11816" t="s">
        <v>21</v>
      </c>
      <c r="D11816">
        <v>5.7</v>
      </c>
    </row>
    <row r="11817" spans="1:4" hidden="1" x14ac:dyDescent="0.2">
      <c r="A11817" t="s">
        <v>3</v>
      </c>
      <c r="B11817" t="s">
        <v>420</v>
      </c>
      <c r="C11817" t="s">
        <v>22</v>
      </c>
      <c r="D11817">
        <v>5.5</v>
      </c>
    </row>
    <row r="11818" spans="1:4" hidden="1" x14ac:dyDescent="0.2">
      <c r="A11818" t="s">
        <v>3</v>
      </c>
      <c r="B11818" t="s">
        <v>420</v>
      </c>
      <c r="C11818" t="s">
        <v>23</v>
      </c>
      <c r="D11818">
        <v>5.4</v>
      </c>
    </row>
    <row r="11819" spans="1:4" hidden="1" x14ac:dyDescent="0.2">
      <c r="A11819" t="s">
        <v>3</v>
      </c>
      <c r="B11819" t="s">
        <v>420</v>
      </c>
      <c r="C11819" t="s">
        <v>30</v>
      </c>
      <c r="D11819">
        <v>5.2</v>
      </c>
    </row>
    <row r="11820" spans="1:4" hidden="1" x14ac:dyDescent="0.2">
      <c r="A11820" t="s">
        <v>3</v>
      </c>
      <c r="B11820" t="s">
        <v>420</v>
      </c>
      <c r="C11820" t="s">
        <v>31</v>
      </c>
      <c r="D11820">
        <v>5.0999999999999996</v>
      </c>
    </row>
    <row r="11821" spans="1:4" hidden="1" x14ac:dyDescent="0.2">
      <c r="A11821" t="s">
        <v>3</v>
      </c>
      <c r="B11821" t="s">
        <v>421</v>
      </c>
      <c r="C11821" t="s">
        <v>42</v>
      </c>
      <c r="D11821">
        <v>28.9</v>
      </c>
    </row>
    <row r="11822" spans="1:4" hidden="1" x14ac:dyDescent="0.2">
      <c r="A11822" t="s">
        <v>3</v>
      </c>
      <c r="B11822" t="s">
        <v>421</v>
      </c>
      <c r="C11822" t="s">
        <v>26</v>
      </c>
      <c r="D11822">
        <v>32.299999999999997</v>
      </c>
    </row>
    <row r="11823" spans="1:4" hidden="1" x14ac:dyDescent="0.2">
      <c r="A11823" t="s">
        <v>3</v>
      </c>
      <c r="B11823" t="s">
        <v>421</v>
      </c>
      <c r="C11823" t="s">
        <v>14</v>
      </c>
      <c r="D11823">
        <v>34.279429350000001</v>
      </c>
    </row>
    <row r="11824" spans="1:4" hidden="1" x14ac:dyDescent="0.2">
      <c r="A11824" t="s">
        <v>3</v>
      </c>
      <c r="B11824" t="s">
        <v>422</v>
      </c>
      <c r="C11824" t="s">
        <v>61</v>
      </c>
      <c r="D11824">
        <v>236.25800000000001</v>
      </c>
    </row>
    <row r="11825" spans="1:4" hidden="1" x14ac:dyDescent="0.2">
      <c r="A11825" t="s">
        <v>3</v>
      </c>
      <c r="B11825" t="s">
        <v>422</v>
      </c>
      <c r="C11825" t="s">
        <v>62</v>
      </c>
      <c r="D11825">
        <v>230.49600000000001</v>
      </c>
    </row>
    <row r="11826" spans="1:4" hidden="1" x14ac:dyDescent="0.2">
      <c r="A11826" t="s">
        <v>3</v>
      </c>
      <c r="B11826" t="s">
        <v>422</v>
      </c>
      <c r="C11826" t="s">
        <v>63</v>
      </c>
      <c r="D11826">
        <v>224.749</v>
      </c>
    </row>
    <row r="11827" spans="1:4" hidden="1" x14ac:dyDescent="0.2">
      <c r="A11827" t="s">
        <v>3</v>
      </c>
      <c r="B11827" t="s">
        <v>422</v>
      </c>
      <c r="C11827" t="s">
        <v>64</v>
      </c>
      <c r="D11827">
        <v>219.017</v>
      </c>
    </row>
    <row r="11828" spans="1:4" hidden="1" x14ac:dyDescent="0.2">
      <c r="A11828" t="s">
        <v>3</v>
      </c>
      <c r="B11828" t="s">
        <v>422</v>
      </c>
      <c r="C11828" t="s">
        <v>65</v>
      </c>
      <c r="D11828">
        <v>213.30099999999999</v>
      </c>
    </row>
    <row r="11829" spans="1:4" hidden="1" x14ac:dyDescent="0.2">
      <c r="A11829" t="s">
        <v>3</v>
      </c>
      <c r="B11829" t="s">
        <v>422</v>
      </c>
      <c r="C11829" t="s">
        <v>66</v>
      </c>
      <c r="D11829">
        <v>207.60300000000001</v>
      </c>
    </row>
    <row r="11830" spans="1:4" hidden="1" x14ac:dyDescent="0.2">
      <c r="A11830" t="s">
        <v>3</v>
      </c>
      <c r="B11830" t="s">
        <v>422</v>
      </c>
      <c r="C11830" t="s">
        <v>67</v>
      </c>
      <c r="D11830">
        <v>201.92400000000001</v>
      </c>
    </row>
    <row r="11831" spans="1:4" hidden="1" x14ac:dyDescent="0.2">
      <c r="A11831" t="s">
        <v>3</v>
      </c>
      <c r="B11831" t="s">
        <v>422</v>
      </c>
      <c r="C11831" t="s">
        <v>68</v>
      </c>
      <c r="D11831">
        <v>196.238</v>
      </c>
    </row>
    <row r="11832" spans="1:4" hidden="1" x14ac:dyDescent="0.2">
      <c r="A11832" t="s">
        <v>3</v>
      </c>
      <c r="B11832" t="s">
        <v>422</v>
      </c>
      <c r="C11832" t="s">
        <v>69</v>
      </c>
      <c r="D11832">
        <v>190.512</v>
      </c>
    </row>
    <row r="11833" spans="1:4" hidden="1" x14ac:dyDescent="0.2">
      <c r="A11833" t="s">
        <v>3</v>
      </c>
      <c r="B11833" t="s">
        <v>422</v>
      </c>
      <c r="C11833" t="s">
        <v>70</v>
      </c>
      <c r="D11833">
        <v>184.721</v>
      </c>
    </row>
    <row r="11834" spans="1:4" hidden="1" x14ac:dyDescent="0.2">
      <c r="A11834" t="s">
        <v>3</v>
      </c>
      <c r="B11834" t="s">
        <v>422</v>
      </c>
      <c r="C11834" t="s">
        <v>71</v>
      </c>
      <c r="D11834">
        <v>178.846</v>
      </c>
    </row>
    <row r="11835" spans="1:4" hidden="1" x14ac:dyDescent="0.2">
      <c r="A11835" t="s">
        <v>3</v>
      </c>
      <c r="B11835" t="s">
        <v>422</v>
      </c>
      <c r="C11835" t="s">
        <v>72</v>
      </c>
      <c r="D11835">
        <v>172.87700000000001</v>
      </c>
    </row>
    <row r="11836" spans="1:4" hidden="1" x14ac:dyDescent="0.2">
      <c r="A11836" t="s">
        <v>3</v>
      </c>
      <c r="B11836" t="s">
        <v>422</v>
      </c>
      <c r="C11836" t="s">
        <v>54</v>
      </c>
      <c r="D11836">
        <v>166.83099999999999</v>
      </c>
    </row>
    <row r="11837" spans="1:4" hidden="1" x14ac:dyDescent="0.2">
      <c r="A11837" t="s">
        <v>3</v>
      </c>
      <c r="B11837" t="s">
        <v>422</v>
      </c>
      <c r="C11837" t="s">
        <v>55</v>
      </c>
      <c r="D11837">
        <v>160.74299999999999</v>
      </c>
    </row>
    <row r="11838" spans="1:4" hidden="1" x14ac:dyDescent="0.2">
      <c r="A11838" t="s">
        <v>3</v>
      </c>
      <c r="B11838" t="s">
        <v>422</v>
      </c>
      <c r="C11838" t="s">
        <v>73</v>
      </c>
      <c r="D11838">
        <v>154.648</v>
      </c>
    </row>
    <row r="11839" spans="1:4" hidden="1" x14ac:dyDescent="0.2">
      <c r="A11839" t="s">
        <v>3</v>
      </c>
      <c r="B11839" t="s">
        <v>422</v>
      </c>
      <c r="C11839" t="s">
        <v>74</v>
      </c>
      <c r="D11839">
        <v>148.578</v>
      </c>
    </row>
    <row r="11840" spans="1:4" hidden="1" x14ac:dyDescent="0.2">
      <c r="A11840" t="s">
        <v>3</v>
      </c>
      <c r="B11840" t="s">
        <v>422</v>
      </c>
      <c r="C11840" t="s">
        <v>56</v>
      </c>
      <c r="D11840">
        <v>142.55799999999999</v>
      </c>
    </row>
    <row r="11841" spans="1:4" hidden="1" x14ac:dyDescent="0.2">
      <c r="A11841" t="s">
        <v>3</v>
      </c>
      <c r="B11841" t="s">
        <v>422</v>
      </c>
      <c r="C11841" t="s">
        <v>75</v>
      </c>
      <c r="D11841">
        <v>136.63999999999999</v>
      </c>
    </row>
    <row r="11842" spans="1:4" hidden="1" x14ac:dyDescent="0.2">
      <c r="A11842" t="s">
        <v>3</v>
      </c>
      <c r="B11842" t="s">
        <v>422</v>
      </c>
      <c r="C11842" t="s">
        <v>57</v>
      </c>
      <c r="D11842">
        <v>130.934</v>
      </c>
    </row>
    <row r="11843" spans="1:4" hidden="1" x14ac:dyDescent="0.2">
      <c r="A11843" t="s">
        <v>3</v>
      </c>
      <c r="B11843" t="s">
        <v>422</v>
      </c>
      <c r="C11843" t="s">
        <v>58</v>
      </c>
      <c r="D11843">
        <v>125.54</v>
      </c>
    </row>
    <row r="11844" spans="1:4" hidden="1" x14ac:dyDescent="0.2">
      <c r="A11844" t="s">
        <v>3</v>
      </c>
      <c r="B11844" t="s">
        <v>422</v>
      </c>
      <c r="C11844" t="s">
        <v>35</v>
      </c>
      <c r="D11844">
        <v>120.535</v>
      </c>
    </row>
    <row r="11845" spans="1:4" hidden="1" x14ac:dyDescent="0.2">
      <c r="A11845" t="s">
        <v>3</v>
      </c>
      <c r="B11845" t="s">
        <v>422</v>
      </c>
      <c r="C11845" t="s">
        <v>36</v>
      </c>
      <c r="D11845">
        <v>115.97499999999999</v>
      </c>
    </row>
    <row r="11846" spans="1:4" hidden="1" x14ac:dyDescent="0.2">
      <c r="A11846" t="s">
        <v>3</v>
      </c>
      <c r="B11846" t="s">
        <v>422</v>
      </c>
      <c r="C11846" t="s">
        <v>37</v>
      </c>
      <c r="D11846">
        <v>111.89700000000001</v>
      </c>
    </row>
    <row r="11847" spans="1:4" hidden="1" x14ac:dyDescent="0.2">
      <c r="A11847" t="s">
        <v>3</v>
      </c>
      <c r="B11847" t="s">
        <v>422</v>
      </c>
      <c r="C11847" t="s">
        <v>38</v>
      </c>
      <c r="D11847">
        <v>108.28700000000001</v>
      </c>
    </row>
    <row r="11848" spans="1:4" hidden="1" x14ac:dyDescent="0.2">
      <c r="A11848" t="s">
        <v>3</v>
      </c>
      <c r="B11848" t="s">
        <v>422</v>
      </c>
      <c r="C11848" t="s">
        <v>39</v>
      </c>
      <c r="D11848">
        <v>105.111</v>
      </c>
    </row>
    <row r="11849" spans="1:4" hidden="1" x14ac:dyDescent="0.2">
      <c r="A11849" t="s">
        <v>3</v>
      </c>
      <c r="B11849" t="s">
        <v>422</v>
      </c>
      <c r="C11849" t="s">
        <v>40</v>
      </c>
      <c r="D11849">
        <v>102.34</v>
      </c>
    </row>
    <row r="11850" spans="1:4" hidden="1" x14ac:dyDescent="0.2">
      <c r="A11850" t="s">
        <v>3</v>
      </c>
      <c r="B11850" t="s">
        <v>422</v>
      </c>
      <c r="C11850" t="s">
        <v>41</v>
      </c>
      <c r="D11850">
        <v>99.947000000000003</v>
      </c>
    </row>
    <row r="11851" spans="1:4" hidden="1" x14ac:dyDescent="0.2">
      <c r="A11851" t="s">
        <v>3</v>
      </c>
      <c r="B11851" t="s">
        <v>422</v>
      </c>
      <c r="C11851" t="s">
        <v>42</v>
      </c>
      <c r="D11851">
        <v>97.909000000000006</v>
      </c>
    </row>
    <row r="11852" spans="1:4" hidden="1" x14ac:dyDescent="0.2">
      <c r="A11852" t="s">
        <v>3</v>
      </c>
      <c r="B11852" t="s">
        <v>422</v>
      </c>
      <c r="C11852" t="s">
        <v>43</v>
      </c>
      <c r="D11852">
        <v>96.165000000000006</v>
      </c>
    </row>
    <row r="11853" spans="1:4" hidden="1" x14ac:dyDescent="0.2">
      <c r="A11853" t="s">
        <v>3</v>
      </c>
      <c r="B11853" t="s">
        <v>422</v>
      </c>
      <c r="C11853" t="s">
        <v>44</v>
      </c>
      <c r="D11853">
        <v>94.63</v>
      </c>
    </row>
    <row r="11854" spans="1:4" hidden="1" x14ac:dyDescent="0.2">
      <c r="A11854" t="s">
        <v>3</v>
      </c>
      <c r="B11854" t="s">
        <v>422</v>
      </c>
      <c r="C11854" t="s">
        <v>45</v>
      </c>
      <c r="D11854">
        <v>93.221000000000004</v>
      </c>
    </row>
    <row r="11855" spans="1:4" hidden="1" x14ac:dyDescent="0.2">
      <c r="A11855" t="s">
        <v>3</v>
      </c>
      <c r="B11855" t="s">
        <v>422</v>
      </c>
      <c r="C11855" t="s">
        <v>46</v>
      </c>
      <c r="D11855">
        <v>91.866</v>
      </c>
    </row>
    <row r="11856" spans="1:4" hidden="1" x14ac:dyDescent="0.2">
      <c r="A11856" t="s">
        <v>3</v>
      </c>
      <c r="B11856" t="s">
        <v>422</v>
      </c>
      <c r="C11856" t="s">
        <v>47</v>
      </c>
      <c r="D11856">
        <v>90.495999999999995</v>
      </c>
    </row>
    <row r="11857" spans="1:4" hidden="1" x14ac:dyDescent="0.2">
      <c r="A11857" t="s">
        <v>3</v>
      </c>
      <c r="B11857" t="s">
        <v>422</v>
      </c>
      <c r="C11857" t="s">
        <v>48</v>
      </c>
      <c r="D11857">
        <v>89.052999999999997</v>
      </c>
    </row>
    <row r="11858" spans="1:4" hidden="1" x14ac:dyDescent="0.2">
      <c r="A11858" t="s">
        <v>3</v>
      </c>
      <c r="B11858" t="s">
        <v>422</v>
      </c>
      <c r="C11858" t="s">
        <v>49</v>
      </c>
      <c r="D11858">
        <v>87.497</v>
      </c>
    </row>
    <row r="11859" spans="1:4" hidden="1" x14ac:dyDescent="0.2">
      <c r="A11859" t="s">
        <v>3</v>
      </c>
      <c r="B11859" t="s">
        <v>422</v>
      </c>
      <c r="C11859" t="s">
        <v>50</v>
      </c>
      <c r="D11859">
        <v>85.792000000000002</v>
      </c>
    </row>
    <row r="11860" spans="1:4" hidden="1" x14ac:dyDescent="0.2">
      <c r="A11860" t="s">
        <v>3</v>
      </c>
      <c r="B11860" t="s">
        <v>422</v>
      </c>
      <c r="C11860" t="s">
        <v>25</v>
      </c>
      <c r="D11860">
        <v>83.905000000000001</v>
      </c>
    </row>
    <row r="11861" spans="1:4" hidden="1" x14ac:dyDescent="0.2">
      <c r="A11861" t="s">
        <v>3</v>
      </c>
      <c r="B11861" t="s">
        <v>422</v>
      </c>
      <c r="C11861" t="s">
        <v>51</v>
      </c>
      <c r="D11861">
        <v>81.808999999999997</v>
      </c>
    </row>
    <row r="11862" spans="1:4" hidden="1" x14ac:dyDescent="0.2">
      <c r="A11862" t="s">
        <v>3</v>
      </c>
      <c r="B11862" t="s">
        <v>422</v>
      </c>
      <c r="C11862" t="s">
        <v>26</v>
      </c>
      <c r="D11862">
        <v>79.484999999999999</v>
      </c>
    </row>
    <row r="11863" spans="1:4" hidden="1" x14ac:dyDescent="0.2">
      <c r="A11863" t="s">
        <v>3</v>
      </c>
      <c r="B11863" t="s">
        <v>422</v>
      </c>
      <c r="C11863" t="s">
        <v>52</v>
      </c>
      <c r="D11863">
        <v>76.944999999999993</v>
      </c>
    </row>
    <row r="11864" spans="1:4" hidden="1" x14ac:dyDescent="0.2">
      <c r="A11864" t="s">
        <v>3</v>
      </c>
      <c r="B11864" t="s">
        <v>422</v>
      </c>
      <c r="C11864" t="s">
        <v>27</v>
      </c>
      <c r="D11864">
        <v>74.212000000000003</v>
      </c>
    </row>
    <row r="11865" spans="1:4" hidden="1" x14ac:dyDescent="0.2">
      <c r="A11865" t="s">
        <v>3</v>
      </c>
      <c r="B11865" t="s">
        <v>422</v>
      </c>
      <c r="C11865" t="s">
        <v>5</v>
      </c>
      <c r="D11865">
        <v>71.313000000000002</v>
      </c>
    </row>
    <row r="11866" spans="1:4" hidden="1" x14ac:dyDescent="0.2">
      <c r="A11866" t="s">
        <v>3</v>
      </c>
      <c r="B11866" t="s">
        <v>422</v>
      </c>
      <c r="C11866" t="s">
        <v>28</v>
      </c>
      <c r="D11866">
        <v>68.275000000000006</v>
      </c>
    </row>
    <row r="11867" spans="1:4" hidden="1" x14ac:dyDescent="0.2">
      <c r="A11867" t="s">
        <v>3</v>
      </c>
      <c r="B11867" t="s">
        <v>422</v>
      </c>
      <c r="C11867" t="s">
        <v>29</v>
      </c>
      <c r="D11867">
        <v>65.129000000000005</v>
      </c>
    </row>
    <row r="11868" spans="1:4" hidden="1" x14ac:dyDescent="0.2">
      <c r="A11868" t="s">
        <v>3</v>
      </c>
      <c r="B11868" t="s">
        <v>422</v>
      </c>
      <c r="C11868" t="s">
        <v>6</v>
      </c>
      <c r="D11868">
        <v>61.933</v>
      </c>
    </row>
    <row r="11869" spans="1:4" hidden="1" x14ac:dyDescent="0.2">
      <c r="A11869" t="s">
        <v>3</v>
      </c>
      <c r="B11869" t="s">
        <v>422</v>
      </c>
      <c r="C11869" t="s">
        <v>7</v>
      </c>
      <c r="D11869">
        <v>58.756</v>
      </c>
    </row>
    <row r="11870" spans="1:4" hidden="1" x14ac:dyDescent="0.2">
      <c r="A11870" t="s">
        <v>3</v>
      </c>
      <c r="B11870" t="s">
        <v>422</v>
      </c>
      <c r="C11870" t="s">
        <v>8</v>
      </c>
      <c r="D11870">
        <v>55.656999999999996</v>
      </c>
    </row>
    <row r="11871" spans="1:4" hidden="1" x14ac:dyDescent="0.2">
      <c r="A11871" t="s">
        <v>3</v>
      </c>
      <c r="B11871" t="s">
        <v>422</v>
      </c>
      <c r="C11871" t="s">
        <v>9</v>
      </c>
      <c r="D11871">
        <v>52.680999999999997</v>
      </c>
    </row>
    <row r="11872" spans="1:4" hidden="1" x14ac:dyDescent="0.2">
      <c r="A11872" t="s">
        <v>3</v>
      </c>
      <c r="B11872" t="s">
        <v>422</v>
      </c>
      <c r="C11872" t="s">
        <v>10</v>
      </c>
      <c r="D11872">
        <v>49.862000000000002</v>
      </c>
    </row>
    <row r="11873" spans="1:4" hidden="1" x14ac:dyDescent="0.2">
      <c r="A11873" t="s">
        <v>3</v>
      </c>
      <c r="B11873" t="s">
        <v>422</v>
      </c>
      <c r="C11873" t="s">
        <v>11</v>
      </c>
      <c r="D11873">
        <v>47.212000000000003</v>
      </c>
    </row>
    <row r="11874" spans="1:4" hidden="1" x14ac:dyDescent="0.2">
      <c r="A11874" t="s">
        <v>3</v>
      </c>
      <c r="B11874" t="s">
        <v>422</v>
      </c>
      <c r="C11874" t="s">
        <v>12</v>
      </c>
      <c r="D11874">
        <v>44.716999999999999</v>
      </c>
    </row>
    <row r="11875" spans="1:4" hidden="1" x14ac:dyDescent="0.2">
      <c r="A11875" t="s">
        <v>3</v>
      </c>
      <c r="B11875" t="s">
        <v>422</v>
      </c>
      <c r="C11875" t="s">
        <v>13</v>
      </c>
      <c r="D11875">
        <v>42.360999999999997</v>
      </c>
    </row>
    <row r="11876" spans="1:4" hidden="1" x14ac:dyDescent="0.2">
      <c r="A11876" t="s">
        <v>3</v>
      </c>
      <c r="B11876" t="s">
        <v>422</v>
      </c>
      <c r="C11876" t="s">
        <v>14</v>
      </c>
      <c r="D11876">
        <v>40.131</v>
      </c>
    </row>
    <row r="11877" spans="1:4" hidden="1" x14ac:dyDescent="0.2">
      <c r="A11877" t="s">
        <v>3</v>
      </c>
      <c r="B11877" t="s">
        <v>422</v>
      </c>
      <c r="C11877" t="s">
        <v>15</v>
      </c>
      <c r="D11877">
        <v>38.015000000000001</v>
      </c>
    </row>
    <row r="11878" spans="1:4" hidden="1" x14ac:dyDescent="0.2">
      <c r="A11878" t="s">
        <v>3</v>
      </c>
      <c r="B11878" t="s">
        <v>422</v>
      </c>
      <c r="C11878" t="s">
        <v>16</v>
      </c>
      <c r="D11878">
        <v>36.005000000000003</v>
      </c>
    </row>
    <row r="11879" spans="1:4" hidden="1" x14ac:dyDescent="0.2">
      <c r="A11879" t="s">
        <v>3</v>
      </c>
      <c r="B11879" t="s">
        <v>422</v>
      </c>
      <c r="C11879" t="s">
        <v>17</v>
      </c>
      <c r="D11879">
        <v>34.103000000000002</v>
      </c>
    </row>
    <row r="11880" spans="1:4" hidden="1" x14ac:dyDescent="0.2">
      <c r="A11880" t="s">
        <v>3</v>
      </c>
      <c r="B11880" t="s">
        <v>422</v>
      </c>
      <c r="C11880" t="s">
        <v>18</v>
      </c>
      <c r="D11880">
        <v>32.314999999999998</v>
      </c>
    </row>
    <row r="11881" spans="1:4" hidden="1" x14ac:dyDescent="0.2">
      <c r="A11881" t="s">
        <v>3</v>
      </c>
      <c r="B11881" t="s">
        <v>422</v>
      </c>
      <c r="C11881" t="s">
        <v>19</v>
      </c>
      <c r="D11881">
        <v>30.641999999999999</v>
      </c>
    </row>
    <row r="11882" spans="1:4" hidden="1" x14ac:dyDescent="0.2">
      <c r="A11882" t="s">
        <v>3</v>
      </c>
      <c r="B11882" t="s">
        <v>422</v>
      </c>
      <c r="C11882" t="s">
        <v>20</v>
      </c>
      <c r="D11882">
        <v>29.088000000000001</v>
      </c>
    </row>
    <row r="11883" spans="1:4" hidden="1" x14ac:dyDescent="0.2">
      <c r="A11883" t="s">
        <v>3</v>
      </c>
      <c r="B11883" t="s">
        <v>422</v>
      </c>
      <c r="C11883" t="s">
        <v>21</v>
      </c>
      <c r="D11883">
        <v>27.652000000000001</v>
      </c>
    </row>
    <row r="11884" spans="1:4" hidden="1" x14ac:dyDescent="0.2">
      <c r="A11884" t="s">
        <v>3</v>
      </c>
      <c r="B11884" t="s">
        <v>422</v>
      </c>
      <c r="C11884" t="s">
        <v>22</v>
      </c>
      <c r="D11884">
        <v>28.422000000000001</v>
      </c>
    </row>
    <row r="11885" spans="1:4" hidden="1" x14ac:dyDescent="0.2">
      <c r="A11885" t="s">
        <v>3</v>
      </c>
      <c r="B11885" t="s">
        <v>422</v>
      </c>
      <c r="C11885" t="s">
        <v>23</v>
      </c>
      <c r="D11885">
        <v>30.905000000000001</v>
      </c>
    </row>
    <row r="11886" spans="1:4" hidden="1" x14ac:dyDescent="0.2">
      <c r="A11886" t="s">
        <v>3</v>
      </c>
      <c r="B11886" t="s">
        <v>422</v>
      </c>
      <c r="C11886" t="s">
        <v>30</v>
      </c>
      <c r="D11886">
        <v>30.911999999999999</v>
      </c>
    </row>
    <row r="11887" spans="1:4" hidden="1" x14ac:dyDescent="0.2">
      <c r="A11887" t="s">
        <v>3</v>
      </c>
      <c r="B11887" t="s">
        <v>422</v>
      </c>
      <c r="C11887" t="s">
        <v>31</v>
      </c>
      <c r="D11887">
        <v>28.241</v>
      </c>
    </row>
    <row r="11888" spans="1:4" hidden="1" x14ac:dyDescent="0.2">
      <c r="A11888" t="s">
        <v>3</v>
      </c>
      <c r="B11888" t="s">
        <v>423</v>
      </c>
      <c r="C11888" t="s">
        <v>14</v>
      </c>
      <c r="D11888">
        <v>99.4</v>
      </c>
    </row>
    <row r="11889" spans="1:4" hidden="1" x14ac:dyDescent="0.2">
      <c r="A11889" t="s">
        <v>3</v>
      </c>
      <c r="B11889" t="s">
        <v>424</v>
      </c>
      <c r="C11889" t="s">
        <v>14</v>
      </c>
      <c r="D11889">
        <v>68</v>
      </c>
    </row>
    <row r="11890" spans="1:4" hidden="1" x14ac:dyDescent="0.2">
      <c r="A11890" t="s">
        <v>3</v>
      </c>
      <c r="B11890" t="s">
        <v>425</v>
      </c>
      <c r="C11890" t="s">
        <v>50</v>
      </c>
      <c r="D11890">
        <v>0</v>
      </c>
    </row>
    <row r="11891" spans="1:4" hidden="1" x14ac:dyDescent="0.2">
      <c r="A11891" t="s">
        <v>3</v>
      </c>
      <c r="B11891" t="s">
        <v>425</v>
      </c>
      <c r="C11891" t="s">
        <v>5</v>
      </c>
      <c r="D11891">
        <v>8</v>
      </c>
    </row>
    <row r="11892" spans="1:4" hidden="1" x14ac:dyDescent="0.2">
      <c r="A11892" t="s">
        <v>3</v>
      </c>
      <c r="B11892" t="s">
        <v>425</v>
      </c>
      <c r="C11892" t="s">
        <v>6</v>
      </c>
      <c r="D11892">
        <v>7</v>
      </c>
    </row>
    <row r="11893" spans="1:4" hidden="1" x14ac:dyDescent="0.2">
      <c r="A11893" t="s">
        <v>3</v>
      </c>
      <c r="B11893" t="s">
        <v>425</v>
      </c>
      <c r="C11893" t="s">
        <v>7</v>
      </c>
      <c r="D11893">
        <v>20</v>
      </c>
    </row>
    <row r="11894" spans="1:4" hidden="1" x14ac:dyDescent="0.2">
      <c r="A11894" t="s">
        <v>3</v>
      </c>
      <c r="B11894" t="s">
        <v>425</v>
      </c>
      <c r="C11894" t="s">
        <v>8</v>
      </c>
      <c r="D11894">
        <v>6</v>
      </c>
    </row>
    <row r="11895" spans="1:4" hidden="1" x14ac:dyDescent="0.2">
      <c r="A11895" t="s">
        <v>3</v>
      </c>
      <c r="B11895" t="s">
        <v>425</v>
      </c>
      <c r="C11895" t="s">
        <v>9</v>
      </c>
      <c r="D11895">
        <v>24</v>
      </c>
    </row>
    <row r="11896" spans="1:4" hidden="1" x14ac:dyDescent="0.2">
      <c r="A11896" t="s">
        <v>3</v>
      </c>
      <c r="B11896" t="s">
        <v>425</v>
      </c>
      <c r="C11896" t="s">
        <v>10</v>
      </c>
      <c r="D11896">
        <v>0</v>
      </c>
    </row>
    <row r="11897" spans="1:4" hidden="1" x14ac:dyDescent="0.2">
      <c r="A11897" t="s">
        <v>3</v>
      </c>
      <c r="B11897" t="s">
        <v>425</v>
      </c>
      <c r="C11897" t="s">
        <v>11</v>
      </c>
      <c r="D11897">
        <v>16</v>
      </c>
    </row>
    <row r="11898" spans="1:4" hidden="1" x14ac:dyDescent="0.2">
      <c r="A11898" t="s">
        <v>3</v>
      </c>
      <c r="B11898" t="s">
        <v>425</v>
      </c>
      <c r="C11898" t="s">
        <v>12</v>
      </c>
      <c r="D11898">
        <v>10</v>
      </c>
    </row>
    <row r="11899" spans="1:4" hidden="1" x14ac:dyDescent="0.2">
      <c r="A11899" t="s">
        <v>3</v>
      </c>
      <c r="B11899" t="s">
        <v>425</v>
      </c>
      <c r="C11899" t="s">
        <v>13</v>
      </c>
      <c r="D11899">
        <v>0</v>
      </c>
    </row>
    <row r="11900" spans="1:4" hidden="1" x14ac:dyDescent="0.2">
      <c r="A11900" t="s">
        <v>3</v>
      </c>
      <c r="B11900" t="s">
        <v>425</v>
      </c>
      <c r="C11900" t="s">
        <v>15</v>
      </c>
      <c r="D11900">
        <v>0</v>
      </c>
    </row>
    <row r="11901" spans="1:4" hidden="1" x14ac:dyDescent="0.2">
      <c r="A11901" t="s">
        <v>3</v>
      </c>
      <c r="B11901" t="s">
        <v>425</v>
      </c>
      <c r="C11901" t="s">
        <v>16</v>
      </c>
      <c r="D11901">
        <v>4</v>
      </c>
    </row>
    <row r="11902" spans="1:4" hidden="1" x14ac:dyDescent="0.2">
      <c r="A11902" t="s">
        <v>3</v>
      </c>
      <c r="B11902" t="s">
        <v>425</v>
      </c>
      <c r="C11902" t="s">
        <v>17</v>
      </c>
      <c r="D11902">
        <v>8</v>
      </c>
    </row>
    <row r="11903" spans="1:4" hidden="1" x14ac:dyDescent="0.2">
      <c r="A11903" t="s">
        <v>3</v>
      </c>
      <c r="B11903" t="s">
        <v>425</v>
      </c>
      <c r="C11903" t="s">
        <v>18</v>
      </c>
      <c r="D11903">
        <v>0</v>
      </c>
    </row>
    <row r="11904" spans="1:4" hidden="1" x14ac:dyDescent="0.2">
      <c r="A11904" t="s">
        <v>3</v>
      </c>
      <c r="B11904" t="s">
        <v>426</v>
      </c>
      <c r="C11904" t="s">
        <v>23</v>
      </c>
      <c r="D11904">
        <v>2</v>
      </c>
    </row>
    <row r="11905" spans="1:4" hidden="1" x14ac:dyDescent="0.2">
      <c r="A11905" t="s">
        <v>3</v>
      </c>
      <c r="B11905" t="s">
        <v>426</v>
      </c>
      <c r="C11905" t="s">
        <v>30</v>
      </c>
      <c r="D11905">
        <v>2.1</v>
      </c>
    </row>
    <row r="11906" spans="1:4" hidden="1" x14ac:dyDescent="0.2">
      <c r="A11906" t="s">
        <v>3</v>
      </c>
      <c r="B11906" t="s">
        <v>426</v>
      </c>
      <c r="C11906" t="s">
        <v>31</v>
      </c>
      <c r="D11906">
        <v>2.1</v>
      </c>
    </row>
    <row r="11907" spans="1:4" hidden="1" x14ac:dyDescent="0.2">
      <c r="A11907" t="s">
        <v>3</v>
      </c>
      <c r="B11907" t="s">
        <v>427</v>
      </c>
      <c r="C11907" t="s">
        <v>26</v>
      </c>
      <c r="D11907">
        <v>11.7</v>
      </c>
    </row>
    <row r="11908" spans="1:4" hidden="1" x14ac:dyDescent="0.2">
      <c r="A11908" t="s">
        <v>3</v>
      </c>
      <c r="B11908" t="s">
        <v>427</v>
      </c>
      <c r="C11908" t="s">
        <v>14</v>
      </c>
      <c r="D11908">
        <v>29.3306</v>
      </c>
    </row>
    <row r="11909" spans="1:4" hidden="1" x14ac:dyDescent="0.2">
      <c r="A11909" t="s">
        <v>3</v>
      </c>
      <c r="B11909" t="s">
        <v>428</v>
      </c>
      <c r="C11909" t="s">
        <v>21</v>
      </c>
      <c r="D11909">
        <v>106.8</v>
      </c>
    </row>
    <row r="11910" spans="1:4" hidden="1" x14ac:dyDescent="0.2">
      <c r="A11910" t="s">
        <v>3</v>
      </c>
      <c r="B11910" t="s">
        <v>429</v>
      </c>
      <c r="C11910" t="s">
        <v>27</v>
      </c>
      <c r="D11910">
        <v>23</v>
      </c>
    </row>
    <row r="11911" spans="1:4" hidden="1" x14ac:dyDescent="0.2">
      <c r="A11911" t="s">
        <v>3</v>
      </c>
      <c r="B11911" t="s">
        <v>429</v>
      </c>
      <c r="C11911" t="s">
        <v>7</v>
      </c>
      <c r="D11911">
        <v>22.7</v>
      </c>
    </row>
    <row r="11912" spans="1:4" hidden="1" x14ac:dyDescent="0.2">
      <c r="A11912" t="s">
        <v>3</v>
      </c>
      <c r="B11912" t="s">
        <v>429</v>
      </c>
      <c r="C11912" t="s">
        <v>9</v>
      </c>
      <c r="D11912">
        <v>22.6</v>
      </c>
    </row>
    <row r="11913" spans="1:4" hidden="1" x14ac:dyDescent="0.2">
      <c r="A11913" t="s">
        <v>3</v>
      </c>
      <c r="B11913" t="s">
        <v>429</v>
      </c>
      <c r="C11913" t="s">
        <v>12</v>
      </c>
      <c r="D11913">
        <v>22.6</v>
      </c>
    </row>
    <row r="11914" spans="1:4" hidden="1" x14ac:dyDescent="0.2">
      <c r="A11914" t="s">
        <v>3</v>
      </c>
      <c r="B11914" t="s">
        <v>429</v>
      </c>
      <c r="C11914" t="s">
        <v>17</v>
      </c>
      <c r="D11914">
        <v>22.6</v>
      </c>
    </row>
    <row r="11915" spans="1:4" hidden="1" x14ac:dyDescent="0.2">
      <c r="A11915" t="s">
        <v>3</v>
      </c>
      <c r="B11915" t="s">
        <v>429</v>
      </c>
      <c r="C11915" t="s">
        <v>22</v>
      </c>
      <c r="D11915">
        <v>22.7</v>
      </c>
    </row>
    <row r="11916" spans="1:4" hidden="1" x14ac:dyDescent="0.2">
      <c r="A11916" t="s">
        <v>3</v>
      </c>
      <c r="B11916" t="s">
        <v>429</v>
      </c>
      <c r="C11916" t="s">
        <v>23</v>
      </c>
      <c r="D11916">
        <v>22.8</v>
      </c>
    </row>
    <row r="11917" spans="1:4" hidden="1" x14ac:dyDescent="0.2">
      <c r="A11917" t="s">
        <v>3</v>
      </c>
      <c r="B11917" t="s">
        <v>429</v>
      </c>
      <c r="C11917" t="s">
        <v>30</v>
      </c>
      <c r="D11917">
        <v>22.6</v>
      </c>
    </row>
    <row r="11918" spans="1:4" hidden="1" x14ac:dyDescent="0.2">
      <c r="A11918" t="s">
        <v>3</v>
      </c>
      <c r="B11918" t="s">
        <v>430</v>
      </c>
      <c r="C11918" t="s">
        <v>40</v>
      </c>
      <c r="D11918">
        <v>8.8932323817486003E-2</v>
      </c>
    </row>
    <row r="11919" spans="1:4" hidden="1" x14ac:dyDescent="0.2">
      <c r="A11919" t="s">
        <v>3</v>
      </c>
      <c r="B11919" t="s">
        <v>430</v>
      </c>
      <c r="C11919" t="s">
        <v>41</v>
      </c>
      <c r="D11919">
        <v>7.9014489773026594E-2</v>
      </c>
    </row>
    <row r="11920" spans="1:4" hidden="1" x14ac:dyDescent="0.2">
      <c r="A11920" t="s">
        <v>3</v>
      </c>
      <c r="B11920" t="s">
        <v>430</v>
      </c>
      <c r="C11920" t="s">
        <v>42</v>
      </c>
      <c r="D11920">
        <v>7.6359171721468597E-2</v>
      </c>
    </row>
    <row r="11921" spans="1:4" hidden="1" x14ac:dyDescent="0.2">
      <c r="A11921" t="s">
        <v>3</v>
      </c>
      <c r="B11921" t="s">
        <v>430</v>
      </c>
      <c r="C11921" t="s">
        <v>43</v>
      </c>
      <c r="D11921">
        <v>7.4062773092004902E-2</v>
      </c>
    </row>
    <row r="11922" spans="1:4" hidden="1" x14ac:dyDescent="0.2">
      <c r="A11922" t="s">
        <v>3</v>
      </c>
      <c r="B11922" t="s">
        <v>430</v>
      </c>
      <c r="C11922" t="s">
        <v>44</v>
      </c>
      <c r="D11922">
        <v>6.9085525850839394E-2</v>
      </c>
    </row>
    <row r="11923" spans="1:4" hidden="1" x14ac:dyDescent="0.2">
      <c r="A11923" t="s">
        <v>3</v>
      </c>
      <c r="B11923" t="s">
        <v>430</v>
      </c>
      <c r="C11923" t="s">
        <v>45</v>
      </c>
      <c r="D11923">
        <v>6.2458820496090701E-2</v>
      </c>
    </row>
    <row r="11924" spans="1:4" hidden="1" x14ac:dyDescent="0.2">
      <c r="A11924" t="s">
        <v>3</v>
      </c>
      <c r="B11924" t="s">
        <v>430</v>
      </c>
      <c r="C11924" t="s">
        <v>46</v>
      </c>
      <c r="D11924">
        <v>5.8333470922852203E-2</v>
      </c>
    </row>
    <row r="11925" spans="1:4" hidden="1" x14ac:dyDescent="0.2">
      <c r="A11925" t="s">
        <v>3</v>
      </c>
      <c r="B11925" t="s">
        <v>430</v>
      </c>
      <c r="C11925" t="s">
        <v>47</v>
      </c>
      <c r="D11925">
        <v>5.6187844983252799E-2</v>
      </c>
    </row>
    <row r="11926" spans="1:4" hidden="1" x14ac:dyDescent="0.2">
      <c r="A11926" t="s">
        <v>3</v>
      </c>
      <c r="B11926" t="s">
        <v>430</v>
      </c>
      <c r="C11926" t="s">
        <v>48</v>
      </c>
      <c r="D11926">
        <v>5.3641047527325E-2</v>
      </c>
    </row>
    <row r="11927" spans="1:4" hidden="1" x14ac:dyDescent="0.2">
      <c r="A11927" t="s">
        <v>3</v>
      </c>
      <c r="B11927" t="s">
        <v>430</v>
      </c>
      <c r="C11927" t="s">
        <v>49</v>
      </c>
      <c r="D11927">
        <v>4.99145756308653E-2</v>
      </c>
    </row>
    <row r="11928" spans="1:4" hidden="1" x14ac:dyDescent="0.2">
      <c r="A11928" t="s">
        <v>3</v>
      </c>
      <c r="B11928" t="s">
        <v>430</v>
      </c>
      <c r="C11928" t="s">
        <v>50</v>
      </c>
      <c r="D11928">
        <v>4.8832859223366103E-2</v>
      </c>
    </row>
    <row r="11929" spans="1:4" hidden="1" x14ac:dyDescent="0.2">
      <c r="A11929" t="s">
        <v>3</v>
      </c>
      <c r="B11929" t="s">
        <v>430</v>
      </c>
      <c r="C11929" t="s">
        <v>25</v>
      </c>
      <c r="D11929">
        <v>4.5286897293476902E-2</v>
      </c>
    </row>
    <row r="11930" spans="1:4" hidden="1" x14ac:dyDescent="0.2">
      <c r="A11930" t="s">
        <v>3</v>
      </c>
      <c r="B11930" t="s">
        <v>430</v>
      </c>
      <c r="C11930" t="s">
        <v>51</v>
      </c>
      <c r="D11930">
        <v>4.1403355955293999E-2</v>
      </c>
    </row>
    <row r="11931" spans="1:4" hidden="1" x14ac:dyDescent="0.2">
      <c r="A11931" t="s">
        <v>3</v>
      </c>
      <c r="B11931" t="s">
        <v>430</v>
      </c>
      <c r="C11931" t="s">
        <v>26</v>
      </c>
      <c r="D11931">
        <v>3.9076555177225199E-2</v>
      </c>
    </row>
    <row r="11932" spans="1:4" hidden="1" x14ac:dyDescent="0.2">
      <c r="A11932" t="s">
        <v>3</v>
      </c>
      <c r="B11932" t="s">
        <v>430</v>
      </c>
      <c r="C11932" t="s">
        <v>52</v>
      </c>
      <c r="D11932">
        <v>3.5840321406696199E-2</v>
      </c>
    </row>
    <row r="11933" spans="1:4" hidden="1" x14ac:dyDescent="0.2">
      <c r="A11933" t="s">
        <v>3</v>
      </c>
      <c r="B11933" t="s">
        <v>430</v>
      </c>
      <c r="C11933" t="s">
        <v>27</v>
      </c>
      <c r="D11933">
        <v>3.5604792796306503E-2</v>
      </c>
    </row>
    <row r="11934" spans="1:4" hidden="1" x14ac:dyDescent="0.2">
      <c r="A11934" t="s">
        <v>3</v>
      </c>
      <c r="B11934" t="s">
        <v>430</v>
      </c>
      <c r="C11934" t="s">
        <v>5</v>
      </c>
      <c r="D11934">
        <v>3.6540245804816698E-2</v>
      </c>
    </row>
    <row r="11935" spans="1:4" hidden="1" x14ac:dyDescent="0.2">
      <c r="A11935" t="s">
        <v>3</v>
      </c>
      <c r="B11935" t="s">
        <v>430</v>
      </c>
      <c r="C11935" t="s">
        <v>28</v>
      </c>
      <c r="D11935">
        <v>3.4610418269642097E-2</v>
      </c>
    </row>
    <row r="11936" spans="1:4" hidden="1" x14ac:dyDescent="0.2">
      <c r="A11936" t="s">
        <v>3</v>
      </c>
      <c r="B11936" t="s">
        <v>430</v>
      </c>
      <c r="C11936" t="s">
        <v>29</v>
      </c>
      <c r="D11936">
        <v>3.26884410744291E-2</v>
      </c>
    </row>
    <row r="11937" spans="1:4" hidden="1" x14ac:dyDescent="0.2">
      <c r="A11937" t="s">
        <v>3</v>
      </c>
      <c r="B11937" t="s">
        <v>430</v>
      </c>
      <c r="C11937" t="s">
        <v>6</v>
      </c>
      <c r="D11937">
        <v>3.0303626422436301E-2</v>
      </c>
    </row>
    <row r="11938" spans="1:4" hidden="1" x14ac:dyDescent="0.2">
      <c r="A11938" t="s">
        <v>3</v>
      </c>
      <c r="B11938" t="s">
        <v>430</v>
      </c>
      <c r="C11938" t="s">
        <v>7</v>
      </c>
      <c r="D11938">
        <v>2.95165786219138E-2</v>
      </c>
    </row>
    <row r="11939" spans="1:4" hidden="1" x14ac:dyDescent="0.2">
      <c r="A11939" t="s">
        <v>3</v>
      </c>
      <c r="B11939" t="s">
        <v>430</v>
      </c>
      <c r="C11939" t="s">
        <v>8</v>
      </c>
      <c r="D11939">
        <v>2.3456169177856399E-2</v>
      </c>
    </row>
    <row r="11940" spans="1:4" hidden="1" x14ac:dyDescent="0.2">
      <c r="A11940" t="s">
        <v>3</v>
      </c>
      <c r="B11940" t="s">
        <v>430</v>
      </c>
      <c r="C11940" t="s">
        <v>9</v>
      </c>
      <c r="D11940">
        <v>2.1001751731037799E-2</v>
      </c>
    </row>
    <row r="11941" spans="1:4" hidden="1" x14ac:dyDescent="0.2">
      <c r="A11941" t="s">
        <v>3</v>
      </c>
      <c r="B11941" t="s">
        <v>430</v>
      </c>
      <c r="C11941" t="s">
        <v>10</v>
      </c>
      <c r="D11941">
        <v>2.16731563531261E-2</v>
      </c>
    </row>
    <row r="11942" spans="1:4" hidden="1" x14ac:dyDescent="0.2">
      <c r="A11942" t="s">
        <v>3</v>
      </c>
      <c r="B11942" t="s">
        <v>430</v>
      </c>
      <c r="C11942" t="s">
        <v>11</v>
      </c>
      <c r="D11942">
        <v>1.9075685669785701E-2</v>
      </c>
    </row>
    <row r="11943" spans="1:4" hidden="1" x14ac:dyDescent="0.2">
      <c r="A11943" t="s">
        <v>3</v>
      </c>
      <c r="B11943" t="s">
        <v>430</v>
      </c>
      <c r="C11943" t="s">
        <v>12</v>
      </c>
      <c r="D11943">
        <v>1.7818066858763099E-2</v>
      </c>
    </row>
    <row r="11944" spans="1:4" hidden="1" x14ac:dyDescent="0.2">
      <c r="A11944" t="s">
        <v>3</v>
      </c>
      <c r="B11944" t="s">
        <v>430</v>
      </c>
      <c r="C11944" t="s">
        <v>13</v>
      </c>
      <c r="D11944">
        <v>1.6584860737464999E-2</v>
      </c>
    </row>
    <row r="11945" spans="1:4" hidden="1" x14ac:dyDescent="0.2">
      <c r="A11945" t="s">
        <v>3</v>
      </c>
      <c r="B11945" t="s">
        <v>430</v>
      </c>
      <c r="C11945" t="s">
        <v>14</v>
      </c>
      <c r="D11945">
        <v>1.53791795630406E-2</v>
      </c>
    </row>
    <row r="11946" spans="1:4" hidden="1" x14ac:dyDescent="0.2">
      <c r="A11946" t="s">
        <v>3</v>
      </c>
      <c r="B11946" t="s">
        <v>430</v>
      </c>
      <c r="C11946" t="s">
        <v>15</v>
      </c>
      <c r="D11946">
        <v>1.4590522908407001E-2</v>
      </c>
    </row>
    <row r="11947" spans="1:4" hidden="1" x14ac:dyDescent="0.2">
      <c r="A11947" t="s">
        <v>3</v>
      </c>
      <c r="B11947" t="s">
        <v>430</v>
      </c>
      <c r="C11947" t="s">
        <v>16</v>
      </c>
      <c r="D11947">
        <v>1.38583317603619E-2</v>
      </c>
    </row>
    <row r="11948" spans="1:4" hidden="1" x14ac:dyDescent="0.2">
      <c r="A11948" t="s">
        <v>3</v>
      </c>
      <c r="B11948" t="s">
        <v>430</v>
      </c>
      <c r="C11948" t="s">
        <v>17</v>
      </c>
      <c r="D11948">
        <v>1.26256035924421E-2</v>
      </c>
    </row>
    <row r="11949" spans="1:4" hidden="1" x14ac:dyDescent="0.2">
      <c r="A11949" t="s">
        <v>3</v>
      </c>
      <c r="B11949" t="s">
        <v>430</v>
      </c>
      <c r="C11949" t="s">
        <v>18</v>
      </c>
      <c r="D11949">
        <v>1.1266283465982799E-2</v>
      </c>
    </row>
    <row r="11950" spans="1:4" hidden="1" x14ac:dyDescent="0.2">
      <c r="A11950" t="s">
        <v>3</v>
      </c>
      <c r="B11950" t="s">
        <v>430</v>
      </c>
      <c r="C11950" t="s">
        <v>19</v>
      </c>
      <c r="D11950">
        <v>1.04601447564334E-2</v>
      </c>
    </row>
    <row r="11951" spans="1:4" hidden="1" x14ac:dyDescent="0.2">
      <c r="A11951" t="s">
        <v>3</v>
      </c>
      <c r="B11951" t="s">
        <v>430</v>
      </c>
      <c r="C11951" t="s">
        <v>20</v>
      </c>
      <c r="D11951">
        <v>9.5162120909385098E-3</v>
      </c>
    </row>
    <row r="11952" spans="1:4" hidden="1" x14ac:dyDescent="0.2">
      <c r="A11952" t="s">
        <v>3</v>
      </c>
      <c r="B11952" t="s">
        <v>430</v>
      </c>
      <c r="C11952" t="s">
        <v>21</v>
      </c>
      <c r="D11952">
        <v>8.6992051133304507E-3</v>
      </c>
    </row>
    <row r="11953" spans="1:4" hidden="1" x14ac:dyDescent="0.2">
      <c r="A11953" t="s">
        <v>3</v>
      </c>
      <c r="B11953" t="s">
        <v>430</v>
      </c>
      <c r="C11953" t="s">
        <v>22</v>
      </c>
      <c r="D11953">
        <v>1.1763038025519E-2</v>
      </c>
    </row>
    <row r="11954" spans="1:4" hidden="1" x14ac:dyDescent="0.2">
      <c r="A11954" t="s">
        <v>3</v>
      </c>
      <c r="B11954" t="s">
        <v>430</v>
      </c>
      <c r="C11954" t="s">
        <v>23</v>
      </c>
      <c r="D11954">
        <v>1.25090749411618E-2</v>
      </c>
    </row>
    <row r="11955" spans="1:4" hidden="1" x14ac:dyDescent="0.2">
      <c r="A11955" t="s">
        <v>3</v>
      </c>
      <c r="B11955" t="s">
        <v>430</v>
      </c>
      <c r="C11955" t="s">
        <v>30</v>
      </c>
      <c r="D11955">
        <v>1.4883024621045E-2</v>
      </c>
    </row>
    <row r="11956" spans="1:4" hidden="1" x14ac:dyDescent="0.2">
      <c r="A11956" t="s">
        <v>3</v>
      </c>
      <c r="B11956" t="s">
        <v>430</v>
      </c>
      <c r="C11956" t="s">
        <v>31</v>
      </c>
      <c r="D11956">
        <v>7.0565444627812097E-3</v>
      </c>
    </row>
    <row r="11957" spans="1:4" hidden="1" x14ac:dyDescent="0.2">
      <c r="A11957" t="s">
        <v>3</v>
      </c>
      <c r="B11957" t="s">
        <v>431</v>
      </c>
      <c r="C11957" t="s">
        <v>5</v>
      </c>
      <c r="D11957">
        <v>4.9359999999999999</v>
      </c>
    </row>
    <row r="11958" spans="1:4" hidden="1" x14ac:dyDescent="0.2">
      <c r="A11958" t="s">
        <v>3</v>
      </c>
      <c r="B11958" t="s">
        <v>431</v>
      </c>
      <c r="C11958" t="s">
        <v>7</v>
      </c>
      <c r="D11958">
        <v>5.75</v>
      </c>
    </row>
    <row r="11959" spans="1:4" hidden="1" x14ac:dyDescent="0.2">
      <c r="A11959" t="s">
        <v>3</v>
      </c>
      <c r="B11959" t="s">
        <v>431</v>
      </c>
      <c r="C11959" t="s">
        <v>8</v>
      </c>
      <c r="D11959">
        <v>6.093</v>
      </c>
    </row>
    <row r="11960" spans="1:4" hidden="1" x14ac:dyDescent="0.2">
      <c r="A11960" t="s">
        <v>3</v>
      </c>
      <c r="B11960" t="s">
        <v>431</v>
      </c>
      <c r="C11960" t="s">
        <v>10</v>
      </c>
      <c r="D11960">
        <v>5.835</v>
      </c>
    </row>
    <row r="11961" spans="1:4" hidden="1" x14ac:dyDescent="0.2">
      <c r="A11961" t="s">
        <v>3</v>
      </c>
      <c r="B11961" t="s">
        <v>431</v>
      </c>
      <c r="C11961" t="s">
        <v>11</v>
      </c>
      <c r="D11961">
        <v>4.7169999999999996</v>
      </c>
    </row>
    <row r="11962" spans="1:4" hidden="1" x14ac:dyDescent="0.2">
      <c r="A11962" t="s">
        <v>3</v>
      </c>
      <c r="B11962" t="s">
        <v>431</v>
      </c>
      <c r="C11962" t="s">
        <v>12</v>
      </c>
      <c r="D11962">
        <v>6.1950000000000003</v>
      </c>
    </row>
    <row r="11963" spans="1:4" hidden="1" x14ac:dyDescent="0.2">
      <c r="A11963" t="s">
        <v>3</v>
      </c>
      <c r="B11963" t="s">
        <v>431</v>
      </c>
      <c r="C11963" t="s">
        <v>16</v>
      </c>
      <c r="D11963">
        <v>6.2190000000000003</v>
      </c>
    </row>
    <row r="11964" spans="1:4" hidden="1" x14ac:dyDescent="0.2">
      <c r="A11964" t="s">
        <v>3</v>
      </c>
      <c r="B11964" t="s">
        <v>431</v>
      </c>
      <c r="C11964" t="s">
        <v>18</v>
      </c>
      <c r="D11964">
        <v>5.0679999999999996</v>
      </c>
    </row>
    <row r="11965" spans="1:4" hidden="1" x14ac:dyDescent="0.2">
      <c r="A11965" t="s">
        <v>3</v>
      </c>
      <c r="B11965" t="s">
        <v>431</v>
      </c>
      <c r="C11965" t="s">
        <v>19</v>
      </c>
      <c r="D11965">
        <v>6.0720000000000001</v>
      </c>
    </row>
    <row r="11966" spans="1:4" hidden="1" x14ac:dyDescent="0.2">
      <c r="A11966" t="s">
        <v>3</v>
      </c>
      <c r="B11966" t="s">
        <v>431</v>
      </c>
      <c r="C11966" t="s">
        <v>20</v>
      </c>
      <c r="D11966">
        <v>7.2359999999999998</v>
      </c>
    </row>
    <row r="11967" spans="1:4" hidden="1" x14ac:dyDescent="0.2">
      <c r="A11967" t="s">
        <v>3</v>
      </c>
      <c r="B11967" t="s">
        <v>432</v>
      </c>
      <c r="C11967" t="s">
        <v>35</v>
      </c>
      <c r="D11967">
        <v>61</v>
      </c>
    </row>
    <row r="11968" spans="1:4" hidden="1" x14ac:dyDescent="0.2">
      <c r="A11968" t="s">
        <v>3</v>
      </c>
      <c r="B11968" t="s">
        <v>432</v>
      </c>
      <c r="C11968" t="s">
        <v>36</v>
      </c>
      <c r="D11968">
        <v>43</v>
      </c>
    </row>
    <row r="11969" spans="1:4" hidden="1" x14ac:dyDescent="0.2">
      <c r="A11969" t="s">
        <v>3</v>
      </c>
      <c r="B11969" t="s">
        <v>432</v>
      </c>
      <c r="C11969" t="s">
        <v>37</v>
      </c>
      <c r="D11969">
        <v>37</v>
      </c>
    </row>
    <row r="11970" spans="1:4" hidden="1" x14ac:dyDescent="0.2">
      <c r="A11970" t="s">
        <v>3</v>
      </c>
      <c r="B11970" t="s">
        <v>432</v>
      </c>
      <c r="C11970" t="s">
        <v>38</v>
      </c>
      <c r="D11970">
        <v>49</v>
      </c>
    </row>
    <row r="11971" spans="1:4" hidden="1" x14ac:dyDescent="0.2">
      <c r="A11971" t="s">
        <v>3</v>
      </c>
      <c r="B11971" t="s">
        <v>432</v>
      </c>
      <c r="C11971" t="s">
        <v>39</v>
      </c>
      <c r="D11971">
        <v>60</v>
      </c>
    </row>
    <row r="11972" spans="1:4" hidden="1" x14ac:dyDescent="0.2">
      <c r="A11972" t="s">
        <v>3</v>
      </c>
      <c r="B11972" t="s">
        <v>432</v>
      </c>
      <c r="C11972" t="s">
        <v>40</v>
      </c>
      <c r="D11972">
        <v>71</v>
      </c>
    </row>
    <row r="11973" spans="1:4" hidden="1" x14ac:dyDescent="0.2">
      <c r="A11973" t="s">
        <v>3</v>
      </c>
      <c r="B11973" t="s">
        <v>432</v>
      </c>
      <c r="C11973" t="s">
        <v>41</v>
      </c>
      <c r="D11973">
        <v>72</v>
      </c>
    </row>
    <row r="11974" spans="1:4" hidden="1" x14ac:dyDescent="0.2">
      <c r="A11974" t="s">
        <v>3</v>
      </c>
      <c r="B11974" t="s">
        <v>432</v>
      </c>
      <c r="C11974" t="s">
        <v>42</v>
      </c>
      <c r="D11974">
        <v>72</v>
      </c>
    </row>
    <row r="11975" spans="1:4" hidden="1" x14ac:dyDescent="0.2">
      <c r="A11975" t="s">
        <v>3</v>
      </c>
      <c r="B11975" t="s">
        <v>432</v>
      </c>
      <c r="C11975" t="s">
        <v>43</v>
      </c>
      <c r="D11975">
        <v>69</v>
      </c>
    </row>
    <row r="11976" spans="1:4" hidden="1" x14ac:dyDescent="0.2">
      <c r="A11976" t="s">
        <v>3</v>
      </c>
      <c r="B11976" t="s">
        <v>432</v>
      </c>
      <c r="C11976" t="s">
        <v>44</v>
      </c>
      <c r="D11976">
        <v>81</v>
      </c>
    </row>
    <row r="11977" spans="1:4" hidden="1" x14ac:dyDescent="0.2">
      <c r="A11977" t="s">
        <v>3</v>
      </c>
      <c r="B11977" t="s">
        <v>432</v>
      </c>
      <c r="C11977" t="s">
        <v>45</v>
      </c>
      <c r="D11977">
        <v>82</v>
      </c>
    </row>
    <row r="11978" spans="1:4" hidden="1" x14ac:dyDescent="0.2">
      <c r="A11978" t="s">
        <v>3</v>
      </c>
      <c r="B11978" t="s">
        <v>432</v>
      </c>
      <c r="C11978" t="s">
        <v>46</v>
      </c>
      <c r="D11978">
        <v>86</v>
      </c>
    </row>
    <row r="11979" spans="1:4" hidden="1" x14ac:dyDescent="0.2">
      <c r="A11979" t="s">
        <v>3</v>
      </c>
      <c r="B11979" t="s">
        <v>432</v>
      </c>
      <c r="C11979" t="s">
        <v>47</v>
      </c>
      <c r="D11979">
        <v>88</v>
      </c>
    </row>
    <row r="11980" spans="1:4" hidden="1" x14ac:dyDescent="0.2">
      <c r="A11980" t="s">
        <v>3</v>
      </c>
      <c r="B11980" t="s">
        <v>432</v>
      </c>
      <c r="C11980" t="s">
        <v>48</v>
      </c>
      <c r="D11980">
        <v>90</v>
      </c>
    </row>
    <row r="11981" spans="1:4" hidden="1" x14ac:dyDescent="0.2">
      <c r="A11981" t="s">
        <v>3</v>
      </c>
      <c r="B11981" t="s">
        <v>432</v>
      </c>
      <c r="C11981" t="s">
        <v>49</v>
      </c>
      <c r="D11981">
        <v>91</v>
      </c>
    </row>
    <row r="11982" spans="1:4" hidden="1" x14ac:dyDescent="0.2">
      <c r="A11982" t="s">
        <v>3</v>
      </c>
      <c r="B11982" t="s">
        <v>432</v>
      </c>
      <c r="C11982" t="s">
        <v>50</v>
      </c>
      <c r="D11982">
        <v>92</v>
      </c>
    </row>
    <row r="11983" spans="1:4" hidden="1" x14ac:dyDescent="0.2">
      <c r="A11983" t="s">
        <v>3</v>
      </c>
      <c r="B11983" t="s">
        <v>432</v>
      </c>
      <c r="C11983" t="s">
        <v>25</v>
      </c>
      <c r="D11983">
        <v>92</v>
      </c>
    </row>
    <row r="11984" spans="1:4" hidden="1" x14ac:dyDescent="0.2">
      <c r="A11984" t="s">
        <v>3</v>
      </c>
      <c r="B11984" t="s">
        <v>432</v>
      </c>
      <c r="C11984" t="s">
        <v>51</v>
      </c>
      <c r="D11984">
        <v>92</v>
      </c>
    </row>
    <row r="11985" spans="1:4" hidden="1" x14ac:dyDescent="0.2">
      <c r="A11985" t="s">
        <v>3</v>
      </c>
      <c r="B11985" t="s">
        <v>432</v>
      </c>
      <c r="C11985" t="s">
        <v>26</v>
      </c>
      <c r="D11985">
        <v>94</v>
      </c>
    </row>
    <row r="11986" spans="1:4" hidden="1" x14ac:dyDescent="0.2">
      <c r="A11986" t="s">
        <v>3</v>
      </c>
      <c r="B11986" t="s">
        <v>432</v>
      </c>
      <c r="C11986" t="s">
        <v>52</v>
      </c>
      <c r="D11986">
        <v>92</v>
      </c>
    </row>
    <row r="11987" spans="1:4" hidden="1" x14ac:dyDescent="0.2">
      <c r="A11987" t="s">
        <v>3</v>
      </c>
      <c r="B11987" t="s">
        <v>432</v>
      </c>
      <c r="C11987" t="s">
        <v>27</v>
      </c>
      <c r="D11987">
        <v>80</v>
      </c>
    </row>
    <row r="11988" spans="1:4" hidden="1" x14ac:dyDescent="0.2">
      <c r="A11988" t="s">
        <v>3</v>
      </c>
      <c r="B11988" t="s">
        <v>432</v>
      </c>
      <c r="C11988" t="s">
        <v>5</v>
      </c>
      <c r="D11988">
        <v>93</v>
      </c>
    </row>
    <row r="11989" spans="1:4" hidden="1" x14ac:dyDescent="0.2">
      <c r="A11989" t="s">
        <v>3</v>
      </c>
      <c r="B11989" t="s">
        <v>432</v>
      </c>
      <c r="C11989" t="s">
        <v>28</v>
      </c>
      <c r="D11989">
        <v>96</v>
      </c>
    </row>
    <row r="11990" spans="1:4" hidden="1" x14ac:dyDescent="0.2">
      <c r="A11990" t="s">
        <v>3</v>
      </c>
      <c r="B11990" t="s">
        <v>432</v>
      </c>
      <c r="C11990" t="s">
        <v>29</v>
      </c>
      <c r="D11990">
        <v>92</v>
      </c>
    </row>
    <row r="11991" spans="1:4" hidden="1" x14ac:dyDescent="0.2">
      <c r="A11991" t="s">
        <v>3</v>
      </c>
      <c r="B11991" t="s">
        <v>432</v>
      </c>
      <c r="C11991" t="s">
        <v>6</v>
      </c>
      <c r="D11991">
        <v>96</v>
      </c>
    </row>
    <row r="11992" spans="1:4" hidden="1" x14ac:dyDescent="0.2">
      <c r="A11992" t="s">
        <v>3</v>
      </c>
      <c r="B11992" t="s">
        <v>432</v>
      </c>
      <c r="C11992" t="s">
        <v>7</v>
      </c>
      <c r="D11992">
        <v>97</v>
      </c>
    </row>
    <row r="11993" spans="1:4" hidden="1" x14ac:dyDescent="0.2">
      <c r="A11993" t="s">
        <v>3</v>
      </c>
      <c r="B11993" t="s">
        <v>432</v>
      </c>
      <c r="C11993" t="s">
        <v>8</v>
      </c>
      <c r="D11993">
        <v>96</v>
      </c>
    </row>
    <row r="11994" spans="1:4" hidden="1" x14ac:dyDescent="0.2">
      <c r="A11994" t="s">
        <v>3</v>
      </c>
      <c r="B11994" t="s">
        <v>432</v>
      </c>
      <c r="C11994" t="s">
        <v>9</v>
      </c>
      <c r="D11994">
        <v>94</v>
      </c>
    </row>
    <row r="11995" spans="1:4" hidden="1" x14ac:dyDescent="0.2">
      <c r="A11995" t="s">
        <v>3</v>
      </c>
      <c r="B11995" t="s">
        <v>432</v>
      </c>
      <c r="C11995" t="s">
        <v>10</v>
      </c>
      <c r="D11995">
        <v>97</v>
      </c>
    </row>
    <row r="11996" spans="1:4" hidden="1" x14ac:dyDescent="0.2">
      <c r="A11996" t="s">
        <v>3</v>
      </c>
      <c r="B11996" t="s">
        <v>432</v>
      </c>
      <c r="C11996" t="s">
        <v>11</v>
      </c>
      <c r="D11996">
        <v>99</v>
      </c>
    </row>
    <row r="11997" spans="1:4" hidden="1" x14ac:dyDescent="0.2">
      <c r="A11997" t="s">
        <v>3</v>
      </c>
      <c r="B11997" t="s">
        <v>432</v>
      </c>
      <c r="C11997" t="s">
        <v>12</v>
      </c>
      <c r="D11997">
        <v>97</v>
      </c>
    </row>
    <row r="11998" spans="1:4" hidden="1" x14ac:dyDescent="0.2">
      <c r="A11998" t="s">
        <v>3</v>
      </c>
      <c r="B11998" t="s">
        <v>432</v>
      </c>
      <c r="C11998" t="s">
        <v>13</v>
      </c>
      <c r="D11998">
        <v>93</v>
      </c>
    </row>
    <row r="11999" spans="1:4" hidden="1" x14ac:dyDescent="0.2">
      <c r="A11999" t="s">
        <v>3</v>
      </c>
      <c r="B11999" t="s">
        <v>432</v>
      </c>
      <c r="C11999" t="s">
        <v>14</v>
      </c>
      <c r="D11999">
        <v>92</v>
      </c>
    </row>
    <row r="12000" spans="1:4" hidden="1" x14ac:dyDescent="0.2">
      <c r="A12000" t="s">
        <v>3</v>
      </c>
      <c r="B12000" t="s">
        <v>432</v>
      </c>
      <c r="C12000" t="s">
        <v>15</v>
      </c>
      <c r="D12000">
        <v>97</v>
      </c>
    </row>
    <row r="12001" spans="1:4" hidden="1" x14ac:dyDescent="0.2">
      <c r="A12001" t="s">
        <v>3</v>
      </c>
      <c r="B12001" t="s">
        <v>432</v>
      </c>
      <c r="C12001" t="s">
        <v>16</v>
      </c>
      <c r="D12001">
        <v>89</v>
      </c>
    </row>
    <row r="12002" spans="1:4" hidden="1" x14ac:dyDescent="0.2">
      <c r="A12002" t="s">
        <v>3</v>
      </c>
      <c r="B12002" t="s">
        <v>432</v>
      </c>
      <c r="C12002" t="s">
        <v>17</v>
      </c>
      <c r="D12002">
        <v>99</v>
      </c>
    </row>
    <row r="12003" spans="1:4" hidden="1" x14ac:dyDescent="0.2">
      <c r="A12003" t="s">
        <v>3</v>
      </c>
      <c r="B12003" t="s">
        <v>432</v>
      </c>
      <c r="C12003" t="s">
        <v>18</v>
      </c>
      <c r="D12003">
        <v>98</v>
      </c>
    </row>
    <row r="12004" spans="1:4" hidden="1" x14ac:dyDescent="0.2">
      <c r="A12004" t="s">
        <v>3</v>
      </c>
      <c r="B12004" t="s">
        <v>432</v>
      </c>
      <c r="C12004" t="s">
        <v>19</v>
      </c>
      <c r="D12004">
        <v>97</v>
      </c>
    </row>
    <row r="12005" spans="1:4" hidden="1" x14ac:dyDescent="0.2">
      <c r="A12005" t="s">
        <v>3</v>
      </c>
      <c r="B12005" t="s">
        <v>432</v>
      </c>
      <c r="C12005" t="s">
        <v>20</v>
      </c>
      <c r="D12005">
        <v>98</v>
      </c>
    </row>
    <row r="12006" spans="1:4" hidden="1" x14ac:dyDescent="0.2">
      <c r="A12006" t="s">
        <v>3</v>
      </c>
      <c r="B12006" t="s">
        <v>432</v>
      </c>
      <c r="C12006" t="s">
        <v>21</v>
      </c>
      <c r="D12006">
        <v>98</v>
      </c>
    </row>
    <row r="12007" spans="1:4" hidden="1" x14ac:dyDescent="0.2">
      <c r="A12007" t="s">
        <v>3</v>
      </c>
      <c r="B12007" t="s">
        <v>432</v>
      </c>
      <c r="C12007" t="s">
        <v>22</v>
      </c>
      <c r="D12007">
        <v>89</v>
      </c>
    </row>
    <row r="12008" spans="1:4" hidden="1" x14ac:dyDescent="0.2">
      <c r="A12008" t="s">
        <v>3</v>
      </c>
      <c r="B12008" t="s">
        <v>432</v>
      </c>
      <c r="C12008" t="s">
        <v>23</v>
      </c>
      <c r="D12008">
        <v>98</v>
      </c>
    </row>
    <row r="12009" spans="1:4" hidden="1" x14ac:dyDescent="0.2">
      <c r="A12009" t="s">
        <v>3</v>
      </c>
      <c r="B12009" t="s">
        <v>432</v>
      </c>
      <c r="C12009" t="s">
        <v>30</v>
      </c>
      <c r="D12009">
        <v>98</v>
      </c>
    </row>
    <row r="12010" spans="1:4" hidden="1" x14ac:dyDescent="0.2">
      <c r="A12010" t="s">
        <v>3</v>
      </c>
      <c r="B12010" t="s">
        <v>432</v>
      </c>
      <c r="C12010" t="s">
        <v>31</v>
      </c>
      <c r="D12010">
        <v>95</v>
      </c>
    </row>
    <row r="12011" spans="1:4" hidden="1" x14ac:dyDescent="0.2">
      <c r="A12011" t="s">
        <v>3</v>
      </c>
      <c r="B12011" t="s">
        <v>433</v>
      </c>
      <c r="C12011" t="s">
        <v>45</v>
      </c>
      <c r="D12011">
        <v>0.01</v>
      </c>
    </row>
    <row r="12012" spans="1:4" hidden="1" x14ac:dyDescent="0.2">
      <c r="A12012" t="s">
        <v>3</v>
      </c>
      <c r="B12012" t="s">
        <v>433</v>
      </c>
      <c r="C12012" t="s">
        <v>46</v>
      </c>
      <c r="D12012">
        <v>0.01</v>
      </c>
    </row>
    <row r="12013" spans="1:4" hidden="1" x14ac:dyDescent="0.2">
      <c r="A12013" t="s">
        <v>3</v>
      </c>
      <c r="B12013" t="s">
        <v>433</v>
      </c>
      <c r="C12013" t="s">
        <v>47</v>
      </c>
      <c r="D12013">
        <v>0.01</v>
      </c>
    </row>
    <row r="12014" spans="1:4" hidden="1" x14ac:dyDescent="0.2">
      <c r="A12014" t="s">
        <v>3</v>
      </c>
      <c r="B12014" t="s">
        <v>433</v>
      </c>
      <c r="C12014" t="s">
        <v>48</v>
      </c>
      <c r="D12014">
        <v>0.01</v>
      </c>
    </row>
    <row r="12015" spans="1:4" hidden="1" x14ac:dyDescent="0.2">
      <c r="A12015" t="s">
        <v>3</v>
      </c>
      <c r="B12015" t="s">
        <v>433</v>
      </c>
      <c r="C12015" t="s">
        <v>49</v>
      </c>
      <c r="D12015">
        <v>0.01</v>
      </c>
    </row>
    <row r="12016" spans="1:4" hidden="1" x14ac:dyDescent="0.2">
      <c r="A12016" t="s">
        <v>3</v>
      </c>
      <c r="B12016" t="s">
        <v>433</v>
      </c>
      <c r="C12016" t="s">
        <v>50</v>
      </c>
      <c r="D12016">
        <v>0.01</v>
      </c>
    </row>
    <row r="12017" spans="1:4" hidden="1" x14ac:dyDescent="0.2">
      <c r="A12017" t="s">
        <v>3</v>
      </c>
      <c r="B12017" t="s">
        <v>433</v>
      </c>
      <c r="C12017" t="s">
        <v>25</v>
      </c>
      <c r="D12017">
        <v>0.01</v>
      </c>
    </row>
    <row r="12018" spans="1:4" hidden="1" x14ac:dyDescent="0.2">
      <c r="A12018" t="s">
        <v>3</v>
      </c>
      <c r="B12018" t="s">
        <v>433</v>
      </c>
      <c r="C12018" t="s">
        <v>51</v>
      </c>
      <c r="D12018">
        <v>0.01</v>
      </c>
    </row>
    <row r="12019" spans="1:4" hidden="1" x14ac:dyDescent="0.2">
      <c r="A12019" t="s">
        <v>3</v>
      </c>
      <c r="B12019" t="s">
        <v>433</v>
      </c>
      <c r="C12019" t="s">
        <v>26</v>
      </c>
      <c r="D12019">
        <v>0.01</v>
      </c>
    </row>
    <row r="12020" spans="1:4" hidden="1" x14ac:dyDescent="0.2">
      <c r="A12020" t="s">
        <v>3</v>
      </c>
      <c r="B12020" t="s">
        <v>433</v>
      </c>
      <c r="C12020" t="s">
        <v>52</v>
      </c>
      <c r="D12020">
        <v>0.01</v>
      </c>
    </row>
    <row r="12021" spans="1:4" hidden="1" x14ac:dyDescent="0.2">
      <c r="A12021" t="s">
        <v>3</v>
      </c>
      <c r="B12021" t="s">
        <v>433</v>
      </c>
      <c r="C12021" t="s">
        <v>27</v>
      </c>
      <c r="D12021">
        <v>0.01</v>
      </c>
    </row>
    <row r="12022" spans="1:4" hidden="1" x14ac:dyDescent="0.2">
      <c r="A12022" t="s">
        <v>3</v>
      </c>
      <c r="B12022" t="s">
        <v>433</v>
      </c>
      <c r="C12022" t="s">
        <v>5</v>
      </c>
      <c r="D12022">
        <v>0.01</v>
      </c>
    </row>
    <row r="12023" spans="1:4" hidden="1" x14ac:dyDescent="0.2">
      <c r="A12023" t="s">
        <v>3</v>
      </c>
      <c r="B12023" t="s">
        <v>433</v>
      </c>
      <c r="C12023" t="s">
        <v>28</v>
      </c>
      <c r="D12023">
        <v>0.01</v>
      </c>
    </row>
    <row r="12024" spans="1:4" hidden="1" x14ac:dyDescent="0.2">
      <c r="A12024" t="s">
        <v>3</v>
      </c>
      <c r="B12024" t="s">
        <v>433</v>
      </c>
      <c r="C12024" t="s">
        <v>29</v>
      </c>
      <c r="D12024">
        <v>0.01</v>
      </c>
    </row>
    <row r="12025" spans="1:4" hidden="1" x14ac:dyDescent="0.2">
      <c r="A12025" t="s">
        <v>3</v>
      </c>
      <c r="B12025" t="s">
        <v>433</v>
      </c>
      <c r="C12025" t="s">
        <v>6</v>
      </c>
      <c r="D12025">
        <v>0.01</v>
      </c>
    </row>
    <row r="12026" spans="1:4" hidden="1" x14ac:dyDescent="0.2">
      <c r="A12026" t="s">
        <v>3</v>
      </c>
      <c r="B12026" t="s">
        <v>433</v>
      </c>
      <c r="C12026" t="s">
        <v>7</v>
      </c>
      <c r="D12026">
        <v>0.01</v>
      </c>
    </row>
    <row r="12027" spans="1:4" hidden="1" x14ac:dyDescent="0.2">
      <c r="A12027" t="s">
        <v>3</v>
      </c>
      <c r="B12027" t="s">
        <v>433</v>
      </c>
      <c r="C12027" t="s">
        <v>8</v>
      </c>
      <c r="D12027">
        <v>0.01</v>
      </c>
    </row>
    <row r="12028" spans="1:4" hidden="1" x14ac:dyDescent="0.2">
      <c r="A12028" t="s">
        <v>3</v>
      </c>
      <c r="B12028" t="s">
        <v>433</v>
      </c>
      <c r="C12028" t="s">
        <v>9</v>
      </c>
      <c r="D12028">
        <v>0.01</v>
      </c>
    </row>
    <row r="12029" spans="1:4" hidden="1" x14ac:dyDescent="0.2">
      <c r="A12029" t="s">
        <v>3</v>
      </c>
      <c r="B12029" t="s">
        <v>433</v>
      </c>
      <c r="C12029" t="s">
        <v>10</v>
      </c>
      <c r="D12029">
        <v>0.01</v>
      </c>
    </row>
    <row r="12030" spans="1:4" hidden="1" x14ac:dyDescent="0.2">
      <c r="A12030" t="s">
        <v>3</v>
      </c>
      <c r="B12030" t="s">
        <v>433</v>
      </c>
      <c r="C12030" t="s">
        <v>11</v>
      </c>
      <c r="D12030">
        <v>0.01</v>
      </c>
    </row>
    <row r="12031" spans="1:4" hidden="1" x14ac:dyDescent="0.2">
      <c r="A12031" t="s">
        <v>3</v>
      </c>
      <c r="B12031" t="s">
        <v>433</v>
      </c>
      <c r="C12031" t="s">
        <v>12</v>
      </c>
      <c r="D12031">
        <v>0.01</v>
      </c>
    </row>
    <row r="12032" spans="1:4" hidden="1" x14ac:dyDescent="0.2">
      <c r="A12032" t="s">
        <v>3</v>
      </c>
      <c r="B12032" t="s">
        <v>433</v>
      </c>
      <c r="C12032" t="s">
        <v>13</v>
      </c>
      <c r="D12032">
        <v>0.01</v>
      </c>
    </row>
    <row r="12033" spans="1:4" hidden="1" x14ac:dyDescent="0.2">
      <c r="A12033" t="s">
        <v>3</v>
      </c>
      <c r="B12033" t="s">
        <v>433</v>
      </c>
      <c r="C12033" t="s">
        <v>14</v>
      </c>
      <c r="D12033">
        <v>0.01</v>
      </c>
    </row>
    <row r="12034" spans="1:4" hidden="1" x14ac:dyDescent="0.2">
      <c r="A12034" t="s">
        <v>3</v>
      </c>
      <c r="B12034" t="s">
        <v>433</v>
      </c>
      <c r="C12034" t="s">
        <v>15</v>
      </c>
      <c r="D12034">
        <v>0.01</v>
      </c>
    </row>
    <row r="12035" spans="1:4" hidden="1" x14ac:dyDescent="0.2">
      <c r="A12035" t="s">
        <v>3</v>
      </c>
      <c r="B12035" t="s">
        <v>433</v>
      </c>
      <c r="C12035" t="s">
        <v>16</v>
      </c>
      <c r="D12035">
        <v>0.01</v>
      </c>
    </row>
    <row r="12036" spans="1:4" hidden="1" x14ac:dyDescent="0.2">
      <c r="A12036" t="s">
        <v>3</v>
      </c>
      <c r="B12036" t="s">
        <v>433</v>
      </c>
      <c r="C12036" t="s">
        <v>17</v>
      </c>
      <c r="D12036">
        <v>0.01</v>
      </c>
    </row>
    <row r="12037" spans="1:4" hidden="1" x14ac:dyDescent="0.2">
      <c r="A12037" t="s">
        <v>3</v>
      </c>
      <c r="B12037" t="s">
        <v>433</v>
      </c>
      <c r="C12037" t="s">
        <v>18</v>
      </c>
      <c r="D12037">
        <v>0.02</v>
      </c>
    </row>
    <row r="12038" spans="1:4" hidden="1" x14ac:dyDescent="0.2">
      <c r="A12038" t="s">
        <v>3</v>
      </c>
      <c r="B12038" t="s">
        <v>433</v>
      </c>
      <c r="C12038" t="s">
        <v>19</v>
      </c>
      <c r="D12038">
        <v>0.02</v>
      </c>
    </row>
    <row r="12039" spans="1:4" hidden="1" x14ac:dyDescent="0.2">
      <c r="A12039" t="s">
        <v>3</v>
      </c>
      <c r="B12039" t="s">
        <v>433</v>
      </c>
      <c r="C12039" t="s">
        <v>20</v>
      </c>
      <c r="D12039">
        <v>0.02</v>
      </c>
    </row>
    <row r="12040" spans="1:4" hidden="1" x14ac:dyDescent="0.2">
      <c r="A12040" t="s">
        <v>3</v>
      </c>
      <c r="B12040" t="s">
        <v>433</v>
      </c>
      <c r="C12040" t="s">
        <v>21</v>
      </c>
      <c r="D12040">
        <v>0.02</v>
      </c>
    </row>
    <row r="12041" spans="1:4" hidden="1" x14ac:dyDescent="0.2">
      <c r="A12041" t="s">
        <v>3</v>
      </c>
      <c r="B12041" t="s">
        <v>433</v>
      </c>
      <c r="C12041" t="s">
        <v>22</v>
      </c>
      <c r="D12041">
        <v>0.03</v>
      </c>
    </row>
    <row r="12042" spans="1:4" hidden="1" x14ac:dyDescent="0.2">
      <c r="A12042" t="s">
        <v>3</v>
      </c>
      <c r="B12042" t="s">
        <v>433</v>
      </c>
      <c r="C12042" t="s">
        <v>23</v>
      </c>
      <c r="D12042">
        <v>0.03</v>
      </c>
    </row>
    <row r="12043" spans="1:4" hidden="1" x14ac:dyDescent="0.2">
      <c r="A12043" t="s">
        <v>3</v>
      </c>
      <c r="B12043" t="s">
        <v>433</v>
      </c>
      <c r="C12043" t="s">
        <v>30</v>
      </c>
      <c r="D12043">
        <v>0.02</v>
      </c>
    </row>
    <row r="12044" spans="1:4" hidden="1" x14ac:dyDescent="0.2">
      <c r="A12044" t="s">
        <v>3</v>
      </c>
      <c r="B12044" t="s">
        <v>434</v>
      </c>
      <c r="C12044" t="s">
        <v>45</v>
      </c>
      <c r="D12044">
        <v>0.1</v>
      </c>
    </row>
    <row r="12045" spans="1:4" hidden="1" x14ac:dyDescent="0.2">
      <c r="A12045" t="s">
        <v>3</v>
      </c>
      <c r="B12045" t="s">
        <v>434</v>
      </c>
      <c r="C12045" t="s">
        <v>46</v>
      </c>
      <c r="D12045">
        <v>0.1</v>
      </c>
    </row>
    <row r="12046" spans="1:4" hidden="1" x14ac:dyDescent="0.2">
      <c r="A12046" t="s">
        <v>3</v>
      </c>
      <c r="B12046" t="s">
        <v>434</v>
      </c>
      <c r="C12046" t="s">
        <v>47</v>
      </c>
      <c r="D12046">
        <v>0.1</v>
      </c>
    </row>
    <row r="12047" spans="1:4" hidden="1" x14ac:dyDescent="0.2">
      <c r="A12047" t="s">
        <v>3</v>
      </c>
      <c r="B12047" t="s">
        <v>434</v>
      </c>
      <c r="C12047" t="s">
        <v>48</v>
      </c>
      <c r="D12047">
        <v>0.1</v>
      </c>
    </row>
    <row r="12048" spans="1:4" hidden="1" x14ac:dyDescent="0.2">
      <c r="A12048" t="s">
        <v>3</v>
      </c>
      <c r="B12048" t="s">
        <v>434</v>
      </c>
      <c r="C12048" t="s">
        <v>49</v>
      </c>
      <c r="D12048">
        <v>0.1</v>
      </c>
    </row>
    <row r="12049" spans="1:4" hidden="1" x14ac:dyDescent="0.2">
      <c r="A12049" t="s">
        <v>3</v>
      </c>
      <c r="B12049" t="s">
        <v>434</v>
      </c>
      <c r="C12049" t="s">
        <v>50</v>
      </c>
      <c r="D12049">
        <v>0.1</v>
      </c>
    </row>
    <row r="12050" spans="1:4" hidden="1" x14ac:dyDescent="0.2">
      <c r="A12050" t="s">
        <v>3</v>
      </c>
      <c r="B12050" t="s">
        <v>434</v>
      </c>
      <c r="C12050" t="s">
        <v>25</v>
      </c>
      <c r="D12050">
        <v>0.1</v>
      </c>
    </row>
    <row r="12051" spans="1:4" hidden="1" x14ac:dyDescent="0.2">
      <c r="A12051" t="s">
        <v>3</v>
      </c>
      <c r="B12051" t="s">
        <v>434</v>
      </c>
      <c r="C12051" t="s">
        <v>51</v>
      </c>
      <c r="D12051">
        <v>0.1</v>
      </c>
    </row>
    <row r="12052" spans="1:4" hidden="1" x14ac:dyDescent="0.2">
      <c r="A12052" t="s">
        <v>3</v>
      </c>
      <c r="B12052" t="s">
        <v>434</v>
      </c>
      <c r="C12052" t="s">
        <v>26</v>
      </c>
      <c r="D12052">
        <v>0.1</v>
      </c>
    </row>
    <row r="12053" spans="1:4" hidden="1" x14ac:dyDescent="0.2">
      <c r="A12053" t="s">
        <v>3</v>
      </c>
      <c r="B12053" t="s">
        <v>434</v>
      </c>
      <c r="C12053" t="s">
        <v>52</v>
      </c>
      <c r="D12053">
        <v>0.1</v>
      </c>
    </row>
    <row r="12054" spans="1:4" hidden="1" x14ac:dyDescent="0.2">
      <c r="A12054" t="s">
        <v>3</v>
      </c>
      <c r="B12054" t="s">
        <v>434</v>
      </c>
      <c r="C12054" t="s">
        <v>27</v>
      </c>
      <c r="D12054">
        <v>0.1</v>
      </c>
    </row>
    <row r="12055" spans="1:4" hidden="1" x14ac:dyDescent="0.2">
      <c r="A12055" t="s">
        <v>3</v>
      </c>
      <c r="B12055" t="s">
        <v>434</v>
      </c>
      <c r="C12055" t="s">
        <v>5</v>
      </c>
      <c r="D12055">
        <v>0.1</v>
      </c>
    </row>
    <row r="12056" spans="1:4" hidden="1" x14ac:dyDescent="0.2">
      <c r="A12056" t="s">
        <v>3</v>
      </c>
      <c r="B12056" t="s">
        <v>434</v>
      </c>
      <c r="C12056" t="s">
        <v>28</v>
      </c>
      <c r="D12056">
        <v>0.1</v>
      </c>
    </row>
    <row r="12057" spans="1:4" hidden="1" x14ac:dyDescent="0.2">
      <c r="A12057" t="s">
        <v>3</v>
      </c>
      <c r="B12057" t="s">
        <v>434</v>
      </c>
      <c r="C12057" t="s">
        <v>29</v>
      </c>
      <c r="D12057">
        <v>0.1</v>
      </c>
    </row>
    <row r="12058" spans="1:4" hidden="1" x14ac:dyDescent="0.2">
      <c r="A12058" t="s">
        <v>3</v>
      </c>
      <c r="B12058" t="s">
        <v>434</v>
      </c>
      <c r="C12058" t="s">
        <v>6</v>
      </c>
      <c r="D12058">
        <v>0.1</v>
      </c>
    </row>
    <row r="12059" spans="1:4" hidden="1" x14ac:dyDescent="0.2">
      <c r="A12059" t="s">
        <v>3</v>
      </c>
      <c r="B12059" t="s">
        <v>434</v>
      </c>
      <c r="C12059" t="s">
        <v>7</v>
      </c>
      <c r="D12059">
        <v>0.1</v>
      </c>
    </row>
    <row r="12060" spans="1:4" hidden="1" x14ac:dyDescent="0.2">
      <c r="A12060" t="s">
        <v>3</v>
      </c>
      <c r="B12060" t="s">
        <v>434</v>
      </c>
      <c r="C12060" t="s">
        <v>8</v>
      </c>
      <c r="D12060">
        <v>0.1</v>
      </c>
    </row>
    <row r="12061" spans="1:4" hidden="1" x14ac:dyDescent="0.2">
      <c r="A12061" t="s">
        <v>3</v>
      </c>
      <c r="B12061" t="s">
        <v>434</v>
      </c>
      <c r="C12061" t="s">
        <v>9</v>
      </c>
      <c r="D12061">
        <v>0.1</v>
      </c>
    </row>
    <row r="12062" spans="1:4" hidden="1" x14ac:dyDescent="0.2">
      <c r="A12062" t="s">
        <v>3</v>
      </c>
      <c r="B12062" t="s">
        <v>434</v>
      </c>
      <c r="C12062" t="s">
        <v>10</v>
      </c>
      <c r="D12062">
        <v>0.1</v>
      </c>
    </row>
    <row r="12063" spans="1:4" hidden="1" x14ac:dyDescent="0.2">
      <c r="A12063" t="s">
        <v>3</v>
      </c>
      <c r="B12063" t="s">
        <v>434</v>
      </c>
      <c r="C12063" t="s">
        <v>11</v>
      </c>
      <c r="D12063">
        <v>0.1</v>
      </c>
    </row>
    <row r="12064" spans="1:4" hidden="1" x14ac:dyDescent="0.2">
      <c r="A12064" t="s">
        <v>3</v>
      </c>
      <c r="B12064" t="s">
        <v>434</v>
      </c>
      <c r="C12064" t="s">
        <v>12</v>
      </c>
      <c r="D12064">
        <v>0.1</v>
      </c>
    </row>
    <row r="12065" spans="1:4" hidden="1" x14ac:dyDescent="0.2">
      <c r="A12065" t="s">
        <v>3</v>
      </c>
      <c r="B12065" t="s">
        <v>434</v>
      </c>
      <c r="C12065" t="s">
        <v>13</v>
      </c>
      <c r="D12065">
        <v>0.1</v>
      </c>
    </row>
    <row r="12066" spans="1:4" hidden="1" x14ac:dyDescent="0.2">
      <c r="A12066" t="s">
        <v>3</v>
      </c>
      <c r="B12066" t="s">
        <v>434</v>
      </c>
      <c r="C12066" t="s">
        <v>14</v>
      </c>
      <c r="D12066">
        <v>0.1</v>
      </c>
    </row>
    <row r="12067" spans="1:4" hidden="1" x14ac:dyDescent="0.2">
      <c r="A12067" t="s">
        <v>3</v>
      </c>
      <c r="B12067" t="s">
        <v>434</v>
      </c>
      <c r="C12067" t="s">
        <v>15</v>
      </c>
      <c r="D12067">
        <v>0.1</v>
      </c>
    </row>
    <row r="12068" spans="1:4" hidden="1" x14ac:dyDescent="0.2">
      <c r="A12068" t="s">
        <v>3</v>
      </c>
      <c r="B12068" t="s">
        <v>434</v>
      </c>
      <c r="C12068" t="s">
        <v>16</v>
      </c>
      <c r="D12068">
        <v>0.1</v>
      </c>
    </row>
    <row r="12069" spans="1:4" hidden="1" x14ac:dyDescent="0.2">
      <c r="A12069" t="s">
        <v>3</v>
      </c>
      <c r="B12069" t="s">
        <v>434</v>
      </c>
      <c r="C12069" t="s">
        <v>17</v>
      </c>
      <c r="D12069">
        <v>0.1</v>
      </c>
    </row>
    <row r="12070" spans="1:4" hidden="1" x14ac:dyDescent="0.2">
      <c r="A12070" t="s">
        <v>3</v>
      </c>
      <c r="B12070" t="s">
        <v>434</v>
      </c>
      <c r="C12070" t="s">
        <v>18</v>
      </c>
      <c r="D12070">
        <v>0.1</v>
      </c>
    </row>
    <row r="12071" spans="1:4" hidden="1" x14ac:dyDescent="0.2">
      <c r="A12071" t="s">
        <v>3</v>
      </c>
      <c r="B12071" t="s">
        <v>434</v>
      </c>
      <c r="C12071" t="s">
        <v>19</v>
      </c>
      <c r="D12071">
        <v>0.1</v>
      </c>
    </row>
    <row r="12072" spans="1:4" hidden="1" x14ac:dyDescent="0.2">
      <c r="A12072" t="s">
        <v>3</v>
      </c>
      <c r="B12072" t="s">
        <v>434</v>
      </c>
      <c r="C12072" t="s">
        <v>20</v>
      </c>
      <c r="D12072">
        <v>0.1</v>
      </c>
    </row>
    <row r="12073" spans="1:4" hidden="1" x14ac:dyDescent="0.2">
      <c r="A12073" t="s">
        <v>3</v>
      </c>
      <c r="B12073" t="s">
        <v>434</v>
      </c>
      <c r="C12073" t="s">
        <v>21</v>
      </c>
      <c r="D12073">
        <v>0.1</v>
      </c>
    </row>
    <row r="12074" spans="1:4" hidden="1" x14ac:dyDescent="0.2">
      <c r="A12074" t="s">
        <v>3</v>
      </c>
      <c r="B12074" t="s">
        <v>434</v>
      </c>
      <c r="C12074" t="s">
        <v>22</v>
      </c>
      <c r="D12074">
        <v>0.1</v>
      </c>
    </row>
    <row r="12075" spans="1:4" hidden="1" x14ac:dyDescent="0.2">
      <c r="A12075" t="s">
        <v>3</v>
      </c>
      <c r="B12075" t="s">
        <v>434</v>
      </c>
      <c r="C12075" t="s">
        <v>23</v>
      </c>
      <c r="D12075">
        <v>0.1</v>
      </c>
    </row>
    <row r="12076" spans="1:4" hidden="1" x14ac:dyDescent="0.2">
      <c r="A12076" t="s">
        <v>3</v>
      </c>
      <c r="B12076" t="s">
        <v>434</v>
      </c>
      <c r="C12076" t="s">
        <v>30</v>
      </c>
      <c r="D12076">
        <v>0.1</v>
      </c>
    </row>
    <row r="12077" spans="1:4" hidden="1" x14ac:dyDescent="0.2">
      <c r="A12077" t="s">
        <v>3</v>
      </c>
      <c r="B12077" t="s">
        <v>435</v>
      </c>
      <c r="C12077" t="s">
        <v>27</v>
      </c>
      <c r="D12077">
        <v>24.9</v>
      </c>
    </row>
    <row r="12078" spans="1:4" hidden="1" x14ac:dyDescent="0.2">
      <c r="A12078" t="s">
        <v>3</v>
      </c>
      <c r="B12078" t="s">
        <v>435</v>
      </c>
      <c r="C12078" t="s">
        <v>5</v>
      </c>
      <c r="D12078">
        <v>25.2</v>
      </c>
    </row>
    <row r="12079" spans="1:4" hidden="1" x14ac:dyDescent="0.2">
      <c r="A12079" t="s">
        <v>3</v>
      </c>
      <c r="B12079" t="s">
        <v>435</v>
      </c>
      <c r="C12079" t="s">
        <v>28</v>
      </c>
      <c r="D12079">
        <v>26.2</v>
      </c>
    </row>
    <row r="12080" spans="1:4" hidden="1" x14ac:dyDescent="0.2">
      <c r="A12080" t="s">
        <v>3</v>
      </c>
      <c r="B12080" t="s">
        <v>435</v>
      </c>
      <c r="C12080" t="s">
        <v>29</v>
      </c>
      <c r="D12080">
        <v>26.8</v>
      </c>
    </row>
    <row r="12081" spans="1:4" hidden="1" x14ac:dyDescent="0.2">
      <c r="A12081" t="s">
        <v>3</v>
      </c>
      <c r="B12081" t="s">
        <v>435</v>
      </c>
      <c r="C12081" t="s">
        <v>6</v>
      </c>
      <c r="D12081">
        <v>26.3</v>
      </c>
    </row>
    <row r="12082" spans="1:4" hidden="1" x14ac:dyDescent="0.2">
      <c r="A12082" t="s">
        <v>3</v>
      </c>
      <c r="B12082" t="s">
        <v>435</v>
      </c>
      <c r="C12082" t="s">
        <v>7</v>
      </c>
      <c r="D12082">
        <v>25.7</v>
      </c>
    </row>
    <row r="12083" spans="1:4" hidden="1" x14ac:dyDescent="0.2">
      <c r="A12083" t="s">
        <v>3</v>
      </c>
      <c r="B12083" t="s">
        <v>435</v>
      </c>
      <c r="C12083" t="s">
        <v>8</v>
      </c>
      <c r="D12083">
        <v>24.9</v>
      </c>
    </row>
    <row r="12084" spans="1:4" hidden="1" x14ac:dyDescent="0.2">
      <c r="A12084" t="s">
        <v>3</v>
      </c>
      <c r="B12084" t="s">
        <v>435</v>
      </c>
      <c r="C12084" t="s">
        <v>9</v>
      </c>
      <c r="D12084">
        <v>23.9</v>
      </c>
    </row>
    <row r="12085" spans="1:4" hidden="1" x14ac:dyDescent="0.2">
      <c r="A12085" t="s">
        <v>3</v>
      </c>
      <c r="B12085" t="s">
        <v>435</v>
      </c>
      <c r="C12085" t="s">
        <v>10</v>
      </c>
      <c r="D12085">
        <v>22.3</v>
      </c>
    </row>
    <row r="12086" spans="1:4" hidden="1" x14ac:dyDescent="0.2">
      <c r="A12086" t="s">
        <v>3</v>
      </c>
      <c r="B12086" t="s">
        <v>435</v>
      </c>
      <c r="C12086" t="s">
        <v>11</v>
      </c>
      <c r="D12086">
        <v>20.399999999999999</v>
      </c>
    </row>
    <row r="12087" spans="1:4" hidden="1" x14ac:dyDescent="0.2">
      <c r="A12087" t="s">
        <v>3</v>
      </c>
      <c r="B12087" t="s">
        <v>435</v>
      </c>
      <c r="C12087" t="s">
        <v>12</v>
      </c>
      <c r="D12087">
        <v>18.7</v>
      </c>
    </row>
    <row r="12088" spans="1:4" hidden="1" x14ac:dyDescent="0.2">
      <c r="A12088" t="s">
        <v>3</v>
      </c>
      <c r="B12088" t="s">
        <v>435</v>
      </c>
      <c r="C12088" t="s">
        <v>13</v>
      </c>
      <c r="D12088">
        <v>17.8</v>
      </c>
    </row>
    <row r="12089" spans="1:4" hidden="1" x14ac:dyDescent="0.2">
      <c r="A12089" t="s">
        <v>3</v>
      </c>
      <c r="B12089" t="s">
        <v>435</v>
      </c>
      <c r="C12089" t="s">
        <v>14</v>
      </c>
      <c r="D12089">
        <v>17</v>
      </c>
    </row>
    <row r="12090" spans="1:4" hidden="1" x14ac:dyDescent="0.2">
      <c r="A12090" t="s">
        <v>3</v>
      </c>
      <c r="B12090" t="s">
        <v>435</v>
      </c>
      <c r="C12090" t="s">
        <v>15</v>
      </c>
      <c r="D12090">
        <v>16.2</v>
      </c>
    </row>
    <row r="12091" spans="1:4" hidden="1" x14ac:dyDescent="0.2">
      <c r="A12091" t="s">
        <v>3</v>
      </c>
      <c r="B12091" t="s">
        <v>435</v>
      </c>
      <c r="C12091" t="s">
        <v>16</v>
      </c>
      <c r="D12091">
        <v>15.7</v>
      </c>
    </row>
    <row r="12092" spans="1:4" hidden="1" x14ac:dyDescent="0.2">
      <c r="A12092" t="s">
        <v>3</v>
      </c>
      <c r="B12092" t="s">
        <v>435</v>
      </c>
      <c r="C12092" t="s">
        <v>17</v>
      </c>
      <c r="D12092">
        <v>14.6</v>
      </c>
    </row>
    <row r="12093" spans="1:4" hidden="1" x14ac:dyDescent="0.2">
      <c r="A12093" t="s">
        <v>3</v>
      </c>
      <c r="B12093" t="s">
        <v>435</v>
      </c>
      <c r="C12093" t="s">
        <v>18</v>
      </c>
      <c r="D12093">
        <v>14.2</v>
      </c>
    </row>
    <row r="12094" spans="1:4" hidden="1" x14ac:dyDescent="0.2">
      <c r="A12094" t="s">
        <v>3</v>
      </c>
      <c r="B12094" t="s">
        <v>435</v>
      </c>
      <c r="C12094" t="s">
        <v>19</v>
      </c>
      <c r="D12094">
        <v>13.8</v>
      </c>
    </row>
    <row r="12095" spans="1:4" hidden="1" x14ac:dyDescent="0.2">
      <c r="A12095" t="s">
        <v>3</v>
      </c>
      <c r="B12095" t="s">
        <v>435</v>
      </c>
      <c r="C12095" t="s">
        <v>20</v>
      </c>
      <c r="D12095">
        <v>13.4</v>
      </c>
    </row>
    <row r="12096" spans="1:4" hidden="1" x14ac:dyDescent="0.2">
      <c r="A12096" t="s">
        <v>3</v>
      </c>
      <c r="B12096" t="s">
        <v>435</v>
      </c>
      <c r="C12096" t="s">
        <v>21</v>
      </c>
      <c r="D12096">
        <v>13.1</v>
      </c>
    </row>
    <row r="12097" spans="1:4" hidden="1" x14ac:dyDescent="0.2">
      <c r="A12097" t="s">
        <v>3</v>
      </c>
      <c r="B12097" t="s">
        <v>435</v>
      </c>
      <c r="C12097" t="s">
        <v>22</v>
      </c>
      <c r="D12097">
        <v>11.4</v>
      </c>
    </row>
    <row r="12098" spans="1:4" hidden="1" x14ac:dyDescent="0.2">
      <c r="A12098" t="s">
        <v>3</v>
      </c>
      <c r="B12098" t="s">
        <v>435</v>
      </c>
      <c r="C12098" t="s">
        <v>23</v>
      </c>
      <c r="D12098">
        <v>12.5</v>
      </c>
    </row>
    <row r="12099" spans="1:4" hidden="1" x14ac:dyDescent="0.2">
      <c r="A12099" t="s">
        <v>3</v>
      </c>
      <c r="B12099" t="s">
        <v>436</v>
      </c>
      <c r="C12099" t="s">
        <v>45</v>
      </c>
      <c r="D12099">
        <v>0.1</v>
      </c>
    </row>
    <row r="12100" spans="1:4" hidden="1" x14ac:dyDescent="0.2">
      <c r="A12100" t="s">
        <v>3</v>
      </c>
      <c r="B12100" t="s">
        <v>436</v>
      </c>
      <c r="C12100" t="s">
        <v>46</v>
      </c>
      <c r="D12100">
        <v>0.1</v>
      </c>
    </row>
    <row r="12101" spans="1:4" hidden="1" x14ac:dyDescent="0.2">
      <c r="A12101" t="s">
        <v>3</v>
      </c>
      <c r="B12101" t="s">
        <v>436</v>
      </c>
      <c r="C12101" t="s">
        <v>47</v>
      </c>
      <c r="D12101">
        <v>0.1</v>
      </c>
    </row>
    <row r="12102" spans="1:4" hidden="1" x14ac:dyDescent="0.2">
      <c r="A12102" t="s">
        <v>3</v>
      </c>
      <c r="B12102" t="s">
        <v>436</v>
      </c>
      <c r="C12102" t="s">
        <v>48</v>
      </c>
      <c r="D12102">
        <v>0.1</v>
      </c>
    </row>
    <row r="12103" spans="1:4" hidden="1" x14ac:dyDescent="0.2">
      <c r="A12103" t="s">
        <v>3</v>
      </c>
      <c r="B12103" t="s">
        <v>436</v>
      </c>
      <c r="C12103" t="s">
        <v>49</v>
      </c>
      <c r="D12103">
        <v>0.1</v>
      </c>
    </row>
    <row r="12104" spans="1:4" hidden="1" x14ac:dyDescent="0.2">
      <c r="A12104" t="s">
        <v>3</v>
      </c>
      <c r="B12104" t="s">
        <v>436</v>
      </c>
      <c r="C12104" t="s">
        <v>50</v>
      </c>
      <c r="D12104">
        <v>0.1</v>
      </c>
    </row>
    <row r="12105" spans="1:4" hidden="1" x14ac:dyDescent="0.2">
      <c r="A12105" t="s">
        <v>3</v>
      </c>
      <c r="B12105" t="s">
        <v>436</v>
      </c>
      <c r="C12105" t="s">
        <v>25</v>
      </c>
      <c r="D12105">
        <v>0.1</v>
      </c>
    </row>
    <row r="12106" spans="1:4" hidden="1" x14ac:dyDescent="0.2">
      <c r="A12106" t="s">
        <v>3</v>
      </c>
      <c r="B12106" t="s">
        <v>436</v>
      </c>
      <c r="C12106" t="s">
        <v>51</v>
      </c>
      <c r="D12106">
        <v>0.1</v>
      </c>
    </row>
    <row r="12107" spans="1:4" hidden="1" x14ac:dyDescent="0.2">
      <c r="A12107" t="s">
        <v>3</v>
      </c>
      <c r="B12107" t="s">
        <v>436</v>
      </c>
      <c r="C12107" t="s">
        <v>26</v>
      </c>
      <c r="D12107">
        <v>0.1</v>
      </c>
    </row>
    <row r="12108" spans="1:4" hidden="1" x14ac:dyDescent="0.2">
      <c r="A12108" t="s">
        <v>3</v>
      </c>
      <c r="B12108" t="s">
        <v>436</v>
      </c>
      <c r="C12108" t="s">
        <v>52</v>
      </c>
      <c r="D12108">
        <v>0.1</v>
      </c>
    </row>
    <row r="12109" spans="1:4" hidden="1" x14ac:dyDescent="0.2">
      <c r="A12109" t="s">
        <v>3</v>
      </c>
      <c r="B12109" t="s">
        <v>436</v>
      </c>
      <c r="C12109" t="s">
        <v>27</v>
      </c>
      <c r="D12109">
        <v>0.1</v>
      </c>
    </row>
    <row r="12110" spans="1:4" hidden="1" x14ac:dyDescent="0.2">
      <c r="A12110" t="s">
        <v>3</v>
      </c>
      <c r="B12110" t="s">
        <v>436</v>
      </c>
      <c r="C12110" t="s">
        <v>5</v>
      </c>
      <c r="D12110">
        <v>0.1</v>
      </c>
    </row>
    <row r="12111" spans="1:4" hidden="1" x14ac:dyDescent="0.2">
      <c r="A12111" t="s">
        <v>3</v>
      </c>
      <c r="B12111" t="s">
        <v>436</v>
      </c>
      <c r="C12111" t="s">
        <v>28</v>
      </c>
      <c r="D12111">
        <v>0.1</v>
      </c>
    </row>
    <row r="12112" spans="1:4" hidden="1" x14ac:dyDescent="0.2">
      <c r="A12112" t="s">
        <v>3</v>
      </c>
      <c r="B12112" t="s">
        <v>436</v>
      </c>
      <c r="C12112" t="s">
        <v>29</v>
      </c>
      <c r="D12112">
        <v>0.1</v>
      </c>
    </row>
    <row r="12113" spans="1:4" hidden="1" x14ac:dyDescent="0.2">
      <c r="A12113" t="s">
        <v>3</v>
      </c>
      <c r="B12113" t="s">
        <v>436</v>
      </c>
      <c r="C12113" t="s">
        <v>6</v>
      </c>
      <c r="D12113">
        <v>0.1</v>
      </c>
    </row>
    <row r="12114" spans="1:4" hidden="1" x14ac:dyDescent="0.2">
      <c r="A12114" t="s">
        <v>3</v>
      </c>
      <c r="B12114" t="s">
        <v>436</v>
      </c>
      <c r="C12114" t="s">
        <v>7</v>
      </c>
      <c r="D12114">
        <v>0.1</v>
      </c>
    </row>
    <row r="12115" spans="1:4" hidden="1" x14ac:dyDescent="0.2">
      <c r="A12115" t="s">
        <v>3</v>
      </c>
      <c r="B12115" t="s">
        <v>436</v>
      </c>
      <c r="C12115" t="s">
        <v>8</v>
      </c>
      <c r="D12115">
        <v>0.1</v>
      </c>
    </row>
    <row r="12116" spans="1:4" hidden="1" x14ac:dyDescent="0.2">
      <c r="A12116" t="s">
        <v>3</v>
      </c>
      <c r="B12116" t="s">
        <v>436</v>
      </c>
      <c r="C12116" t="s">
        <v>9</v>
      </c>
      <c r="D12116">
        <v>0.1</v>
      </c>
    </row>
    <row r="12117" spans="1:4" hidden="1" x14ac:dyDescent="0.2">
      <c r="A12117" t="s">
        <v>3</v>
      </c>
      <c r="B12117" t="s">
        <v>436</v>
      </c>
      <c r="C12117" t="s">
        <v>10</v>
      </c>
      <c r="D12117">
        <v>0.1</v>
      </c>
    </row>
    <row r="12118" spans="1:4" hidden="1" x14ac:dyDescent="0.2">
      <c r="A12118" t="s">
        <v>3</v>
      </c>
      <c r="B12118" t="s">
        <v>436</v>
      </c>
      <c r="C12118" t="s">
        <v>11</v>
      </c>
      <c r="D12118">
        <v>0.1</v>
      </c>
    </row>
    <row r="12119" spans="1:4" hidden="1" x14ac:dyDescent="0.2">
      <c r="A12119" t="s">
        <v>3</v>
      </c>
      <c r="B12119" t="s">
        <v>436</v>
      </c>
      <c r="C12119" t="s">
        <v>12</v>
      </c>
      <c r="D12119">
        <v>0.1</v>
      </c>
    </row>
    <row r="12120" spans="1:4" hidden="1" x14ac:dyDescent="0.2">
      <c r="A12120" t="s">
        <v>3</v>
      </c>
      <c r="B12120" t="s">
        <v>436</v>
      </c>
      <c r="C12120" t="s">
        <v>13</v>
      </c>
      <c r="D12120">
        <v>0.1</v>
      </c>
    </row>
    <row r="12121" spans="1:4" hidden="1" x14ac:dyDescent="0.2">
      <c r="A12121" t="s">
        <v>3</v>
      </c>
      <c r="B12121" t="s">
        <v>436</v>
      </c>
      <c r="C12121" t="s">
        <v>14</v>
      </c>
      <c r="D12121">
        <v>0.1</v>
      </c>
    </row>
    <row r="12122" spans="1:4" hidden="1" x14ac:dyDescent="0.2">
      <c r="A12122" t="s">
        <v>3</v>
      </c>
      <c r="B12122" t="s">
        <v>436</v>
      </c>
      <c r="C12122" t="s">
        <v>15</v>
      </c>
      <c r="D12122">
        <v>0.1</v>
      </c>
    </row>
    <row r="12123" spans="1:4" hidden="1" x14ac:dyDescent="0.2">
      <c r="A12123" t="s">
        <v>3</v>
      </c>
      <c r="B12123" t="s">
        <v>436</v>
      </c>
      <c r="C12123" t="s">
        <v>16</v>
      </c>
      <c r="D12123">
        <v>0.1</v>
      </c>
    </row>
    <row r="12124" spans="1:4" hidden="1" x14ac:dyDescent="0.2">
      <c r="A12124" t="s">
        <v>3</v>
      </c>
      <c r="B12124" t="s">
        <v>436</v>
      </c>
      <c r="C12124" t="s">
        <v>17</v>
      </c>
      <c r="D12124">
        <v>0.1</v>
      </c>
    </row>
    <row r="12125" spans="1:4" hidden="1" x14ac:dyDescent="0.2">
      <c r="A12125" t="s">
        <v>3</v>
      </c>
      <c r="B12125" t="s">
        <v>436</v>
      </c>
      <c r="C12125" t="s">
        <v>18</v>
      </c>
      <c r="D12125">
        <v>0.1</v>
      </c>
    </row>
    <row r="12126" spans="1:4" hidden="1" x14ac:dyDescent="0.2">
      <c r="A12126" t="s">
        <v>3</v>
      </c>
      <c r="B12126" t="s">
        <v>436</v>
      </c>
      <c r="C12126" t="s">
        <v>19</v>
      </c>
      <c r="D12126">
        <v>0.1</v>
      </c>
    </row>
    <row r="12127" spans="1:4" hidden="1" x14ac:dyDescent="0.2">
      <c r="A12127" t="s">
        <v>3</v>
      </c>
      <c r="B12127" t="s">
        <v>436</v>
      </c>
      <c r="C12127" t="s">
        <v>20</v>
      </c>
      <c r="D12127">
        <v>0.1</v>
      </c>
    </row>
    <row r="12128" spans="1:4" hidden="1" x14ac:dyDescent="0.2">
      <c r="A12128" t="s">
        <v>3</v>
      </c>
      <c r="B12128" t="s">
        <v>436</v>
      </c>
      <c r="C12128" t="s">
        <v>21</v>
      </c>
      <c r="D12128">
        <v>0.1</v>
      </c>
    </row>
    <row r="12129" spans="1:4" hidden="1" x14ac:dyDescent="0.2">
      <c r="A12129" t="s">
        <v>3</v>
      </c>
      <c r="B12129" t="s">
        <v>436</v>
      </c>
      <c r="C12129" t="s">
        <v>22</v>
      </c>
      <c r="D12129">
        <v>0.1</v>
      </c>
    </row>
    <row r="12130" spans="1:4" hidden="1" x14ac:dyDescent="0.2">
      <c r="A12130" t="s">
        <v>3</v>
      </c>
      <c r="B12130" t="s">
        <v>436</v>
      </c>
      <c r="C12130" t="s">
        <v>23</v>
      </c>
      <c r="D12130">
        <v>0.1</v>
      </c>
    </row>
    <row r="12131" spans="1:4" hidden="1" x14ac:dyDescent="0.2">
      <c r="A12131" t="s">
        <v>3</v>
      </c>
      <c r="B12131" t="s">
        <v>436</v>
      </c>
      <c r="C12131" t="s">
        <v>30</v>
      </c>
      <c r="D12131">
        <v>0.1</v>
      </c>
    </row>
    <row r="12132" spans="1:4" hidden="1" x14ac:dyDescent="0.2">
      <c r="A12132" t="s">
        <v>3</v>
      </c>
      <c r="B12132" t="s">
        <v>437</v>
      </c>
      <c r="C12132" t="s">
        <v>45</v>
      </c>
      <c r="D12132">
        <v>2.1</v>
      </c>
    </row>
    <row r="12133" spans="1:4" hidden="1" x14ac:dyDescent="0.2">
      <c r="A12133" t="s">
        <v>3</v>
      </c>
      <c r="B12133" t="s">
        <v>437</v>
      </c>
      <c r="C12133" t="s">
        <v>46</v>
      </c>
      <c r="D12133">
        <v>2</v>
      </c>
    </row>
    <row r="12134" spans="1:4" hidden="1" x14ac:dyDescent="0.2">
      <c r="A12134" t="s">
        <v>3</v>
      </c>
      <c r="B12134" t="s">
        <v>437</v>
      </c>
      <c r="C12134" t="s">
        <v>47</v>
      </c>
      <c r="D12134">
        <v>1.9</v>
      </c>
    </row>
    <row r="12135" spans="1:4" hidden="1" x14ac:dyDescent="0.2">
      <c r="A12135" t="s">
        <v>3</v>
      </c>
      <c r="B12135" t="s">
        <v>437</v>
      </c>
      <c r="C12135" t="s">
        <v>48</v>
      </c>
      <c r="D12135">
        <v>1.8</v>
      </c>
    </row>
    <row r="12136" spans="1:4" hidden="1" x14ac:dyDescent="0.2">
      <c r="A12136" t="s">
        <v>3</v>
      </c>
      <c r="B12136" t="s">
        <v>437</v>
      </c>
      <c r="C12136" t="s">
        <v>49</v>
      </c>
      <c r="D12136">
        <v>1.8</v>
      </c>
    </row>
    <row r="12137" spans="1:4" hidden="1" x14ac:dyDescent="0.2">
      <c r="A12137" t="s">
        <v>3</v>
      </c>
      <c r="B12137" t="s">
        <v>437</v>
      </c>
      <c r="C12137" t="s">
        <v>50</v>
      </c>
      <c r="D12137">
        <v>1.7</v>
      </c>
    </row>
    <row r="12138" spans="1:4" hidden="1" x14ac:dyDescent="0.2">
      <c r="A12138" t="s">
        <v>3</v>
      </c>
      <c r="B12138" t="s">
        <v>437</v>
      </c>
      <c r="C12138" t="s">
        <v>25</v>
      </c>
      <c r="D12138">
        <v>1.7</v>
      </c>
    </row>
    <row r="12139" spans="1:4" hidden="1" x14ac:dyDescent="0.2">
      <c r="A12139" t="s">
        <v>3</v>
      </c>
      <c r="B12139" t="s">
        <v>437</v>
      </c>
      <c r="C12139" t="s">
        <v>51</v>
      </c>
      <c r="D12139">
        <v>1.6</v>
      </c>
    </row>
    <row r="12140" spans="1:4" hidden="1" x14ac:dyDescent="0.2">
      <c r="A12140" t="s">
        <v>3</v>
      </c>
      <c r="B12140" t="s">
        <v>437</v>
      </c>
      <c r="C12140" t="s">
        <v>26</v>
      </c>
      <c r="D12140">
        <v>1.6</v>
      </c>
    </row>
    <row r="12141" spans="1:4" hidden="1" x14ac:dyDescent="0.2">
      <c r="A12141" t="s">
        <v>3</v>
      </c>
      <c r="B12141" t="s">
        <v>437</v>
      </c>
      <c r="C12141" t="s">
        <v>52</v>
      </c>
      <c r="D12141">
        <v>1.6</v>
      </c>
    </row>
    <row r="12142" spans="1:4" hidden="1" x14ac:dyDescent="0.2">
      <c r="A12142" t="s">
        <v>3</v>
      </c>
      <c r="B12142" t="s">
        <v>437</v>
      </c>
      <c r="C12142" t="s">
        <v>27</v>
      </c>
      <c r="D12142">
        <v>1.5</v>
      </c>
    </row>
    <row r="12143" spans="1:4" hidden="1" x14ac:dyDescent="0.2">
      <c r="A12143" t="s">
        <v>3</v>
      </c>
      <c r="B12143" t="s">
        <v>437</v>
      </c>
      <c r="C12143" t="s">
        <v>5</v>
      </c>
      <c r="D12143">
        <v>1.5</v>
      </c>
    </row>
    <row r="12144" spans="1:4" hidden="1" x14ac:dyDescent="0.2">
      <c r="A12144" t="s">
        <v>3</v>
      </c>
      <c r="B12144" t="s">
        <v>437</v>
      </c>
      <c r="C12144" t="s">
        <v>28</v>
      </c>
      <c r="D12144">
        <v>1.5</v>
      </c>
    </row>
    <row r="12145" spans="1:4" hidden="1" x14ac:dyDescent="0.2">
      <c r="A12145" t="s">
        <v>3</v>
      </c>
      <c r="B12145" t="s">
        <v>437</v>
      </c>
      <c r="C12145" t="s">
        <v>29</v>
      </c>
      <c r="D12145">
        <v>1.4</v>
      </c>
    </row>
    <row r="12146" spans="1:4" hidden="1" x14ac:dyDescent="0.2">
      <c r="A12146" t="s">
        <v>3</v>
      </c>
      <c r="B12146" t="s">
        <v>437</v>
      </c>
      <c r="C12146" t="s">
        <v>6</v>
      </c>
      <c r="D12146">
        <v>1.4</v>
      </c>
    </row>
    <row r="12147" spans="1:4" hidden="1" x14ac:dyDescent="0.2">
      <c r="A12147" t="s">
        <v>3</v>
      </c>
      <c r="B12147" t="s">
        <v>437</v>
      </c>
      <c r="C12147" t="s">
        <v>7</v>
      </c>
      <c r="D12147">
        <v>1.3</v>
      </c>
    </row>
    <row r="12148" spans="1:4" hidden="1" x14ac:dyDescent="0.2">
      <c r="A12148" t="s">
        <v>3</v>
      </c>
      <c r="B12148" t="s">
        <v>437</v>
      </c>
      <c r="C12148" t="s">
        <v>8</v>
      </c>
      <c r="D12148">
        <v>1.3</v>
      </c>
    </row>
    <row r="12149" spans="1:4" hidden="1" x14ac:dyDescent="0.2">
      <c r="A12149" t="s">
        <v>3</v>
      </c>
      <c r="B12149" t="s">
        <v>437</v>
      </c>
      <c r="C12149" t="s">
        <v>9</v>
      </c>
      <c r="D12149">
        <v>1.3</v>
      </c>
    </row>
    <row r="12150" spans="1:4" hidden="1" x14ac:dyDescent="0.2">
      <c r="A12150" t="s">
        <v>3</v>
      </c>
      <c r="B12150" t="s">
        <v>437</v>
      </c>
      <c r="C12150" t="s">
        <v>10</v>
      </c>
      <c r="D12150">
        <v>1.2</v>
      </c>
    </row>
    <row r="12151" spans="1:4" hidden="1" x14ac:dyDescent="0.2">
      <c r="A12151" t="s">
        <v>3</v>
      </c>
      <c r="B12151" t="s">
        <v>437</v>
      </c>
      <c r="C12151" t="s">
        <v>11</v>
      </c>
      <c r="D12151">
        <v>1.2</v>
      </c>
    </row>
    <row r="12152" spans="1:4" hidden="1" x14ac:dyDescent="0.2">
      <c r="A12152" t="s">
        <v>3</v>
      </c>
      <c r="B12152" t="s">
        <v>437</v>
      </c>
      <c r="C12152" t="s">
        <v>12</v>
      </c>
      <c r="D12152">
        <v>1.1000000000000001</v>
      </c>
    </row>
    <row r="12153" spans="1:4" hidden="1" x14ac:dyDescent="0.2">
      <c r="A12153" t="s">
        <v>3</v>
      </c>
      <c r="B12153" t="s">
        <v>437</v>
      </c>
      <c r="C12153" t="s">
        <v>13</v>
      </c>
      <c r="D12153">
        <v>1.1000000000000001</v>
      </c>
    </row>
    <row r="12154" spans="1:4" hidden="1" x14ac:dyDescent="0.2">
      <c r="A12154" t="s">
        <v>3</v>
      </c>
      <c r="B12154" t="s">
        <v>437</v>
      </c>
      <c r="C12154" t="s">
        <v>14</v>
      </c>
      <c r="D12154">
        <v>1</v>
      </c>
    </row>
    <row r="12155" spans="1:4" hidden="1" x14ac:dyDescent="0.2">
      <c r="A12155" t="s">
        <v>3</v>
      </c>
      <c r="B12155" t="s">
        <v>437</v>
      </c>
      <c r="C12155" t="s">
        <v>15</v>
      </c>
      <c r="D12155">
        <v>1</v>
      </c>
    </row>
    <row r="12156" spans="1:4" hidden="1" x14ac:dyDescent="0.2">
      <c r="A12156" t="s">
        <v>3</v>
      </c>
      <c r="B12156" t="s">
        <v>437</v>
      </c>
      <c r="C12156" t="s">
        <v>16</v>
      </c>
      <c r="D12156">
        <v>0.9</v>
      </c>
    </row>
    <row r="12157" spans="1:4" hidden="1" x14ac:dyDescent="0.2">
      <c r="A12157" t="s">
        <v>3</v>
      </c>
      <c r="B12157" t="s">
        <v>437</v>
      </c>
      <c r="C12157" t="s">
        <v>17</v>
      </c>
      <c r="D12157">
        <v>0.9</v>
      </c>
    </row>
    <row r="12158" spans="1:4" hidden="1" x14ac:dyDescent="0.2">
      <c r="A12158" t="s">
        <v>3</v>
      </c>
      <c r="B12158" t="s">
        <v>437</v>
      </c>
      <c r="C12158" t="s">
        <v>18</v>
      </c>
      <c r="D12158">
        <v>0.9</v>
      </c>
    </row>
    <row r="12159" spans="1:4" hidden="1" x14ac:dyDescent="0.2">
      <c r="A12159" t="s">
        <v>3</v>
      </c>
      <c r="B12159" t="s">
        <v>437</v>
      </c>
      <c r="C12159" t="s">
        <v>19</v>
      </c>
      <c r="D12159">
        <v>0.8</v>
      </c>
    </row>
    <row r="12160" spans="1:4" hidden="1" x14ac:dyDescent="0.2">
      <c r="A12160" t="s">
        <v>3</v>
      </c>
      <c r="B12160" t="s">
        <v>437</v>
      </c>
      <c r="C12160" t="s">
        <v>20</v>
      </c>
      <c r="D12160">
        <v>0.8</v>
      </c>
    </row>
    <row r="12161" spans="1:4" hidden="1" x14ac:dyDescent="0.2">
      <c r="A12161" t="s">
        <v>3</v>
      </c>
      <c r="B12161" t="s">
        <v>437</v>
      </c>
      <c r="C12161" t="s">
        <v>21</v>
      </c>
      <c r="D12161">
        <v>0.8</v>
      </c>
    </row>
    <row r="12162" spans="1:4" hidden="1" x14ac:dyDescent="0.2">
      <c r="A12162" t="s">
        <v>3</v>
      </c>
      <c r="B12162" t="s">
        <v>437</v>
      </c>
      <c r="C12162" t="s">
        <v>22</v>
      </c>
      <c r="D12162">
        <v>0.7</v>
      </c>
    </row>
    <row r="12163" spans="1:4" hidden="1" x14ac:dyDescent="0.2">
      <c r="A12163" t="s">
        <v>3</v>
      </c>
      <c r="B12163" t="s">
        <v>437</v>
      </c>
      <c r="C12163" t="s">
        <v>23</v>
      </c>
      <c r="D12163">
        <v>0.7</v>
      </c>
    </row>
    <row r="12164" spans="1:4" hidden="1" x14ac:dyDescent="0.2">
      <c r="A12164" t="s">
        <v>3</v>
      </c>
      <c r="B12164" t="s">
        <v>437</v>
      </c>
      <c r="C12164" t="s">
        <v>30</v>
      </c>
      <c r="D12164">
        <v>0.7</v>
      </c>
    </row>
    <row r="12165" spans="1:4" hidden="1" x14ac:dyDescent="0.2">
      <c r="A12165" t="s">
        <v>3</v>
      </c>
      <c r="B12165" t="s">
        <v>437</v>
      </c>
      <c r="C12165" t="s">
        <v>31</v>
      </c>
      <c r="D12165">
        <v>0.7</v>
      </c>
    </row>
    <row r="12166" spans="1:4" hidden="1" x14ac:dyDescent="0.2">
      <c r="A12166" t="s">
        <v>3</v>
      </c>
      <c r="B12166" t="s">
        <v>438</v>
      </c>
      <c r="C12166" t="s">
        <v>73</v>
      </c>
      <c r="D12166">
        <v>284</v>
      </c>
    </row>
    <row r="12167" spans="1:4" hidden="1" x14ac:dyDescent="0.2">
      <c r="A12167" t="s">
        <v>3</v>
      </c>
      <c r="B12167" t="s">
        <v>438</v>
      </c>
      <c r="C12167" t="s">
        <v>74</v>
      </c>
      <c r="D12167">
        <v>279</v>
      </c>
    </row>
    <row r="12168" spans="1:4" hidden="1" x14ac:dyDescent="0.2">
      <c r="A12168" t="s">
        <v>3</v>
      </c>
      <c r="B12168" t="s">
        <v>438</v>
      </c>
      <c r="C12168" t="s">
        <v>56</v>
      </c>
      <c r="D12168">
        <v>276</v>
      </c>
    </row>
    <row r="12169" spans="1:4" hidden="1" x14ac:dyDescent="0.2">
      <c r="A12169" t="s">
        <v>3</v>
      </c>
      <c r="B12169" t="s">
        <v>438</v>
      </c>
      <c r="C12169" t="s">
        <v>75</v>
      </c>
      <c r="D12169">
        <v>275</v>
      </c>
    </row>
    <row r="12170" spans="1:4" hidden="1" x14ac:dyDescent="0.2">
      <c r="A12170" t="s">
        <v>3</v>
      </c>
      <c r="B12170" t="s">
        <v>438</v>
      </c>
      <c r="C12170" t="s">
        <v>57</v>
      </c>
      <c r="D12170">
        <v>274</v>
      </c>
    </row>
    <row r="12171" spans="1:4" hidden="1" x14ac:dyDescent="0.2">
      <c r="A12171" t="s">
        <v>3</v>
      </c>
      <c r="B12171" t="s">
        <v>438</v>
      </c>
      <c r="C12171" t="s">
        <v>58</v>
      </c>
      <c r="D12171">
        <v>272</v>
      </c>
    </row>
    <row r="12172" spans="1:4" hidden="1" x14ac:dyDescent="0.2">
      <c r="A12172" t="s">
        <v>3</v>
      </c>
      <c r="B12172" t="s">
        <v>438</v>
      </c>
      <c r="C12172" t="s">
        <v>35</v>
      </c>
      <c r="D12172">
        <v>271</v>
      </c>
    </row>
    <row r="12173" spans="1:4" hidden="1" x14ac:dyDescent="0.2">
      <c r="A12173" t="s">
        <v>3</v>
      </c>
      <c r="B12173" t="s">
        <v>438</v>
      </c>
      <c r="C12173" t="s">
        <v>36</v>
      </c>
      <c r="D12173">
        <v>270</v>
      </c>
    </row>
    <row r="12174" spans="1:4" hidden="1" x14ac:dyDescent="0.2">
      <c r="A12174" t="s">
        <v>3</v>
      </c>
      <c r="B12174" t="s">
        <v>438</v>
      </c>
      <c r="C12174" t="s">
        <v>37</v>
      </c>
      <c r="D12174">
        <v>267</v>
      </c>
    </row>
    <row r="12175" spans="1:4" hidden="1" x14ac:dyDescent="0.2">
      <c r="A12175" t="s">
        <v>3</v>
      </c>
      <c r="B12175" t="s">
        <v>438</v>
      </c>
      <c r="C12175" t="s">
        <v>38</v>
      </c>
      <c r="D12175">
        <v>264</v>
      </c>
    </row>
    <row r="12176" spans="1:4" hidden="1" x14ac:dyDescent="0.2">
      <c r="A12176" t="s">
        <v>3</v>
      </c>
      <c r="B12176" t="s">
        <v>438</v>
      </c>
      <c r="C12176" t="s">
        <v>39</v>
      </c>
      <c r="D12176">
        <v>259</v>
      </c>
    </row>
    <row r="12177" spans="1:4" hidden="1" x14ac:dyDescent="0.2">
      <c r="A12177" t="s">
        <v>3</v>
      </c>
      <c r="B12177" t="s">
        <v>438</v>
      </c>
      <c r="C12177" t="s">
        <v>40</v>
      </c>
      <c r="D12177">
        <v>252</v>
      </c>
    </row>
    <row r="12178" spans="1:4" hidden="1" x14ac:dyDescent="0.2">
      <c r="A12178" t="s">
        <v>3</v>
      </c>
      <c r="B12178" t="s">
        <v>438</v>
      </c>
      <c r="C12178" t="s">
        <v>41</v>
      </c>
      <c r="D12178">
        <v>245</v>
      </c>
    </row>
    <row r="12179" spans="1:4" hidden="1" x14ac:dyDescent="0.2">
      <c r="A12179" t="s">
        <v>3</v>
      </c>
      <c r="B12179" t="s">
        <v>438</v>
      </c>
      <c r="C12179" t="s">
        <v>42</v>
      </c>
      <c r="D12179">
        <v>238</v>
      </c>
    </row>
    <row r="12180" spans="1:4" hidden="1" x14ac:dyDescent="0.2">
      <c r="A12180" t="s">
        <v>3</v>
      </c>
      <c r="B12180" t="s">
        <v>438</v>
      </c>
      <c r="C12180" t="s">
        <v>43</v>
      </c>
      <c r="D12180">
        <v>232</v>
      </c>
    </row>
    <row r="12181" spans="1:4" hidden="1" x14ac:dyDescent="0.2">
      <c r="A12181" t="s">
        <v>3</v>
      </c>
      <c r="B12181" t="s">
        <v>438</v>
      </c>
      <c r="C12181" t="s">
        <v>44</v>
      </c>
      <c r="D12181">
        <v>225</v>
      </c>
    </row>
    <row r="12182" spans="1:4" hidden="1" x14ac:dyDescent="0.2">
      <c r="A12182" t="s">
        <v>3</v>
      </c>
      <c r="B12182" t="s">
        <v>438</v>
      </c>
      <c r="C12182" t="s">
        <v>45</v>
      </c>
      <c r="D12182">
        <v>213</v>
      </c>
    </row>
    <row r="12183" spans="1:4" hidden="1" x14ac:dyDescent="0.2">
      <c r="A12183" t="s">
        <v>3</v>
      </c>
      <c r="B12183" t="s">
        <v>438</v>
      </c>
      <c r="C12183" t="s">
        <v>46</v>
      </c>
      <c r="D12183">
        <v>198</v>
      </c>
    </row>
    <row r="12184" spans="1:4" hidden="1" x14ac:dyDescent="0.2">
      <c r="A12184" t="s">
        <v>3</v>
      </c>
      <c r="B12184" t="s">
        <v>438</v>
      </c>
      <c r="C12184" t="s">
        <v>47</v>
      </c>
      <c r="D12184">
        <v>185</v>
      </c>
    </row>
    <row r="12185" spans="1:4" hidden="1" x14ac:dyDescent="0.2">
      <c r="A12185" t="s">
        <v>3</v>
      </c>
      <c r="B12185" t="s">
        <v>438</v>
      </c>
      <c r="C12185" t="s">
        <v>48</v>
      </c>
      <c r="D12185">
        <v>174</v>
      </c>
    </row>
    <row r="12186" spans="1:4" hidden="1" x14ac:dyDescent="0.2">
      <c r="A12186" t="s">
        <v>3</v>
      </c>
      <c r="B12186" t="s">
        <v>438</v>
      </c>
      <c r="C12186" t="s">
        <v>49</v>
      </c>
      <c r="D12186">
        <v>165</v>
      </c>
    </row>
    <row r="12187" spans="1:4" hidden="1" x14ac:dyDescent="0.2">
      <c r="A12187" t="s">
        <v>3</v>
      </c>
      <c r="B12187" t="s">
        <v>438</v>
      </c>
      <c r="C12187" t="s">
        <v>50</v>
      </c>
      <c r="D12187">
        <v>156</v>
      </c>
    </row>
    <row r="12188" spans="1:4" hidden="1" x14ac:dyDescent="0.2">
      <c r="A12188" t="s">
        <v>3</v>
      </c>
      <c r="B12188" t="s">
        <v>438</v>
      </c>
      <c r="C12188" t="s">
        <v>25</v>
      </c>
      <c r="D12188">
        <v>148</v>
      </c>
    </row>
    <row r="12189" spans="1:4" hidden="1" x14ac:dyDescent="0.2">
      <c r="A12189" t="s">
        <v>3</v>
      </c>
      <c r="B12189" t="s">
        <v>438</v>
      </c>
      <c r="C12189" t="s">
        <v>51</v>
      </c>
      <c r="D12189">
        <v>140</v>
      </c>
    </row>
    <row r="12190" spans="1:4" hidden="1" x14ac:dyDescent="0.2">
      <c r="A12190" t="s">
        <v>3</v>
      </c>
      <c r="B12190" t="s">
        <v>438</v>
      </c>
      <c r="C12190" t="s">
        <v>26</v>
      </c>
      <c r="D12190">
        <v>135</v>
      </c>
    </row>
    <row r="12191" spans="1:4" hidden="1" x14ac:dyDescent="0.2">
      <c r="A12191" t="s">
        <v>3</v>
      </c>
      <c r="B12191" t="s">
        <v>438</v>
      </c>
      <c r="C12191" t="s">
        <v>52</v>
      </c>
      <c r="D12191">
        <v>134</v>
      </c>
    </row>
    <row r="12192" spans="1:4" hidden="1" x14ac:dyDescent="0.2">
      <c r="A12192" t="s">
        <v>3</v>
      </c>
      <c r="B12192" t="s">
        <v>438</v>
      </c>
      <c r="C12192" t="s">
        <v>27</v>
      </c>
      <c r="D12192">
        <v>134</v>
      </c>
    </row>
    <row r="12193" spans="1:4" hidden="1" x14ac:dyDescent="0.2">
      <c r="A12193" t="s">
        <v>3</v>
      </c>
      <c r="B12193" t="s">
        <v>438</v>
      </c>
      <c r="C12193" t="s">
        <v>5</v>
      </c>
      <c r="D12193">
        <v>136</v>
      </c>
    </row>
    <row r="12194" spans="1:4" hidden="1" x14ac:dyDescent="0.2">
      <c r="A12194" t="s">
        <v>3</v>
      </c>
      <c r="B12194" t="s">
        <v>438</v>
      </c>
      <c r="C12194" t="s">
        <v>28</v>
      </c>
      <c r="D12194">
        <v>138</v>
      </c>
    </row>
    <row r="12195" spans="1:4" hidden="1" x14ac:dyDescent="0.2">
      <c r="A12195" t="s">
        <v>3</v>
      </c>
      <c r="B12195" t="s">
        <v>438</v>
      </c>
      <c r="C12195" t="s">
        <v>29</v>
      </c>
      <c r="D12195">
        <v>137</v>
      </c>
    </row>
    <row r="12196" spans="1:4" hidden="1" x14ac:dyDescent="0.2">
      <c r="A12196" t="s">
        <v>3</v>
      </c>
      <c r="B12196" t="s">
        <v>438</v>
      </c>
      <c r="C12196" t="s">
        <v>6</v>
      </c>
      <c r="D12196">
        <v>134</v>
      </c>
    </row>
    <row r="12197" spans="1:4" hidden="1" x14ac:dyDescent="0.2">
      <c r="A12197" t="s">
        <v>3</v>
      </c>
      <c r="B12197" t="s">
        <v>438</v>
      </c>
      <c r="C12197" t="s">
        <v>7</v>
      </c>
      <c r="D12197">
        <v>131</v>
      </c>
    </row>
    <row r="12198" spans="1:4" hidden="1" x14ac:dyDescent="0.2">
      <c r="A12198" t="s">
        <v>3</v>
      </c>
      <c r="B12198" t="s">
        <v>438</v>
      </c>
      <c r="C12198" t="s">
        <v>8</v>
      </c>
      <c r="D12198">
        <v>123</v>
      </c>
    </row>
    <row r="12199" spans="1:4" hidden="1" x14ac:dyDescent="0.2">
      <c r="A12199" t="s">
        <v>3</v>
      </c>
      <c r="B12199" t="s">
        <v>438</v>
      </c>
      <c r="C12199" t="s">
        <v>9</v>
      </c>
      <c r="D12199">
        <v>121</v>
      </c>
    </row>
    <row r="12200" spans="1:4" hidden="1" x14ac:dyDescent="0.2">
      <c r="A12200" t="s">
        <v>3</v>
      </c>
      <c r="B12200" t="s">
        <v>438</v>
      </c>
      <c r="C12200" t="s">
        <v>10</v>
      </c>
      <c r="D12200">
        <v>136</v>
      </c>
    </row>
    <row r="12201" spans="1:4" hidden="1" x14ac:dyDescent="0.2">
      <c r="A12201" t="s">
        <v>3</v>
      </c>
      <c r="B12201" t="s">
        <v>438</v>
      </c>
      <c r="C12201" t="s">
        <v>11</v>
      </c>
      <c r="D12201">
        <v>150</v>
      </c>
    </row>
    <row r="12202" spans="1:4" hidden="1" x14ac:dyDescent="0.2">
      <c r="A12202" t="s">
        <v>3</v>
      </c>
      <c r="B12202" t="s">
        <v>438</v>
      </c>
      <c r="C12202" t="s">
        <v>12</v>
      </c>
      <c r="D12202">
        <v>160</v>
      </c>
    </row>
    <row r="12203" spans="1:4" hidden="1" x14ac:dyDescent="0.2">
      <c r="A12203" t="s">
        <v>3</v>
      </c>
      <c r="B12203" t="s">
        <v>438</v>
      </c>
      <c r="C12203" t="s">
        <v>13</v>
      </c>
      <c r="D12203">
        <v>170</v>
      </c>
    </row>
    <row r="12204" spans="1:4" hidden="1" x14ac:dyDescent="0.2">
      <c r="A12204" t="s">
        <v>3</v>
      </c>
      <c r="B12204" t="s">
        <v>438</v>
      </c>
      <c r="C12204" t="s">
        <v>14</v>
      </c>
      <c r="D12204">
        <v>177</v>
      </c>
    </row>
    <row r="12205" spans="1:4" hidden="1" x14ac:dyDescent="0.2">
      <c r="A12205" t="s">
        <v>3</v>
      </c>
      <c r="B12205" t="s">
        <v>438</v>
      </c>
      <c r="C12205" t="s">
        <v>15</v>
      </c>
      <c r="D12205">
        <v>184</v>
      </c>
    </row>
    <row r="12206" spans="1:4" hidden="1" x14ac:dyDescent="0.2">
      <c r="A12206" t="s">
        <v>3</v>
      </c>
      <c r="B12206" t="s">
        <v>438</v>
      </c>
      <c r="C12206" t="s">
        <v>16</v>
      </c>
      <c r="D12206">
        <v>190</v>
      </c>
    </row>
    <row r="12207" spans="1:4" hidden="1" x14ac:dyDescent="0.2">
      <c r="A12207" t="s">
        <v>3</v>
      </c>
      <c r="B12207" t="s">
        <v>438</v>
      </c>
      <c r="C12207" t="s">
        <v>17</v>
      </c>
      <c r="D12207">
        <v>193</v>
      </c>
    </row>
    <row r="12208" spans="1:4" hidden="1" x14ac:dyDescent="0.2">
      <c r="A12208" t="s">
        <v>3</v>
      </c>
      <c r="B12208" t="s">
        <v>438</v>
      </c>
      <c r="C12208" t="s">
        <v>18</v>
      </c>
      <c r="D12208">
        <v>191</v>
      </c>
    </row>
    <row r="12209" spans="1:4" hidden="1" x14ac:dyDescent="0.2">
      <c r="A12209" t="s">
        <v>3</v>
      </c>
      <c r="B12209" t="s">
        <v>438</v>
      </c>
      <c r="C12209" t="s">
        <v>19</v>
      </c>
      <c r="D12209">
        <v>188</v>
      </c>
    </row>
    <row r="12210" spans="1:4" hidden="1" x14ac:dyDescent="0.2">
      <c r="A12210" t="s">
        <v>3</v>
      </c>
      <c r="B12210" t="s">
        <v>438</v>
      </c>
      <c r="C12210" t="s">
        <v>20</v>
      </c>
      <c r="D12210">
        <v>186</v>
      </c>
    </row>
    <row r="12211" spans="1:4" hidden="1" x14ac:dyDescent="0.2">
      <c r="A12211" t="s">
        <v>3</v>
      </c>
      <c r="B12211" t="s">
        <v>438</v>
      </c>
      <c r="C12211" t="s">
        <v>21</v>
      </c>
      <c r="D12211">
        <v>182</v>
      </c>
    </row>
    <row r="12212" spans="1:4" hidden="1" x14ac:dyDescent="0.2">
      <c r="A12212" t="s">
        <v>3</v>
      </c>
      <c r="B12212" t="s">
        <v>438</v>
      </c>
      <c r="C12212" t="s">
        <v>22</v>
      </c>
      <c r="D12212">
        <v>179</v>
      </c>
    </row>
    <row r="12213" spans="1:4" hidden="1" x14ac:dyDescent="0.2">
      <c r="A12213" t="s">
        <v>3</v>
      </c>
      <c r="B12213" t="s">
        <v>438</v>
      </c>
      <c r="C12213" t="s">
        <v>23</v>
      </c>
      <c r="D12213">
        <v>172</v>
      </c>
    </row>
    <row r="12214" spans="1:4" hidden="1" x14ac:dyDescent="0.2">
      <c r="A12214" t="s">
        <v>3</v>
      </c>
      <c r="B12214" t="s">
        <v>438</v>
      </c>
      <c r="C12214" t="s">
        <v>30</v>
      </c>
      <c r="D12214">
        <v>171</v>
      </c>
    </row>
    <row r="12215" spans="1:4" hidden="1" x14ac:dyDescent="0.2">
      <c r="A12215" t="s">
        <v>3</v>
      </c>
      <c r="B12215" t="s">
        <v>438</v>
      </c>
      <c r="C12215" t="s">
        <v>31</v>
      </c>
      <c r="D12215">
        <v>175</v>
      </c>
    </row>
    <row r="12216" spans="1:4" hidden="1" x14ac:dyDescent="0.2">
      <c r="A12216" t="s">
        <v>3</v>
      </c>
      <c r="B12216" t="s">
        <v>439</v>
      </c>
      <c r="C12216" t="s">
        <v>45</v>
      </c>
      <c r="D12216">
        <v>28</v>
      </c>
    </row>
    <row r="12217" spans="1:4" hidden="1" x14ac:dyDescent="0.2">
      <c r="A12217" t="s">
        <v>3</v>
      </c>
      <c r="B12217" t="s">
        <v>439</v>
      </c>
      <c r="C12217" t="s">
        <v>46</v>
      </c>
      <c r="D12217">
        <v>29</v>
      </c>
    </row>
    <row r="12218" spans="1:4" hidden="1" x14ac:dyDescent="0.2">
      <c r="A12218" t="s">
        <v>3</v>
      </c>
      <c r="B12218" t="s">
        <v>439</v>
      </c>
      <c r="C12218" t="s">
        <v>47</v>
      </c>
      <c r="D12218">
        <v>30</v>
      </c>
    </row>
    <row r="12219" spans="1:4" hidden="1" x14ac:dyDescent="0.2">
      <c r="A12219" t="s">
        <v>3</v>
      </c>
      <c r="B12219" t="s">
        <v>439</v>
      </c>
      <c r="C12219" t="s">
        <v>48</v>
      </c>
      <c r="D12219">
        <v>31</v>
      </c>
    </row>
    <row r="12220" spans="1:4" hidden="1" x14ac:dyDescent="0.2">
      <c r="A12220" t="s">
        <v>3</v>
      </c>
      <c r="B12220" t="s">
        <v>439</v>
      </c>
      <c r="C12220" t="s">
        <v>49</v>
      </c>
      <c r="D12220">
        <v>31</v>
      </c>
    </row>
    <row r="12221" spans="1:4" hidden="1" x14ac:dyDescent="0.2">
      <c r="A12221" t="s">
        <v>3</v>
      </c>
      <c r="B12221" t="s">
        <v>439</v>
      </c>
      <c r="C12221" t="s">
        <v>50</v>
      </c>
      <c r="D12221">
        <v>30</v>
      </c>
    </row>
    <row r="12222" spans="1:4" hidden="1" x14ac:dyDescent="0.2">
      <c r="A12222" t="s">
        <v>3</v>
      </c>
      <c r="B12222" t="s">
        <v>439</v>
      </c>
      <c r="C12222" t="s">
        <v>25</v>
      </c>
      <c r="D12222">
        <v>29</v>
      </c>
    </row>
    <row r="12223" spans="1:4" hidden="1" x14ac:dyDescent="0.2">
      <c r="A12223" t="s">
        <v>3</v>
      </c>
      <c r="B12223" t="s">
        <v>439</v>
      </c>
      <c r="C12223" t="s">
        <v>51</v>
      </c>
      <c r="D12223">
        <v>30</v>
      </c>
    </row>
    <row r="12224" spans="1:4" hidden="1" x14ac:dyDescent="0.2">
      <c r="A12224" t="s">
        <v>3</v>
      </c>
      <c r="B12224" t="s">
        <v>439</v>
      </c>
      <c r="C12224" t="s">
        <v>26</v>
      </c>
      <c r="D12224">
        <v>34</v>
      </c>
    </row>
    <row r="12225" spans="1:4" hidden="1" x14ac:dyDescent="0.2">
      <c r="A12225" t="s">
        <v>3</v>
      </c>
      <c r="B12225" t="s">
        <v>439</v>
      </c>
      <c r="C12225" t="s">
        <v>52</v>
      </c>
      <c r="D12225">
        <v>38</v>
      </c>
    </row>
    <row r="12226" spans="1:4" hidden="1" x14ac:dyDescent="0.2">
      <c r="A12226" t="s">
        <v>3</v>
      </c>
      <c r="B12226" t="s">
        <v>439</v>
      </c>
      <c r="C12226" t="s">
        <v>27</v>
      </c>
      <c r="D12226">
        <v>41</v>
      </c>
    </row>
    <row r="12227" spans="1:4" hidden="1" x14ac:dyDescent="0.2">
      <c r="A12227" t="s">
        <v>3</v>
      </c>
      <c r="B12227" t="s">
        <v>439</v>
      </c>
      <c r="C12227" t="s">
        <v>5</v>
      </c>
      <c r="D12227">
        <v>44</v>
      </c>
    </row>
    <row r="12228" spans="1:4" hidden="1" x14ac:dyDescent="0.2">
      <c r="A12228" t="s">
        <v>3</v>
      </c>
      <c r="B12228" t="s">
        <v>439</v>
      </c>
      <c r="C12228" t="s">
        <v>28</v>
      </c>
      <c r="D12228">
        <v>47</v>
      </c>
    </row>
    <row r="12229" spans="1:4" hidden="1" x14ac:dyDescent="0.2">
      <c r="A12229" t="s">
        <v>3</v>
      </c>
      <c r="B12229" t="s">
        <v>439</v>
      </c>
      <c r="C12229" t="s">
        <v>29</v>
      </c>
      <c r="D12229">
        <v>48</v>
      </c>
    </row>
    <row r="12230" spans="1:4" hidden="1" x14ac:dyDescent="0.2">
      <c r="A12230" t="s">
        <v>3</v>
      </c>
      <c r="B12230" t="s">
        <v>439</v>
      </c>
      <c r="C12230" t="s">
        <v>6</v>
      </c>
      <c r="D12230">
        <v>47</v>
      </c>
    </row>
    <row r="12231" spans="1:4" hidden="1" x14ac:dyDescent="0.2">
      <c r="A12231" t="s">
        <v>3</v>
      </c>
      <c r="B12231" t="s">
        <v>439</v>
      </c>
      <c r="C12231" t="s">
        <v>7</v>
      </c>
      <c r="D12231">
        <v>48</v>
      </c>
    </row>
    <row r="12232" spans="1:4" hidden="1" x14ac:dyDescent="0.2">
      <c r="A12232" t="s">
        <v>3</v>
      </c>
      <c r="B12232" t="s">
        <v>439</v>
      </c>
      <c r="C12232" t="s">
        <v>8</v>
      </c>
      <c r="D12232">
        <v>66</v>
      </c>
    </row>
    <row r="12233" spans="1:4" hidden="1" x14ac:dyDescent="0.2">
      <c r="A12233" t="s">
        <v>3</v>
      </c>
      <c r="B12233" t="s">
        <v>439</v>
      </c>
      <c r="C12233" t="s">
        <v>9</v>
      </c>
      <c r="D12233">
        <v>99</v>
      </c>
    </row>
    <row r="12234" spans="1:4" hidden="1" x14ac:dyDescent="0.2">
      <c r="A12234" t="s">
        <v>3</v>
      </c>
      <c r="B12234" t="s">
        <v>439</v>
      </c>
      <c r="C12234" t="s">
        <v>10</v>
      </c>
      <c r="D12234">
        <v>117</v>
      </c>
    </row>
    <row r="12235" spans="1:4" hidden="1" x14ac:dyDescent="0.2">
      <c r="A12235" t="s">
        <v>3</v>
      </c>
      <c r="B12235" t="s">
        <v>439</v>
      </c>
      <c r="C12235" t="s">
        <v>11</v>
      </c>
      <c r="D12235">
        <v>113</v>
      </c>
    </row>
    <row r="12236" spans="1:4" hidden="1" x14ac:dyDescent="0.2">
      <c r="A12236" t="s">
        <v>3</v>
      </c>
      <c r="B12236" t="s">
        <v>439</v>
      </c>
      <c r="C12236" t="s">
        <v>12</v>
      </c>
      <c r="D12236">
        <v>108</v>
      </c>
    </row>
    <row r="12237" spans="1:4" hidden="1" x14ac:dyDescent="0.2">
      <c r="A12237" t="s">
        <v>3</v>
      </c>
      <c r="B12237" t="s">
        <v>439</v>
      </c>
      <c r="C12237" t="s">
        <v>13</v>
      </c>
      <c r="D12237">
        <v>105</v>
      </c>
    </row>
    <row r="12238" spans="1:4" hidden="1" x14ac:dyDescent="0.2">
      <c r="A12238" t="s">
        <v>3</v>
      </c>
      <c r="B12238" t="s">
        <v>439</v>
      </c>
      <c r="C12238" t="s">
        <v>14</v>
      </c>
      <c r="D12238">
        <v>103</v>
      </c>
    </row>
    <row r="12239" spans="1:4" hidden="1" x14ac:dyDescent="0.2">
      <c r="A12239" t="s">
        <v>3</v>
      </c>
      <c r="B12239" t="s">
        <v>439</v>
      </c>
      <c r="C12239" t="s">
        <v>15</v>
      </c>
      <c r="D12239">
        <v>101</v>
      </c>
    </row>
    <row r="12240" spans="1:4" hidden="1" x14ac:dyDescent="0.2">
      <c r="A12240" t="s">
        <v>3</v>
      </c>
      <c r="B12240" t="s">
        <v>439</v>
      </c>
      <c r="C12240" t="s">
        <v>16</v>
      </c>
      <c r="D12240">
        <v>102</v>
      </c>
    </row>
    <row r="12241" spans="1:4" hidden="1" x14ac:dyDescent="0.2">
      <c r="A12241" t="s">
        <v>3</v>
      </c>
      <c r="B12241" t="s">
        <v>439</v>
      </c>
      <c r="C12241" t="s">
        <v>17</v>
      </c>
      <c r="D12241">
        <v>106</v>
      </c>
    </row>
    <row r="12242" spans="1:4" hidden="1" x14ac:dyDescent="0.2">
      <c r="A12242" t="s">
        <v>3</v>
      </c>
      <c r="B12242" t="s">
        <v>439</v>
      </c>
      <c r="C12242" t="s">
        <v>18</v>
      </c>
      <c r="D12242">
        <v>106</v>
      </c>
    </row>
    <row r="12243" spans="1:4" hidden="1" x14ac:dyDescent="0.2">
      <c r="A12243" t="s">
        <v>3</v>
      </c>
      <c r="B12243" t="s">
        <v>439</v>
      </c>
      <c r="C12243" t="s">
        <v>19</v>
      </c>
      <c r="D12243">
        <v>103</v>
      </c>
    </row>
    <row r="12244" spans="1:4" hidden="1" x14ac:dyDescent="0.2">
      <c r="A12244" t="s">
        <v>3</v>
      </c>
      <c r="B12244" t="s">
        <v>439</v>
      </c>
      <c r="C12244" t="s">
        <v>20</v>
      </c>
      <c r="D12244">
        <v>96</v>
      </c>
    </row>
    <row r="12245" spans="1:4" hidden="1" x14ac:dyDescent="0.2">
      <c r="A12245" t="s">
        <v>3</v>
      </c>
      <c r="B12245" t="s">
        <v>439</v>
      </c>
      <c r="C12245" t="s">
        <v>21</v>
      </c>
      <c r="D12245">
        <v>85</v>
      </c>
    </row>
    <row r="12246" spans="1:4" hidden="1" x14ac:dyDescent="0.2">
      <c r="A12246" t="s">
        <v>3</v>
      </c>
      <c r="B12246" t="s">
        <v>439</v>
      </c>
      <c r="C12246" t="s">
        <v>22</v>
      </c>
      <c r="D12246">
        <v>74</v>
      </c>
    </row>
    <row r="12247" spans="1:4" hidden="1" x14ac:dyDescent="0.2">
      <c r="A12247" t="s">
        <v>3</v>
      </c>
      <c r="B12247" t="s">
        <v>439</v>
      </c>
      <c r="C12247" t="s">
        <v>23</v>
      </c>
      <c r="D12247">
        <v>69</v>
      </c>
    </row>
    <row r="12248" spans="1:4" hidden="1" x14ac:dyDescent="0.2">
      <c r="A12248" t="s">
        <v>3</v>
      </c>
      <c r="B12248" t="s">
        <v>439</v>
      </c>
      <c r="C12248" t="s">
        <v>30</v>
      </c>
      <c r="D12248">
        <v>65</v>
      </c>
    </row>
    <row r="12249" spans="1:4" hidden="1" x14ac:dyDescent="0.2">
      <c r="A12249" t="s">
        <v>3</v>
      </c>
      <c r="B12249" t="s">
        <v>439</v>
      </c>
      <c r="C12249" t="s">
        <v>31</v>
      </c>
      <c r="D12249">
        <v>57</v>
      </c>
    </row>
    <row r="12250" spans="1:4" hidden="1" x14ac:dyDescent="0.2">
      <c r="A12250" t="s">
        <v>3</v>
      </c>
      <c r="B12250" t="s">
        <v>440</v>
      </c>
      <c r="C12250" t="s">
        <v>27</v>
      </c>
      <c r="D12250">
        <v>31.4</v>
      </c>
    </row>
    <row r="12251" spans="1:4" hidden="1" x14ac:dyDescent="0.2">
      <c r="A12251" t="s">
        <v>3</v>
      </c>
      <c r="B12251" t="s">
        <v>440</v>
      </c>
      <c r="C12251" t="s">
        <v>5</v>
      </c>
      <c r="D12251">
        <v>30.8</v>
      </c>
    </row>
    <row r="12252" spans="1:4" hidden="1" x14ac:dyDescent="0.2">
      <c r="A12252" t="s">
        <v>3</v>
      </c>
      <c r="B12252" t="s">
        <v>440</v>
      </c>
      <c r="C12252" t="s">
        <v>28</v>
      </c>
      <c r="D12252">
        <v>30.4</v>
      </c>
    </row>
    <row r="12253" spans="1:4" hidden="1" x14ac:dyDescent="0.2">
      <c r="A12253" t="s">
        <v>3</v>
      </c>
      <c r="B12253" t="s">
        <v>440</v>
      </c>
      <c r="C12253" t="s">
        <v>29</v>
      </c>
      <c r="D12253">
        <v>30</v>
      </c>
    </row>
    <row r="12254" spans="1:4" hidden="1" x14ac:dyDescent="0.2">
      <c r="A12254" t="s">
        <v>3</v>
      </c>
      <c r="B12254" t="s">
        <v>440</v>
      </c>
      <c r="C12254" t="s">
        <v>6</v>
      </c>
      <c r="D12254">
        <v>29.6</v>
      </c>
    </row>
    <row r="12255" spans="1:4" hidden="1" x14ac:dyDescent="0.2">
      <c r="A12255" t="s">
        <v>3</v>
      </c>
      <c r="B12255" t="s">
        <v>440</v>
      </c>
      <c r="C12255" t="s">
        <v>7</v>
      </c>
      <c r="D12255">
        <v>29.2</v>
      </c>
    </row>
    <row r="12256" spans="1:4" hidden="1" x14ac:dyDescent="0.2">
      <c r="A12256" t="s">
        <v>3</v>
      </c>
      <c r="B12256" t="s">
        <v>440</v>
      </c>
      <c r="C12256" t="s">
        <v>8</v>
      </c>
      <c r="D12256">
        <v>28.9</v>
      </c>
    </row>
    <row r="12257" spans="1:4" hidden="1" x14ac:dyDescent="0.2">
      <c r="A12257" t="s">
        <v>3</v>
      </c>
      <c r="B12257" t="s">
        <v>440</v>
      </c>
      <c r="C12257" t="s">
        <v>9</v>
      </c>
      <c r="D12257">
        <v>28.4</v>
      </c>
    </row>
    <row r="12258" spans="1:4" hidden="1" x14ac:dyDescent="0.2">
      <c r="A12258" t="s">
        <v>3</v>
      </c>
      <c r="B12258" t="s">
        <v>440</v>
      </c>
      <c r="C12258" t="s">
        <v>10</v>
      </c>
      <c r="D12258">
        <v>28.1</v>
      </c>
    </row>
    <row r="12259" spans="1:4" hidden="1" x14ac:dyDescent="0.2">
      <c r="A12259" t="s">
        <v>3</v>
      </c>
      <c r="B12259" t="s">
        <v>440</v>
      </c>
      <c r="C12259" t="s">
        <v>11</v>
      </c>
      <c r="D12259">
        <v>27.7</v>
      </c>
    </row>
    <row r="12260" spans="1:4" hidden="1" x14ac:dyDescent="0.2">
      <c r="A12260" t="s">
        <v>3</v>
      </c>
      <c r="B12260" t="s">
        <v>440</v>
      </c>
      <c r="C12260" t="s">
        <v>12</v>
      </c>
      <c r="D12260">
        <v>27.4</v>
      </c>
    </row>
    <row r="12261" spans="1:4" hidden="1" x14ac:dyDescent="0.2">
      <c r="A12261" t="s">
        <v>3</v>
      </c>
      <c r="B12261" t="s">
        <v>440</v>
      </c>
      <c r="C12261" t="s">
        <v>13</v>
      </c>
      <c r="D12261">
        <v>27.2</v>
      </c>
    </row>
    <row r="12262" spans="1:4" hidden="1" x14ac:dyDescent="0.2">
      <c r="A12262" t="s">
        <v>3</v>
      </c>
      <c r="B12262" t="s">
        <v>440</v>
      </c>
      <c r="C12262" t="s">
        <v>14</v>
      </c>
      <c r="D12262">
        <v>27.1</v>
      </c>
    </row>
    <row r="12263" spans="1:4" hidden="1" x14ac:dyDescent="0.2">
      <c r="A12263" t="s">
        <v>3</v>
      </c>
      <c r="B12263" t="s">
        <v>440</v>
      </c>
      <c r="C12263" t="s">
        <v>15</v>
      </c>
      <c r="D12263">
        <v>27</v>
      </c>
    </row>
    <row r="12264" spans="1:4" hidden="1" x14ac:dyDescent="0.2">
      <c r="A12264" t="s">
        <v>3</v>
      </c>
      <c r="B12264" t="s">
        <v>440</v>
      </c>
      <c r="C12264" t="s">
        <v>16</v>
      </c>
      <c r="D12264">
        <v>27.1</v>
      </c>
    </row>
    <row r="12265" spans="1:4" hidden="1" x14ac:dyDescent="0.2">
      <c r="A12265" t="s">
        <v>3</v>
      </c>
      <c r="B12265" t="s">
        <v>440</v>
      </c>
      <c r="C12265" t="s">
        <v>17</v>
      </c>
      <c r="D12265">
        <v>27.2</v>
      </c>
    </row>
    <row r="12266" spans="1:4" hidden="1" x14ac:dyDescent="0.2">
      <c r="A12266" t="s">
        <v>3</v>
      </c>
      <c r="B12266" t="s">
        <v>440</v>
      </c>
      <c r="C12266" t="s">
        <v>18</v>
      </c>
      <c r="D12266">
        <v>27.4</v>
      </c>
    </row>
    <row r="12267" spans="1:4" hidden="1" x14ac:dyDescent="0.2">
      <c r="A12267" t="s">
        <v>3</v>
      </c>
      <c r="B12267" t="s">
        <v>440</v>
      </c>
      <c r="C12267" t="s">
        <v>19</v>
      </c>
      <c r="D12267">
        <v>27.6</v>
      </c>
    </row>
    <row r="12268" spans="1:4" hidden="1" x14ac:dyDescent="0.2">
      <c r="A12268" t="s">
        <v>3</v>
      </c>
      <c r="B12268" t="s">
        <v>440</v>
      </c>
      <c r="C12268" t="s">
        <v>20</v>
      </c>
      <c r="D12268">
        <v>27.9</v>
      </c>
    </row>
    <row r="12269" spans="1:4" hidden="1" x14ac:dyDescent="0.2">
      <c r="A12269" t="s">
        <v>3</v>
      </c>
      <c r="B12269" t="s">
        <v>440</v>
      </c>
      <c r="C12269" t="s">
        <v>21</v>
      </c>
      <c r="D12269">
        <v>28.1</v>
      </c>
    </row>
    <row r="12270" spans="1:4" hidden="1" x14ac:dyDescent="0.2">
      <c r="A12270" t="s">
        <v>3</v>
      </c>
      <c r="B12270" t="s">
        <v>441</v>
      </c>
      <c r="C12270" t="s">
        <v>15</v>
      </c>
      <c r="D12270">
        <v>8.1944400000000002</v>
      </c>
    </row>
    <row r="12271" spans="1:4" hidden="1" x14ac:dyDescent="0.2">
      <c r="A12271" t="s">
        <v>3</v>
      </c>
      <c r="B12271" t="s">
        <v>442</v>
      </c>
      <c r="C12271" t="s">
        <v>11</v>
      </c>
      <c r="D12271">
        <v>10.21809</v>
      </c>
    </row>
    <row r="12272" spans="1:4" hidden="1" x14ac:dyDescent="0.2">
      <c r="A12272" t="s">
        <v>3</v>
      </c>
      <c r="B12272" t="s">
        <v>443</v>
      </c>
      <c r="C12272" t="s">
        <v>72</v>
      </c>
      <c r="D12272">
        <v>0</v>
      </c>
    </row>
    <row r="12273" spans="1:4" hidden="1" x14ac:dyDescent="0.2">
      <c r="A12273" t="s">
        <v>3</v>
      </c>
      <c r="B12273" t="s">
        <v>443</v>
      </c>
      <c r="C12273" t="s">
        <v>56</v>
      </c>
      <c r="D12273">
        <v>3.1146299839019802</v>
      </c>
    </row>
    <row r="12274" spans="1:4" hidden="1" x14ac:dyDescent="0.2">
      <c r="A12274" t="s">
        <v>3</v>
      </c>
      <c r="B12274" t="s">
        <v>443</v>
      </c>
      <c r="C12274" t="s">
        <v>75</v>
      </c>
      <c r="D12274">
        <v>3.2418999671936</v>
      </c>
    </row>
    <row r="12275" spans="1:4" hidden="1" x14ac:dyDescent="0.2">
      <c r="A12275" t="s">
        <v>3</v>
      </c>
      <c r="B12275" t="s">
        <v>443</v>
      </c>
      <c r="C12275" t="s">
        <v>35</v>
      </c>
      <c r="D12275">
        <v>5.86785984039307</v>
      </c>
    </row>
    <row r="12276" spans="1:4" hidden="1" x14ac:dyDescent="0.2">
      <c r="A12276" t="s">
        <v>3</v>
      </c>
      <c r="B12276" t="s">
        <v>443</v>
      </c>
      <c r="C12276" t="s">
        <v>36</v>
      </c>
      <c r="D12276">
        <v>6.4168601036071804</v>
      </c>
    </row>
    <row r="12277" spans="1:4" hidden="1" x14ac:dyDescent="0.2">
      <c r="A12277" t="s">
        <v>3</v>
      </c>
      <c r="B12277" t="s">
        <v>443</v>
      </c>
      <c r="C12277" t="s">
        <v>37</v>
      </c>
      <c r="D12277">
        <v>8.3860797882080096</v>
      </c>
    </row>
    <row r="12278" spans="1:4" hidden="1" x14ac:dyDescent="0.2">
      <c r="A12278" t="s">
        <v>3</v>
      </c>
      <c r="B12278" t="s">
        <v>443</v>
      </c>
      <c r="C12278" t="s">
        <v>38</v>
      </c>
      <c r="D12278">
        <v>11.4224796295166</v>
      </c>
    </row>
    <row r="12279" spans="1:4" hidden="1" x14ac:dyDescent="0.2">
      <c r="A12279" t="s">
        <v>3</v>
      </c>
      <c r="B12279" t="s">
        <v>443</v>
      </c>
      <c r="C12279" t="s">
        <v>39</v>
      </c>
      <c r="D12279">
        <v>12.7461595535278</v>
      </c>
    </row>
    <row r="12280" spans="1:4" hidden="1" x14ac:dyDescent="0.2">
      <c r="A12280" t="s">
        <v>3</v>
      </c>
      <c r="B12280" t="s">
        <v>443</v>
      </c>
      <c r="C12280" t="s">
        <v>40</v>
      </c>
      <c r="D12280">
        <v>15.0162601470947</v>
      </c>
    </row>
    <row r="12281" spans="1:4" hidden="1" x14ac:dyDescent="0.2">
      <c r="A12281" t="s">
        <v>3</v>
      </c>
      <c r="B12281" t="s">
        <v>443</v>
      </c>
      <c r="C12281" t="s">
        <v>41</v>
      </c>
      <c r="D12281">
        <v>17.153499603271499</v>
      </c>
    </row>
    <row r="12282" spans="1:4" hidden="1" x14ac:dyDescent="0.2">
      <c r="A12282" t="s">
        <v>3</v>
      </c>
      <c r="B12282" t="s">
        <v>443</v>
      </c>
      <c r="C12282" t="s">
        <v>42</v>
      </c>
      <c r="D12282">
        <v>16.842069625854499</v>
      </c>
    </row>
    <row r="12283" spans="1:4" hidden="1" x14ac:dyDescent="0.2">
      <c r="A12283" t="s">
        <v>3</v>
      </c>
      <c r="B12283" t="s">
        <v>443</v>
      </c>
      <c r="C12283" t="s">
        <v>43</v>
      </c>
      <c r="D12283">
        <v>16.406370162963899</v>
      </c>
    </row>
    <row r="12284" spans="1:4" hidden="1" x14ac:dyDescent="0.2">
      <c r="A12284" t="s">
        <v>3</v>
      </c>
      <c r="B12284" t="s">
        <v>443</v>
      </c>
      <c r="C12284" t="s">
        <v>44</v>
      </c>
      <c r="D12284">
        <v>17.1911506652832</v>
      </c>
    </row>
    <row r="12285" spans="1:4" hidden="1" x14ac:dyDescent="0.2">
      <c r="A12285" t="s">
        <v>3</v>
      </c>
      <c r="B12285" t="s">
        <v>443</v>
      </c>
      <c r="C12285" t="s">
        <v>45</v>
      </c>
      <c r="D12285">
        <v>17.9127197265625</v>
      </c>
    </row>
    <row r="12286" spans="1:4" hidden="1" x14ac:dyDescent="0.2">
      <c r="A12286" t="s">
        <v>3</v>
      </c>
      <c r="B12286" t="s">
        <v>443</v>
      </c>
      <c r="C12286" t="s">
        <v>46</v>
      </c>
      <c r="D12286">
        <v>17.197940826416001</v>
      </c>
    </row>
    <row r="12287" spans="1:4" hidden="1" x14ac:dyDescent="0.2">
      <c r="A12287" t="s">
        <v>3</v>
      </c>
      <c r="B12287" t="s">
        <v>443</v>
      </c>
      <c r="C12287" t="s">
        <v>47</v>
      </c>
      <c r="D12287">
        <v>16.8701992034912</v>
      </c>
    </row>
    <row r="12288" spans="1:4" hidden="1" x14ac:dyDescent="0.2">
      <c r="A12288" t="s">
        <v>3</v>
      </c>
      <c r="B12288" t="s">
        <v>443</v>
      </c>
      <c r="C12288" t="s">
        <v>48</v>
      </c>
      <c r="D12288">
        <v>18.533220291137699</v>
      </c>
    </row>
    <row r="12289" spans="1:4" hidden="1" x14ac:dyDescent="0.2">
      <c r="A12289" t="s">
        <v>3</v>
      </c>
      <c r="B12289" t="s">
        <v>443</v>
      </c>
      <c r="C12289" t="s">
        <v>49</v>
      </c>
      <c r="D12289">
        <v>18.7837009429932</v>
      </c>
    </row>
    <row r="12290" spans="1:4" hidden="1" x14ac:dyDescent="0.2">
      <c r="A12290" t="s">
        <v>3</v>
      </c>
      <c r="B12290" t="s">
        <v>443</v>
      </c>
      <c r="C12290" t="s">
        <v>50</v>
      </c>
      <c r="D12290">
        <v>20.292119979858398</v>
      </c>
    </row>
    <row r="12291" spans="1:4" hidden="1" x14ac:dyDescent="0.2">
      <c r="A12291" t="s">
        <v>3</v>
      </c>
      <c r="B12291" t="s">
        <v>443</v>
      </c>
      <c r="C12291" t="s">
        <v>25</v>
      </c>
      <c r="D12291">
        <v>22.195680618286101</v>
      </c>
    </row>
    <row r="12292" spans="1:4" hidden="1" x14ac:dyDescent="0.2">
      <c r="A12292" t="s">
        <v>3</v>
      </c>
      <c r="B12292" t="s">
        <v>443</v>
      </c>
      <c r="C12292" t="s">
        <v>51</v>
      </c>
      <c r="D12292">
        <v>23.634889602661101</v>
      </c>
    </row>
    <row r="12293" spans="1:4" hidden="1" x14ac:dyDescent="0.2">
      <c r="A12293" t="s">
        <v>3</v>
      </c>
      <c r="B12293" t="s">
        <v>443</v>
      </c>
      <c r="C12293" t="s">
        <v>26</v>
      </c>
      <c r="D12293">
        <v>21.399570465087901</v>
      </c>
    </row>
    <row r="12294" spans="1:4" hidden="1" x14ac:dyDescent="0.2">
      <c r="A12294" t="s">
        <v>3</v>
      </c>
      <c r="B12294" t="s">
        <v>443</v>
      </c>
      <c r="C12294" t="s">
        <v>52</v>
      </c>
      <c r="D12294">
        <v>19.625179290771499</v>
      </c>
    </row>
    <row r="12295" spans="1:4" hidden="1" x14ac:dyDescent="0.2">
      <c r="A12295" t="s">
        <v>3</v>
      </c>
      <c r="B12295" t="s">
        <v>443</v>
      </c>
      <c r="C12295" t="s">
        <v>5</v>
      </c>
      <c r="D12295">
        <v>18.6874694824219</v>
      </c>
    </row>
    <row r="12296" spans="1:4" hidden="1" x14ac:dyDescent="0.2">
      <c r="A12296" t="s">
        <v>3</v>
      </c>
      <c r="B12296" t="s">
        <v>443</v>
      </c>
      <c r="C12296" t="s">
        <v>28</v>
      </c>
      <c r="D12296">
        <v>17.287359237670898</v>
      </c>
    </row>
    <row r="12297" spans="1:4" hidden="1" x14ac:dyDescent="0.2">
      <c r="A12297" t="s">
        <v>3</v>
      </c>
      <c r="B12297" t="s">
        <v>443</v>
      </c>
      <c r="C12297" t="s">
        <v>29</v>
      </c>
      <c r="D12297">
        <v>15.7512302398682</v>
      </c>
    </row>
    <row r="12298" spans="1:4" hidden="1" x14ac:dyDescent="0.2">
      <c r="A12298" t="s">
        <v>3</v>
      </c>
      <c r="B12298" t="s">
        <v>443</v>
      </c>
      <c r="C12298" t="s">
        <v>6</v>
      </c>
      <c r="D12298">
        <v>16.891599655151399</v>
      </c>
    </row>
    <row r="12299" spans="1:4" hidden="1" x14ac:dyDescent="0.2">
      <c r="A12299" t="s">
        <v>3</v>
      </c>
      <c r="B12299" t="s">
        <v>443</v>
      </c>
      <c r="C12299" t="s">
        <v>7</v>
      </c>
      <c r="D12299">
        <v>14.724229812622101</v>
      </c>
    </row>
    <row r="12300" spans="1:4" hidden="1" x14ac:dyDescent="0.2">
      <c r="A12300" t="s">
        <v>3</v>
      </c>
      <c r="B12300" t="s">
        <v>443</v>
      </c>
      <c r="C12300" t="s">
        <v>8</v>
      </c>
      <c r="D12300">
        <v>12.835539817810099</v>
      </c>
    </row>
    <row r="12301" spans="1:4" hidden="1" x14ac:dyDescent="0.2">
      <c r="A12301" t="s">
        <v>3</v>
      </c>
      <c r="B12301" t="s">
        <v>443</v>
      </c>
      <c r="C12301" t="s">
        <v>9</v>
      </c>
      <c r="D12301">
        <v>11.8196697235107</v>
      </c>
    </row>
    <row r="12302" spans="1:4" hidden="1" x14ac:dyDescent="0.2">
      <c r="A12302" t="s">
        <v>3</v>
      </c>
      <c r="B12302" t="s">
        <v>443</v>
      </c>
      <c r="C12302" t="s">
        <v>10</v>
      </c>
      <c r="D12302">
        <v>11.342160224914601</v>
      </c>
    </row>
    <row r="12303" spans="1:4" hidden="1" x14ac:dyDescent="0.2">
      <c r="A12303" t="s">
        <v>3</v>
      </c>
      <c r="B12303" t="s">
        <v>443</v>
      </c>
      <c r="C12303" t="s">
        <v>11</v>
      </c>
      <c r="D12303">
        <v>10.165490150451699</v>
      </c>
    </row>
    <row r="12304" spans="1:4" hidden="1" x14ac:dyDescent="0.2">
      <c r="A12304" t="s">
        <v>3</v>
      </c>
      <c r="B12304" t="s">
        <v>443</v>
      </c>
      <c r="C12304" t="s">
        <v>12</v>
      </c>
      <c r="D12304">
        <v>9.6427297592163104</v>
      </c>
    </row>
    <row r="12305" spans="1:4" hidden="1" x14ac:dyDescent="0.2">
      <c r="A12305" t="s">
        <v>3</v>
      </c>
      <c r="B12305" t="s">
        <v>443</v>
      </c>
      <c r="C12305" t="s">
        <v>13</v>
      </c>
      <c r="D12305">
        <v>12.6008596420288</v>
      </c>
    </row>
    <row r="12306" spans="1:4" hidden="1" x14ac:dyDescent="0.2">
      <c r="A12306" t="s">
        <v>3</v>
      </c>
      <c r="B12306" t="s">
        <v>443</v>
      </c>
      <c r="C12306" t="s">
        <v>14</v>
      </c>
      <c r="D12306">
        <v>12.286689758300801</v>
      </c>
    </row>
    <row r="12307" spans="1:4" hidden="1" x14ac:dyDescent="0.2">
      <c r="A12307" t="s">
        <v>3</v>
      </c>
      <c r="B12307" t="s">
        <v>443</v>
      </c>
      <c r="C12307" t="s">
        <v>15</v>
      </c>
      <c r="D12307">
        <v>14.870730400085399</v>
      </c>
    </row>
    <row r="12308" spans="1:4" hidden="1" x14ac:dyDescent="0.2">
      <c r="A12308" t="s">
        <v>3</v>
      </c>
      <c r="B12308" t="s">
        <v>443</v>
      </c>
      <c r="C12308" t="s">
        <v>16</v>
      </c>
      <c r="D12308">
        <v>17.306360244751001</v>
      </c>
    </row>
    <row r="12309" spans="1:4" hidden="1" x14ac:dyDescent="0.2">
      <c r="A12309" t="s">
        <v>3</v>
      </c>
      <c r="B12309" t="s">
        <v>443</v>
      </c>
      <c r="C12309" t="s">
        <v>17</v>
      </c>
      <c r="D12309">
        <v>15.9339895248413</v>
      </c>
    </row>
    <row r="12310" spans="1:4" hidden="1" x14ac:dyDescent="0.2">
      <c r="A12310" t="s">
        <v>3</v>
      </c>
      <c r="B12310" t="s">
        <v>443</v>
      </c>
      <c r="C12310" t="s">
        <v>18</v>
      </c>
      <c r="D12310">
        <v>14.8163604736328</v>
      </c>
    </row>
    <row r="12311" spans="1:4" hidden="1" x14ac:dyDescent="0.2">
      <c r="A12311" t="s">
        <v>3</v>
      </c>
      <c r="B12311" t="s">
        <v>443</v>
      </c>
      <c r="C12311" t="s">
        <v>19</v>
      </c>
      <c r="D12311">
        <v>16.777439117431602</v>
      </c>
    </row>
    <row r="12312" spans="1:4" hidden="1" x14ac:dyDescent="0.2">
      <c r="A12312" t="s">
        <v>3</v>
      </c>
      <c r="B12312" t="s">
        <v>443</v>
      </c>
      <c r="C12312" t="s">
        <v>20</v>
      </c>
      <c r="D12312">
        <v>17.445829391479499</v>
      </c>
    </row>
    <row r="12313" spans="1:4" hidden="1" x14ac:dyDescent="0.2">
      <c r="A12313" t="s">
        <v>3</v>
      </c>
      <c r="B12313" t="s">
        <v>443</v>
      </c>
      <c r="C12313" t="s">
        <v>21</v>
      </c>
      <c r="D12313">
        <v>21.0931396484375</v>
      </c>
    </row>
    <row r="12314" spans="1:4" hidden="1" x14ac:dyDescent="0.2">
      <c r="A12314" t="s">
        <v>3</v>
      </c>
      <c r="B12314" t="s">
        <v>443</v>
      </c>
      <c r="C12314" t="s">
        <v>22</v>
      </c>
      <c r="D12314">
        <v>23.764919281005898</v>
      </c>
    </row>
    <row r="12315" spans="1:4" hidden="1" x14ac:dyDescent="0.2">
      <c r="A12315" t="s">
        <v>3</v>
      </c>
      <c r="B12315" t="s">
        <v>443</v>
      </c>
      <c r="C12315" t="s">
        <v>23</v>
      </c>
      <c r="D12315">
        <v>31.281400680541999</v>
      </c>
    </row>
    <row r="12316" spans="1:4" hidden="1" x14ac:dyDescent="0.2">
      <c r="A12316" t="s">
        <v>3</v>
      </c>
      <c r="B12316" t="s">
        <v>443</v>
      </c>
      <c r="C12316" t="s">
        <v>30</v>
      </c>
      <c r="D12316">
        <v>35.085491180419901</v>
      </c>
    </row>
    <row r="12317" spans="1:4" hidden="1" x14ac:dyDescent="0.2">
      <c r="A12317" t="s">
        <v>3</v>
      </c>
      <c r="B12317" t="s">
        <v>444</v>
      </c>
      <c r="C12317" t="s">
        <v>16</v>
      </c>
      <c r="D12317">
        <v>36.101112365722699</v>
      </c>
    </row>
    <row r="12318" spans="1:4" hidden="1" x14ac:dyDescent="0.2">
      <c r="A12318" t="s">
        <v>3</v>
      </c>
      <c r="B12318" t="s">
        <v>444</v>
      </c>
      <c r="C12318" t="s">
        <v>17</v>
      </c>
      <c r="D12318">
        <v>32.459304809570298</v>
      </c>
    </row>
    <row r="12319" spans="1:4" hidden="1" x14ac:dyDescent="0.2">
      <c r="A12319" t="s">
        <v>3</v>
      </c>
      <c r="B12319" t="s">
        <v>444</v>
      </c>
      <c r="C12319" t="s">
        <v>19</v>
      </c>
      <c r="D12319">
        <v>35.263423919677699</v>
      </c>
    </row>
    <row r="12320" spans="1:4" hidden="1" x14ac:dyDescent="0.2">
      <c r="A12320" t="s">
        <v>3</v>
      </c>
      <c r="B12320" t="s">
        <v>444</v>
      </c>
      <c r="C12320" t="s">
        <v>20</v>
      </c>
      <c r="D12320">
        <v>35.688999176025398</v>
      </c>
    </row>
    <row r="12321" spans="1:4" hidden="1" x14ac:dyDescent="0.2">
      <c r="A12321" t="s">
        <v>3</v>
      </c>
      <c r="B12321" t="s">
        <v>444</v>
      </c>
      <c r="C12321" t="s">
        <v>21</v>
      </c>
      <c r="D12321">
        <v>34.307559967041001</v>
      </c>
    </row>
    <row r="12322" spans="1:4" hidden="1" x14ac:dyDescent="0.2">
      <c r="A12322" t="s">
        <v>3</v>
      </c>
      <c r="B12322" t="s">
        <v>444</v>
      </c>
      <c r="C12322" t="s">
        <v>22</v>
      </c>
      <c r="D12322">
        <v>40.463600158691399</v>
      </c>
    </row>
    <row r="12323" spans="1:4" hidden="1" x14ac:dyDescent="0.2">
      <c r="A12323" t="s">
        <v>3</v>
      </c>
      <c r="B12323" t="s">
        <v>444</v>
      </c>
      <c r="C12323" t="s">
        <v>23</v>
      </c>
      <c r="D12323">
        <v>42.052600860595703</v>
      </c>
    </row>
    <row r="12324" spans="1:4" hidden="1" x14ac:dyDescent="0.2">
      <c r="A12324" t="s">
        <v>3</v>
      </c>
      <c r="B12324" t="s">
        <v>445</v>
      </c>
      <c r="C12324" t="s">
        <v>16</v>
      </c>
      <c r="D12324">
        <v>0.364722579717636</v>
      </c>
    </row>
    <row r="12325" spans="1:4" hidden="1" x14ac:dyDescent="0.2">
      <c r="A12325" t="s">
        <v>3</v>
      </c>
      <c r="B12325" t="s">
        <v>445</v>
      </c>
      <c r="C12325" t="s">
        <v>17</v>
      </c>
      <c r="D12325">
        <v>0.33371126651763899</v>
      </c>
    </row>
    <row r="12326" spans="1:4" hidden="1" x14ac:dyDescent="0.2">
      <c r="A12326" t="s">
        <v>3</v>
      </c>
      <c r="B12326" t="s">
        <v>445</v>
      </c>
      <c r="C12326" t="s">
        <v>18</v>
      </c>
      <c r="D12326">
        <v>0.43000000715255698</v>
      </c>
    </row>
    <row r="12327" spans="1:4" hidden="1" x14ac:dyDescent="0.2">
      <c r="A12327" t="s">
        <v>3</v>
      </c>
      <c r="B12327" t="s">
        <v>445</v>
      </c>
      <c r="C12327" t="s">
        <v>19</v>
      </c>
      <c r="D12327">
        <v>0.43999999761581399</v>
      </c>
    </row>
    <row r="12328" spans="1:4" hidden="1" x14ac:dyDescent="0.2">
      <c r="A12328" t="s">
        <v>3</v>
      </c>
      <c r="B12328" t="s">
        <v>445</v>
      </c>
      <c r="C12328" t="s">
        <v>20</v>
      </c>
      <c r="D12328">
        <v>0.53450804948806796</v>
      </c>
    </row>
    <row r="12329" spans="1:4" hidden="1" x14ac:dyDescent="0.2">
      <c r="A12329" t="s">
        <v>3</v>
      </c>
      <c r="B12329" t="s">
        <v>445</v>
      </c>
      <c r="C12329" t="s">
        <v>21</v>
      </c>
      <c r="D12329">
        <v>0.53077489137649503</v>
      </c>
    </row>
    <row r="12330" spans="1:4" hidden="1" x14ac:dyDescent="0.2">
      <c r="A12330" t="s">
        <v>3</v>
      </c>
      <c r="B12330" t="s">
        <v>445</v>
      </c>
      <c r="C12330" t="s">
        <v>22</v>
      </c>
      <c r="D12330">
        <v>0.55369478464126598</v>
      </c>
    </row>
    <row r="12331" spans="1:4" hidden="1" x14ac:dyDescent="0.2">
      <c r="A12331" t="s">
        <v>3</v>
      </c>
      <c r="B12331" t="s">
        <v>445</v>
      </c>
      <c r="C12331" t="s">
        <v>23</v>
      </c>
      <c r="D12331">
        <v>0</v>
      </c>
    </row>
    <row r="12332" spans="1:4" hidden="1" x14ac:dyDescent="0.2">
      <c r="A12332" t="s">
        <v>3</v>
      </c>
      <c r="B12332" t="s">
        <v>445</v>
      </c>
      <c r="C12332" t="s">
        <v>30</v>
      </c>
      <c r="D12332">
        <v>0.58999997377395597</v>
      </c>
    </row>
    <row r="12333" spans="1:4" hidden="1" x14ac:dyDescent="0.2">
      <c r="A12333" t="s">
        <v>3</v>
      </c>
      <c r="B12333" t="s">
        <v>446</v>
      </c>
      <c r="C12333" t="s">
        <v>6</v>
      </c>
      <c r="D12333">
        <v>17.469999313354499</v>
      </c>
    </row>
    <row r="12334" spans="1:4" hidden="1" x14ac:dyDescent="0.2">
      <c r="A12334" t="s">
        <v>3</v>
      </c>
      <c r="B12334" t="s">
        <v>446</v>
      </c>
      <c r="C12334" t="s">
        <v>9</v>
      </c>
      <c r="D12334">
        <v>23.170000076293899</v>
      </c>
    </row>
    <row r="12335" spans="1:4" hidden="1" x14ac:dyDescent="0.2">
      <c r="A12335" t="s">
        <v>3</v>
      </c>
      <c r="B12335" t="s">
        <v>446</v>
      </c>
      <c r="C12335" t="s">
        <v>10</v>
      </c>
      <c r="D12335">
        <v>18.629999160766602</v>
      </c>
    </row>
    <row r="12336" spans="1:4" hidden="1" x14ac:dyDescent="0.2">
      <c r="A12336" t="s">
        <v>3</v>
      </c>
      <c r="B12336" t="s">
        <v>446</v>
      </c>
      <c r="C12336" t="s">
        <v>11</v>
      </c>
      <c r="D12336">
        <v>16.120000839233398</v>
      </c>
    </row>
    <row r="12337" spans="1:4" hidden="1" x14ac:dyDescent="0.2">
      <c r="A12337" t="s">
        <v>3</v>
      </c>
      <c r="B12337" t="s">
        <v>446</v>
      </c>
      <c r="C12337" t="s">
        <v>12</v>
      </c>
      <c r="D12337">
        <v>13.569999694824199</v>
      </c>
    </row>
    <row r="12338" spans="1:4" hidden="1" x14ac:dyDescent="0.2">
      <c r="A12338" t="s">
        <v>3</v>
      </c>
      <c r="B12338" t="s">
        <v>446</v>
      </c>
      <c r="C12338" t="s">
        <v>13</v>
      </c>
      <c r="D12338">
        <v>15.8699998855591</v>
      </c>
    </row>
    <row r="12339" spans="1:4" hidden="1" x14ac:dyDescent="0.2">
      <c r="A12339" t="s">
        <v>3</v>
      </c>
      <c r="B12339" t="s">
        <v>446</v>
      </c>
      <c r="C12339" t="s">
        <v>14</v>
      </c>
      <c r="D12339">
        <v>17.899999618530298</v>
      </c>
    </row>
    <row r="12340" spans="1:4" hidden="1" x14ac:dyDescent="0.2">
      <c r="A12340" t="s">
        <v>3</v>
      </c>
      <c r="B12340" t="s">
        <v>446</v>
      </c>
      <c r="C12340" t="s">
        <v>15</v>
      </c>
      <c r="D12340">
        <v>17.069999694824201</v>
      </c>
    </row>
    <row r="12341" spans="1:4" hidden="1" x14ac:dyDescent="0.2">
      <c r="A12341" t="s">
        <v>3</v>
      </c>
      <c r="B12341" t="s">
        <v>446</v>
      </c>
      <c r="C12341" t="s">
        <v>16</v>
      </c>
      <c r="D12341">
        <v>16.639999389648398</v>
      </c>
    </row>
    <row r="12342" spans="1:4" hidden="1" x14ac:dyDescent="0.2">
      <c r="A12342" t="s">
        <v>3</v>
      </c>
      <c r="B12342" t="s">
        <v>446</v>
      </c>
      <c r="C12342" t="s">
        <v>17</v>
      </c>
      <c r="D12342">
        <v>14.4328517913818</v>
      </c>
    </row>
    <row r="12343" spans="1:4" hidden="1" x14ac:dyDescent="0.2">
      <c r="A12343" t="s">
        <v>3</v>
      </c>
      <c r="B12343" t="s">
        <v>446</v>
      </c>
      <c r="C12343" t="s">
        <v>18</v>
      </c>
      <c r="D12343">
        <v>15.2399997711182</v>
      </c>
    </row>
    <row r="12344" spans="1:4" hidden="1" x14ac:dyDescent="0.2">
      <c r="A12344" t="s">
        <v>3</v>
      </c>
      <c r="B12344" t="s">
        <v>446</v>
      </c>
      <c r="C12344" t="s">
        <v>19</v>
      </c>
      <c r="D12344">
        <v>15.210000038146999</v>
      </c>
    </row>
    <row r="12345" spans="1:4" hidden="1" x14ac:dyDescent="0.2">
      <c r="A12345" t="s">
        <v>3</v>
      </c>
      <c r="B12345" t="s">
        <v>446</v>
      </c>
      <c r="C12345" t="s">
        <v>20</v>
      </c>
      <c r="D12345">
        <v>16.2508544921875</v>
      </c>
    </row>
    <row r="12346" spans="1:4" hidden="1" x14ac:dyDescent="0.2">
      <c r="A12346" t="s">
        <v>3</v>
      </c>
      <c r="B12346" t="s">
        <v>446</v>
      </c>
      <c r="C12346" t="s">
        <v>21</v>
      </c>
      <c r="D12346">
        <v>16.126146316528299</v>
      </c>
    </row>
    <row r="12347" spans="1:4" hidden="1" x14ac:dyDescent="0.2">
      <c r="A12347" t="s">
        <v>3</v>
      </c>
      <c r="B12347" t="s">
        <v>446</v>
      </c>
      <c r="C12347" t="s">
        <v>22</v>
      </c>
      <c r="D12347">
        <v>24.9883327484131</v>
      </c>
    </row>
    <row r="12348" spans="1:4" hidden="1" x14ac:dyDescent="0.2">
      <c r="A12348" t="s">
        <v>3</v>
      </c>
      <c r="B12348" t="s">
        <v>446</v>
      </c>
      <c r="C12348" t="s">
        <v>23</v>
      </c>
      <c r="D12348">
        <v>25.3843879699707</v>
      </c>
    </row>
    <row r="12349" spans="1:4" hidden="1" x14ac:dyDescent="0.2">
      <c r="A12349" t="s">
        <v>3</v>
      </c>
      <c r="B12349" t="s">
        <v>446</v>
      </c>
      <c r="C12349" t="s">
        <v>30</v>
      </c>
      <c r="D12349">
        <v>25.340000152587901</v>
      </c>
    </row>
    <row r="12350" spans="1:4" hidden="1" x14ac:dyDescent="0.2">
      <c r="A12350" t="s">
        <v>3</v>
      </c>
      <c r="B12350" t="s">
        <v>447</v>
      </c>
      <c r="C12350" t="s">
        <v>35</v>
      </c>
      <c r="D12350">
        <v>13.9755296707153</v>
      </c>
    </row>
    <row r="12351" spans="1:4" hidden="1" x14ac:dyDescent="0.2">
      <c r="A12351" t="s">
        <v>3</v>
      </c>
      <c r="B12351" t="s">
        <v>447</v>
      </c>
      <c r="C12351" t="s">
        <v>38</v>
      </c>
      <c r="D12351">
        <v>14.316840171814</v>
      </c>
    </row>
    <row r="12352" spans="1:4" hidden="1" x14ac:dyDescent="0.2">
      <c r="A12352" t="s">
        <v>3</v>
      </c>
      <c r="B12352" t="s">
        <v>447</v>
      </c>
      <c r="C12352" t="s">
        <v>39</v>
      </c>
      <c r="D12352">
        <v>13.605340003967299</v>
      </c>
    </row>
    <row r="12353" spans="1:4" hidden="1" x14ac:dyDescent="0.2">
      <c r="A12353" t="s">
        <v>3</v>
      </c>
      <c r="B12353" t="s">
        <v>447</v>
      </c>
      <c r="C12353" t="s">
        <v>40</v>
      </c>
      <c r="D12353">
        <v>12.8220300674438</v>
      </c>
    </row>
    <row r="12354" spans="1:4" hidden="1" x14ac:dyDescent="0.2">
      <c r="A12354" t="s">
        <v>3</v>
      </c>
      <c r="B12354" t="s">
        <v>447</v>
      </c>
      <c r="C12354" t="s">
        <v>46</v>
      </c>
      <c r="D12354">
        <v>9.0878095626831108</v>
      </c>
    </row>
    <row r="12355" spans="1:4" hidden="1" x14ac:dyDescent="0.2">
      <c r="A12355" t="s">
        <v>3</v>
      </c>
      <c r="B12355" t="s">
        <v>447</v>
      </c>
      <c r="C12355" t="s">
        <v>26</v>
      </c>
      <c r="D12355">
        <v>7.9572601318359402</v>
      </c>
    </row>
    <row r="12356" spans="1:4" hidden="1" x14ac:dyDescent="0.2">
      <c r="A12356" t="s">
        <v>3</v>
      </c>
      <c r="B12356" t="s">
        <v>447</v>
      </c>
      <c r="C12356" t="s">
        <v>52</v>
      </c>
      <c r="D12356">
        <v>5.4436998367309597</v>
      </c>
    </row>
    <row r="12357" spans="1:4" hidden="1" x14ac:dyDescent="0.2">
      <c r="A12357" t="s">
        <v>3</v>
      </c>
      <c r="B12357" t="s">
        <v>447</v>
      </c>
      <c r="C12357" t="s">
        <v>5</v>
      </c>
      <c r="D12357">
        <v>1.8666900396346999</v>
      </c>
    </row>
    <row r="12358" spans="1:4" hidden="1" x14ac:dyDescent="0.2">
      <c r="A12358" t="s">
        <v>3</v>
      </c>
      <c r="B12358" t="s">
        <v>447</v>
      </c>
      <c r="C12358" t="s">
        <v>28</v>
      </c>
      <c r="D12358">
        <v>2.08139991760254</v>
      </c>
    </row>
    <row r="12359" spans="1:4" hidden="1" x14ac:dyDescent="0.2">
      <c r="A12359" t="s">
        <v>3</v>
      </c>
      <c r="B12359" t="s">
        <v>447</v>
      </c>
      <c r="C12359" t="s">
        <v>8</v>
      </c>
      <c r="D12359">
        <v>3.9710500240325901</v>
      </c>
    </row>
    <row r="12360" spans="1:4" hidden="1" x14ac:dyDescent="0.2">
      <c r="A12360" t="s">
        <v>3</v>
      </c>
      <c r="B12360" t="s">
        <v>447</v>
      </c>
      <c r="C12360" t="s">
        <v>9</v>
      </c>
      <c r="D12360">
        <v>3.9172298908233598</v>
      </c>
    </row>
    <row r="12361" spans="1:4" hidden="1" x14ac:dyDescent="0.2">
      <c r="A12361" t="s">
        <v>3</v>
      </c>
      <c r="B12361" t="s">
        <v>447</v>
      </c>
      <c r="C12361" t="s">
        <v>11</v>
      </c>
      <c r="D12361">
        <v>2.64516997337341</v>
      </c>
    </row>
    <row r="12362" spans="1:4" hidden="1" x14ac:dyDescent="0.2">
      <c r="A12362" t="s">
        <v>3</v>
      </c>
      <c r="B12362" t="s">
        <v>447</v>
      </c>
      <c r="C12362" t="s">
        <v>13</v>
      </c>
      <c r="D12362">
        <v>4.9240698814392099</v>
      </c>
    </row>
    <row r="12363" spans="1:4" hidden="1" x14ac:dyDescent="0.2">
      <c r="A12363" t="s">
        <v>3</v>
      </c>
      <c r="B12363" t="s">
        <v>447</v>
      </c>
      <c r="C12363" t="s">
        <v>14</v>
      </c>
      <c r="D12363">
        <v>3.9449999332428001</v>
      </c>
    </row>
    <row r="12364" spans="1:4" hidden="1" x14ac:dyDescent="0.2">
      <c r="A12364" t="s">
        <v>3</v>
      </c>
      <c r="B12364" t="s">
        <v>447</v>
      </c>
      <c r="C12364" t="s">
        <v>15</v>
      </c>
      <c r="D12364">
        <v>3.2355198860168501</v>
      </c>
    </row>
    <row r="12365" spans="1:4" hidden="1" x14ac:dyDescent="0.2">
      <c r="A12365" t="s">
        <v>3</v>
      </c>
      <c r="B12365" t="s">
        <v>447</v>
      </c>
      <c r="C12365" t="s">
        <v>16</v>
      </c>
      <c r="D12365">
        <v>6.9006600379943803</v>
      </c>
    </row>
    <row r="12366" spans="1:4" hidden="1" x14ac:dyDescent="0.2">
      <c r="A12366" t="s">
        <v>3</v>
      </c>
      <c r="B12366" t="s">
        <v>447</v>
      </c>
      <c r="C12366" t="s">
        <v>17</v>
      </c>
      <c r="D12366">
        <v>5.6341400146484402</v>
      </c>
    </row>
    <row r="12367" spans="1:4" hidden="1" x14ac:dyDescent="0.2">
      <c r="A12367" t="s">
        <v>3</v>
      </c>
      <c r="B12367" t="s">
        <v>447</v>
      </c>
      <c r="C12367" t="s">
        <v>18</v>
      </c>
      <c r="D12367">
        <v>4.1514601707458496</v>
      </c>
    </row>
    <row r="12368" spans="1:4" hidden="1" x14ac:dyDescent="0.2">
      <c r="A12368" t="s">
        <v>3</v>
      </c>
      <c r="B12368" t="s">
        <v>447</v>
      </c>
      <c r="C12368" t="s">
        <v>19</v>
      </c>
      <c r="D12368">
        <v>2.13550996780396</v>
      </c>
    </row>
    <row r="12369" spans="1:4" hidden="1" x14ac:dyDescent="0.2">
      <c r="A12369" t="s">
        <v>3</v>
      </c>
      <c r="B12369" t="s">
        <v>447</v>
      </c>
      <c r="C12369" t="s">
        <v>21</v>
      </c>
      <c r="D12369">
        <v>1.57027995586395</v>
      </c>
    </row>
    <row r="12370" spans="1:4" hidden="1" x14ac:dyDescent="0.2">
      <c r="A12370" t="s">
        <v>3</v>
      </c>
      <c r="B12370" t="s">
        <v>447</v>
      </c>
      <c r="C12370" t="s">
        <v>22</v>
      </c>
      <c r="D12370">
        <v>2.1176900863647501</v>
      </c>
    </row>
    <row r="12371" spans="1:4" hidden="1" x14ac:dyDescent="0.2">
      <c r="A12371" t="s">
        <v>3</v>
      </c>
      <c r="B12371" t="s">
        <v>447</v>
      </c>
      <c r="C12371" t="s">
        <v>23</v>
      </c>
      <c r="D12371">
        <v>11.957139968872101</v>
      </c>
    </row>
    <row r="12372" spans="1:4" hidden="1" x14ac:dyDescent="0.2">
      <c r="A12372" t="s">
        <v>3</v>
      </c>
      <c r="B12372" t="s">
        <v>447</v>
      </c>
      <c r="C12372" t="s">
        <v>30</v>
      </c>
      <c r="D12372">
        <v>4.38391017913818</v>
      </c>
    </row>
    <row r="12373" spans="1:4" hidden="1" x14ac:dyDescent="0.2">
      <c r="A12373" t="s">
        <v>3</v>
      </c>
      <c r="B12373" t="s">
        <v>448</v>
      </c>
      <c r="C12373" t="s">
        <v>8</v>
      </c>
      <c r="D12373">
        <v>68.419349670410199</v>
      </c>
    </row>
    <row r="12374" spans="1:4" hidden="1" x14ac:dyDescent="0.2">
      <c r="A12374" t="s">
        <v>3</v>
      </c>
      <c r="B12374" t="s">
        <v>448</v>
      </c>
      <c r="C12374" t="s">
        <v>10</v>
      </c>
      <c r="D12374">
        <v>52.8014106750488</v>
      </c>
    </row>
    <row r="12375" spans="1:4" hidden="1" x14ac:dyDescent="0.2">
      <c r="A12375" t="s">
        <v>3</v>
      </c>
      <c r="B12375" t="s">
        <v>448</v>
      </c>
      <c r="C12375" t="s">
        <v>13</v>
      </c>
      <c r="D12375">
        <v>66.620269775390597</v>
      </c>
    </row>
    <row r="12376" spans="1:4" hidden="1" x14ac:dyDescent="0.2">
      <c r="A12376" t="s">
        <v>3</v>
      </c>
      <c r="B12376" t="s">
        <v>448</v>
      </c>
      <c r="C12376" t="s">
        <v>17</v>
      </c>
      <c r="D12376">
        <v>100</v>
      </c>
    </row>
    <row r="12377" spans="1:4" hidden="1" x14ac:dyDescent="0.2">
      <c r="A12377" t="s">
        <v>3</v>
      </c>
      <c r="B12377" t="s">
        <v>448</v>
      </c>
      <c r="C12377" t="s">
        <v>18</v>
      </c>
      <c r="D12377">
        <v>100</v>
      </c>
    </row>
    <row r="12378" spans="1:4" hidden="1" x14ac:dyDescent="0.2">
      <c r="A12378" t="s">
        <v>3</v>
      </c>
      <c r="B12378" t="s">
        <v>448</v>
      </c>
      <c r="C12378" t="s">
        <v>19</v>
      </c>
      <c r="D12378">
        <v>100</v>
      </c>
    </row>
    <row r="12379" spans="1:4" hidden="1" x14ac:dyDescent="0.2">
      <c r="A12379" t="s">
        <v>3</v>
      </c>
      <c r="B12379" t="s">
        <v>448</v>
      </c>
      <c r="C12379" t="s">
        <v>20</v>
      </c>
      <c r="D12379">
        <v>100</v>
      </c>
    </row>
    <row r="12380" spans="1:4" hidden="1" x14ac:dyDescent="0.2">
      <c r="A12380" t="s">
        <v>3</v>
      </c>
      <c r="B12380" t="s">
        <v>448</v>
      </c>
      <c r="C12380" t="s">
        <v>21</v>
      </c>
      <c r="D12380">
        <v>100</v>
      </c>
    </row>
    <row r="12381" spans="1:4" hidden="1" x14ac:dyDescent="0.2">
      <c r="A12381" t="s">
        <v>3</v>
      </c>
      <c r="B12381" t="s">
        <v>448</v>
      </c>
      <c r="C12381" t="s">
        <v>22</v>
      </c>
      <c r="D12381">
        <v>100</v>
      </c>
    </row>
    <row r="12382" spans="1:4" hidden="1" x14ac:dyDescent="0.2">
      <c r="A12382" t="s">
        <v>3</v>
      </c>
      <c r="B12382" t="s">
        <v>448</v>
      </c>
      <c r="C12382" t="s">
        <v>23</v>
      </c>
      <c r="D12382">
        <v>100</v>
      </c>
    </row>
    <row r="12383" spans="1:4" hidden="1" x14ac:dyDescent="0.2">
      <c r="A12383" t="s">
        <v>3</v>
      </c>
      <c r="B12383" t="s">
        <v>448</v>
      </c>
      <c r="C12383" t="s">
        <v>30</v>
      </c>
      <c r="D12383">
        <v>100</v>
      </c>
    </row>
    <row r="12384" spans="1:4" hidden="1" x14ac:dyDescent="0.2">
      <c r="A12384" t="s">
        <v>3</v>
      </c>
      <c r="B12384" t="s">
        <v>448</v>
      </c>
      <c r="C12384" t="s">
        <v>31</v>
      </c>
      <c r="D12384">
        <v>100</v>
      </c>
    </row>
    <row r="12385" spans="1:4" hidden="1" x14ac:dyDescent="0.2">
      <c r="A12385" t="s">
        <v>3</v>
      </c>
      <c r="B12385" t="s">
        <v>449</v>
      </c>
      <c r="C12385" t="s">
        <v>8</v>
      </c>
      <c r="D12385">
        <v>72.379547119140597</v>
      </c>
    </row>
    <row r="12386" spans="1:4" hidden="1" x14ac:dyDescent="0.2">
      <c r="A12386" t="s">
        <v>3</v>
      </c>
      <c r="B12386" t="s">
        <v>449</v>
      </c>
      <c r="C12386" t="s">
        <v>10</v>
      </c>
      <c r="D12386">
        <v>52.7759399414062</v>
      </c>
    </row>
    <row r="12387" spans="1:4" hidden="1" x14ac:dyDescent="0.2">
      <c r="A12387" t="s">
        <v>3</v>
      </c>
      <c r="B12387" t="s">
        <v>449</v>
      </c>
      <c r="C12387" t="s">
        <v>13</v>
      </c>
      <c r="D12387">
        <v>72.490707397460895</v>
      </c>
    </row>
    <row r="12388" spans="1:4" hidden="1" x14ac:dyDescent="0.2">
      <c r="A12388" t="s">
        <v>3</v>
      </c>
      <c r="B12388" t="s">
        <v>449</v>
      </c>
      <c r="C12388" t="s">
        <v>17</v>
      </c>
      <c r="D12388">
        <v>100</v>
      </c>
    </row>
    <row r="12389" spans="1:4" hidden="1" x14ac:dyDescent="0.2">
      <c r="A12389" t="s">
        <v>3</v>
      </c>
      <c r="B12389" t="s">
        <v>449</v>
      </c>
      <c r="C12389" t="s">
        <v>18</v>
      </c>
      <c r="D12389">
        <v>100</v>
      </c>
    </row>
    <row r="12390" spans="1:4" hidden="1" x14ac:dyDescent="0.2">
      <c r="A12390" t="s">
        <v>3</v>
      </c>
      <c r="B12390" t="s">
        <v>449</v>
      </c>
      <c r="C12390" t="s">
        <v>19</v>
      </c>
      <c r="D12390">
        <v>100</v>
      </c>
    </row>
    <row r="12391" spans="1:4" hidden="1" x14ac:dyDescent="0.2">
      <c r="A12391" t="s">
        <v>3</v>
      </c>
      <c r="B12391" t="s">
        <v>449</v>
      </c>
      <c r="C12391" t="s">
        <v>20</v>
      </c>
      <c r="D12391">
        <v>100</v>
      </c>
    </row>
    <row r="12392" spans="1:4" hidden="1" x14ac:dyDescent="0.2">
      <c r="A12392" t="s">
        <v>3</v>
      </c>
      <c r="B12392" t="s">
        <v>449</v>
      </c>
      <c r="C12392" t="s">
        <v>21</v>
      </c>
      <c r="D12392">
        <v>100</v>
      </c>
    </row>
    <row r="12393" spans="1:4" hidden="1" x14ac:dyDescent="0.2">
      <c r="A12393" t="s">
        <v>3</v>
      </c>
      <c r="B12393" t="s">
        <v>449</v>
      </c>
      <c r="C12393" t="s">
        <v>22</v>
      </c>
      <c r="D12393">
        <v>100</v>
      </c>
    </row>
    <row r="12394" spans="1:4" hidden="1" x14ac:dyDescent="0.2">
      <c r="A12394" t="s">
        <v>3</v>
      </c>
      <c r="B12394" t="s">
        <v>449</v>
      </c>
      <c r="C12394" t="s">
        <v>23</v>
      </c>
      <c r="D12394">
        <v>100</v>
      </c>
    </row>
    <row r="12395" spans="1:4" hidden="1" x14ac:dyDescent="0.2">
      <c r="A12395" t="s">
        <v>3</v>
      </c>
      <c r="B12395" t="s">
        <v>449</v>
      </c>
      <c r="C12395" t="s">
        <v>30</v>
      </c>
      <c r="D12395">
        <v>100</v>
      </c>
    </row>
    <row r="12396" spans="1:4" hidden="1" x14ac:dyDescent="0.2">
      <c r="A12396" t="s">
        <v>3</v>
      </c>
      <c r="B12396" t="s">
        <v>449</v>
      </c>
      <c r="C12396" t="s">
        <v>31</v>
      </c>
      <c r="D12396">
        <v>100</v>
      </c>
    </row>
    <row r="12397" spans="1:4" hidden="1" x14ac:dyDescent="0.2">
      <c r="A12397" t="s">
        <v>3</v>
      </c>
      <c r="B12397" t="s">
        <v>450</v>
      </c>
      <c r="C12397" t="s">
        <v>8</v>
      </c>
      <c r="D12397">
        <v>65.326057434082003</v>
      </c>
    </row>
    <row r="12398" spans="1:4" hidden="1" x14ac:dyDescent="0.2">
      <c r="A12398" t="s">
        <v>3</v>
      </c>
      <c r="B12398" t="s">
        <v>450</v>
      </c>
      <c r="C12398" t="s">
        <v>10</v>
      </c>
      <c r="D12398">
        <v>52.821731567382798</v>
      </c>
    </row>
    <row r="12399" spans="1:4" hidden="1" x14ac:dyDescent="0.2">
      <c r="A12399" t="s">
        <v>3</v>
      </c>
      <c r="B12399" t="s">
        <v>450</v>
      </c>
      <c r="C12399" t="s">
        <v>13</v>
      </c>
      <c r="D12399">
        <v>61.830131530761697</v>
      </c>
    </row>
    <row r="12400" spans="1:4" hidden="1" x14ac:dyDescent="0.2">
      <c r="A12400" t="s">
        <v>3</v>
      </c>
      <c r="B12400" t="s">
        <v>450</v>
      </c>
      <c r="C12400" t="s">
        <v>17</v>
      </c>
      <c r="D12400">
        <v>100</v>
      </c>
    </row>
    <row r="12401" spans="1:4" hidden="1" x14ac:dyDescent="0.2">
      <c r="A12401" t="s">
        <v>3</v>
      </c>
      <c r="B12401" t="s">
        <v>450</v>
      </c>
      <c r="C12401" t="s">
        <v>18</v>
      </c>
      <c r="D12401">
        <v>100</v>
      </c>
    </row>
    <row r="12402" spans="1:4" hidden="1" x14ac:dyDescent="0.2">
      <c r="A12402" t="s">
        <v>3</v>
      </c>
      <c r="B12402" t="s">
        <v>450</v>
      </c>
      <c r="C12402" t="s">
        <v>19</v>
      </c>
      <c r="D12402">
        <v>100</v>
      </c>
    </row>
    <row r="12403" spans="1:4" hidden="1" x14ac:dyDescent="0.2">
      <c r="A12403" t="s">
        <v>3</v>
      </c>
      <c r="B12403" t="s">
        <v>450</v>
      </c>
      <c r="C12403" t="s">
        <v>20</v>
      </c>
      <c r="D12403">
        <v>100</v>
      </c>
    </row>
    <row r="12404" spans="1:4" hidden="1" x14ac:dyDescent="0.2">
      <c r="A12404" t="s">
        <v>3</v>
      </c>
      <c r="B12404" t="s">
        <v>450</v>
      </c>
      <c r="C12404" t="s">
        <v>21</v>
      </c>
      <c r="D12404">
        <v>100</v>
      </c>
    </row>
    <row r="12405" spans="1:4" hidden="1" x14ac:dyDescent="0.2">
      <c r="A12405" t="s">
        <v>3</v>
      </c>
      <c r="B12405" t="s">
        <v>450</v>
      </c>
      <c r="C12405" t="s">
        <v>22</v>
      </c>
      <c r="D12405">
        <v>100</v>
      </c>
    </row>
    <row r="12406" spans="1:4" hidden="1" x14ac:dyDescent="0.2">
      <c r="A12406" t="s">
        <v>3</v>
      </c>
      <c r="B12406" t="s">
        <v>450</v>
      </c>
      <c r="C12406" t="s">
        <v>23</v>
      </c>
      <c r="D12406">
        <v>100</v>
      </c>
    </row>
    <row r="12407" spans="1:4" hidden="1" x14ac:dyDescent="0.2">
      <c r="A12407" t="s">
        <v>3</v>
      </c>
      <c r="B12407" t="s">
        <v>450</v>
      </c>
      <c r="C12407" t="s">
        <v>30</v>
      </c>
      <c r="D12407">
        <v>100</v>
      </c>
    </row>
    <row r="12408" spans="1:4" hidden="1" x14ac:dyDescent="0.2">
      <c r="A12408" t="s">
        <v>3</v>
      </c>
      <c r="B12408" t="s">
        <v>450</v>
      </c>
      <c r="C12408" t="s">
        <v>31</v>
      </c>
      <c r="D12408">
        <v>100</v>
      </c>
    </row>
    <row r="12409" spans="1:4" hidden="1" x14ac:dyDescent="0.2">
      <c r="A12409" t="s">
        <v>3</v>
      </c>
      <c r="B12409" t="s">
        <v>451</v>
      </c>
      <c r="C12409" t="s">
        <v>52</v>
      </c>
      <c r="D12409">
        <v>26.2212009429932</v>
      </c>
    </row>
    <row r="12410" spans="1:4" hidden="1" x14ac:dyDescent="0.2">
      <c r="A12410" t="s">
        <v>3</v>
      </c>
      <c r="B12410" t="s">
        <v>451</v>
      </c>
      <c r="C12410" t="s">
        <v>5</v>
      </c>
      <c r="D12410">
        <v>28.827430725097699</v>
      </c>
    </row>
    <row r="12411" spans="1:4" hidden="1" x14ac:dyDescent="0.2">
      <c r="A12411" t="s">
        <v>3</v>
      </c>
      <c r="B12411" t="s">
        <v>451</v>
      </c>
      <c r="C12411" t="s">
        <v>28</v>
      </c>
      <c r="D12411">
        <v>30.357650756835898</v>
      </c>
    </row>
    <row r="12412" spans="1:4" hidden="1" x14ac:dyDescent="0.2">
      <c r="A12412" t="s">
        <v>3</v>
      </c>
      <c r="B12412" t="s">
        <v>451</v>
      </c>
      <c r="C12412" t="s">
        <v>29</v>
      </c>
      <c r="D12412">
        <v>31.691339492797901</v>
      </c>
    </row>
    <row r="12413" spans="1:4" hidden="1" x14ac:dyDescent="0.2">
      <c r="A12413" t="s">
        <v>3</v>
      </c>
      <c r="B12413" t="s">
        <v>451</v>
      </c>
      <c r="C12413" t="s">
        <v>6</v>
      </c>
      <c r="D12413">
        <v>32.266971588134801</v>
      </c>
    </row>
    <row r="12414" spans="1:4" hidden="1" x14ac:dyDescent="0.2">
      <c r="A12414" t="s">
        <v>3</v>
      </c>
      <c r="B12414" t="s">
        <v>451</v>
      </c>
      <c r="C12414" t="s">
        <v>7</v>
      </c>
      <c r="D12414">
        <v>32.176639556884801</v>
      </c>
    </row>
    <row r="12415" spans="1:4" hidden="1" x14ac:dyDescent="0.2">
      <c r="A12415" t="s">
        <v>3</v>
      </c>
      <c r="B12415" t="s">
        <v>451</v>
      </c>
      <c r="C12415" t="s">
        <v>8</v>
      </c>
      <c r="D12415">
        <v>33.441070556640597</v>
      </c>
    </row>
    <row r="12416" spans="1:4" hidden="1" x14ac:dyDescent="0.2">
      <c r="A12416" t="s">
        <v>3</v>
      </c>
      <c r="B12416" t="s">
        <v>451</v>
      </c>
      <c r="C12416" t="s">
        <v>9</v>
      </c>
      <c r="D12416">
        <v>34.225170135497997</v>
      </c>
    </row>
    <row r="12417" spans="1:4" hidden="1" x14ac:dyDescent="0.2">
      <c r="A12417" t="s">
        <v>3</v>
      </c>
      <c r="B12417" t="s">
        <v>451</v>
      </c>
      <c r="C12417" t="s">
        <v>10</v>
      </c>
      <c r="D12417">
        <v>37.800380706787102</v>
      </c>
    </row>
    <row r="12418" spans="1:4" hidden="1" x14ac:dyDescent="0.2">
      <c r="A12418" t="s">
        <v>3</v>
      </c>
      <c r="B12418" t="s">
        <v>451</v>
      </c>
      <c r="C12418" t="s">
        <v>11</v>
      </c>
      <c r="D12418">
        <v>38.440170288085902</v>
      </c>
    </row>
    <row r="12419" spans="1:4" hidden="1" x14ac:dyDescent="0.2">
      <c r="A12419" t="s">
        <v>3</v>
      </c>
      <c r="B12419" t="s">
        <v>451</v>
      </c>
      <c r="C12419" t="s">
        <v>12</v>
      </c>
      <c r="D12419">
        <v>38.603389739990199</v>
      </c>
    </row>
    <row r="12420" spans="1:4" hidden="1" x14ac:dyDescent="0.2">
      <c r="A12420" t="s">
        <v>3</v>
      </c>
      <c r="B12420" t="s">
        <v>451</v>
      </c>
      <c r="C12420" t="s">
        <v>13</v>
      </c>
      <c r="D12420">
        <v>39.62255859375</v>
      </c>
    </row>
    <row r="12421" spans="1:4" hidden="1" x14ac:dyDescent="0.2">
      <c r="A12421" t="s">
        <v>3</v>
      </c>
      <c r="B12421" t="s">
        <v>451</v>
      </c>
      <c r="C12421" t="s">
        <v>14</v>
      </c>
      <c r="D12421">
        <v>41.241001129150398</v>
      </c>
    </row>
    <row r="12422" spans="1:4" hidden="1" x14ac:dyDescent="0.2">
      <c r="A12422" t="s">
        <v>3</v>
      </c>
      <c r="B12422" t="s">
        <v>451</v>
      </c>
      <c r="C12422" t="s">
        <v>15</v>
      </c>
      <c r="D12422">
        <v>42.791690826416001</v>
      </c>
    </row>
    <row r="12423" spans="1:4" hidden="1" x14ac:dyDescent="0.2">
      <c r="A12423" t="s">
        <v>3</v>
      </c>
      <c r="B12423" t="s">
        <v>451</v>
      </c>
      <c r="C12423" t="s">
        <v>16</v>
      </c>
      <c r="D12423">
        <v>43.969429016113303</v>
      </c>
    </row>
    <row r="12424" spans="1:4" hidden="1" x14ac:dyDescent="0.2">
      <c r="A12424" t="s">
        <v>3</v>
      </c>
      <c r="B12424" t="s">
        <v>451</v>
      </c>
      <c r="C12424" t="s">
        <v>17</v>
      </c>
      <c r="D12424">
        <v>45.914379119872997</v>
      </c>
    </row>
    <row r="12425" spans="1:4" hidden="1" x14ac:dyDescent="0.2">
      <c r="A12425" t="s">
        <v>3</v>
      </c>
      <c r="B12425" t="s">
        <v>451</v>
      </c>
      <c r="C12425" t="s">
        <v>18</v>
      </c>
      <c r="D12425">
        <v>47.683620452880902</v>
      </c>
    </row>
    <row r="12426" spans="1:4" hidden="1" x14ac:dyDescent="0.2">
      <c r="A12426" t="s">
        <v>3</v>
      </c>
      <c r="B12426" t="s">
        <v>451</v>
      </c>
      <c r="C12426" t="s">
        <v>19</v>
      </c>
      <c r="D12426">
        <v>48.1502685546875</v>
      </c>
    </row>
    <row r="12427" spans="1:4" hidden="1" x14ac:dyDescent="0.2">
      <c r="A12427" t="s">
        <v>3</v>
      </c>
      <c r="B12427" t="s">
        <v>451</v>
      </c>
      <c r="C12427" t="s">
        <v>20</v>
      </c>
      <c r="D12427">
        <v>49.181209564208999</v>
      </c>
    </row>
    <row r="12428" spans="1:4" hidden="1" x14ac:dyDescent="0.2">
      <c r="A12428" t="s">
        <v>3</v>
      </c>
      <c r="B12428" t="s">
        <v>451</v>
      </c>
      <c r="C12428" t="s">
        <v>21</v>
      </c>
      <c r="D12428">
        <v>46.4952392578125</v>
      </c>
    </row>
    <row r="12429" spans="1:4" hidden="1" x14ac:dyDescent="0.2">
      <c r="A12429" t="s">
        <v>3</v>
      </c>
      <c r="B12429" t="s">
        <v>451</v>
      </c>
      <c r="C12429" t="s">
        <v>22</v>
      </c>
      <c r="D12429">
        <v>46.924598693847699</v>
      </c>
    </row>
    <row r="12430" spans="1:4" hidden="1" x14ac:dyDescent="0.2">
      <c r="A12430" t="s">
        <v>3</v>
      </c>
      <c r="B12430" t="s">
        <v>451</v>
      </c>
      <c r="C12430" t="s">
        <v>23</v>
      </c>
      <c r="D12430">
        <v>47.522029876708999</v>
      </c>
    </row>
    <row r="12431" spans="1:4" hidden="1" x14ac:dyDescent="0.2">
      <c r="A12431" t="s">
        <v>3</v>
      </c>
      <c r="B12431" t="s">
        <v>451</v>
      </c>
      <c r="C12431" t="s">
        <v>30</v>
      </c>
      <c r="D12431">
        <v>48.675930023193402</v>
      </c>
    </row>
    <row r="12432" spans="1:4" hidden="1" x14ac:dyDescent="0.2">
      <c r="A12432" t="s">
        <v>3</v>
      </c>
      <c r="B12432" t="s">
        <v>451</v>
      </c>
      <c r="C12432" t="s">
        <v>31</v>
      </c>
      <c r="D12432">
        <v>50.3974800109863</v>
      </c>
    </row>
    <row r="12433" spans="1:4" hidden="1" x14ac:dyDescent="0.2">
      <c r="A12433" t="s">
        <v>3</v>
      </c>
      <c r="B12433" t="s">
        <v>452</v>
      </c>
      <c r="C12433" t="s">
        <v>72</v>
      </c>
      <c r="D12433">
        <v>38.174331665039098</v>
      </c>
    </row>
    <row r="12434" spans="1:4" hidden="1" x14ac:dyDescent="0.2">
      <c r="A12434" t="s">
        <v>3</v>
      </c>
      <c r="B12434" t="s">
        <v>452</v>
      </c>
      <c r="C12434" t="s">
        <v>54</v>
      </c>
      <c r="D12434">
        <v>32.204048156738303</v>
      </c>
    </row>
    <row r="12435" spans="1:4" hidden="1" x14ac:dyDescent="0.2">
      <c r="A12435" t="s">
        <v>3</v>
      </c>
      <c r="B12435" t="s">
        <v>452</v>
      </c>
      <c r="C12435" t="s">
        <v>55</v>
      </c>
      <c r="D12435">
        <v>29.7999992370606</v>
      </c>
    </row>
    <row r="12436" spans="1:4" hidden="1" x14ac:dyDescent="0.2">
      <c r="A12436" t="s">
        <v>3</v>
      </c>
      <c r="B12436" t="s">
        <v>452</v>
      </c>
      <c r="C12436" t="s">
        <v>73</v>
      </c>
      <c r="D12436">
        <v>26.432399749755898</v>
      </c>
    </row>
    <row r="12437" spans="1:4" hidden="1" x14ac:dyDescent="0.2">
      <c r="A12437" t="s">
        <v>3</v>
      </c>
      <c r="B12437" t="s">
        <v>452</v>
      </c>
      <c r="C12437" t="s">
        <v>74</v>
      </c>
      <c r="D12437">
        <v>25.496900558471701</v>
      </c>
    </row>
    <row r="12438" spans="1:4" hidden="1" x14ac:dyDescent="0.2">
      <c r="A12438" t="s">
        <v>3</v>
      </c>
      <c r="B12438" t="s">
        <v>452</v>
      </c>
      <c r="C12438" t="s">
        <v>56</v>
      </c>
      <c r="D12438">
        <v>27.590530395507798</v>
      </c>
    </row>
    <row r="12439" spans="1:4" hidden="1" x14ac:dyDescent="0.2">
      <c r="A12439" t="s">
        <v>3</v>
      </c>
      <c r="B12439" t="s">
        <v>452</v>
      </c>
      <c r="C12439" t="s">
        <v>75</v>
      </c>
      <c r="D12439">
        <v>27.705890655517599</v>
      </c>
    </row>
    <row r="12440" spans="1:4" hidden="1" x14ac:dyDescent="0.2">
      <c r="A12440" t="s">
        <v>3</v>
      </c>
      <c r="B12440" t="s">
        <v>452</v>
      </c>
      <c r="C12440" t="s">
        <v>57</v>
      </c>
      <c r="D12440">
        <v>29.5130500793457</v>
      </c>
    </row>
    <row r="12441" spans="1:4" hidden="1" x14ac:dyDescent="0.2">
      <c r="A12441" t="s">
        <v>3</v>
      </c>
      <c r="B12441" t="s">
        <v>452</v>
      </c>
      <c r="C12441" t="s">
        <v>58</v>
      </c>
      <c r="D12441">
        <v>33.125640869140597</v>
      </c>
    </row>
    <row r="12442" spans="1:4" hidden="1" x14ac:dyDescent="0.2">
      <c r="A12442" t="s">
        <v>3</v>
      </c>
      <c r="B12442" t="s">
        <v>452</v>
      </c>
      <c r="C12442" t="s">
        <v>35</v>
      </c>
      <c r="D12442">
        <v>36.423381805419901</v>
      </c>
    </row>
    <row r="12443" spans="1:4" hidden="1" x14ac:dyDescent="0.2">
      <c r="A12443" t="s">
        <v>3</v>
      </c>
      <c r="B12443" t="s">
        <v>452</v>
      </c>
      <c r="C12443" t="s">
        <v>36</v>
      </c>
      <c r="D12443">
        <v>42.571590423583999</v>
      </c>
    </row>
    <row r="12444" spans="1:4" hidden="1" x14ac:dyDescent="0.2">
      <c r="A12444" t="s">
        <v>3</v>
      </c>
      <c r="B12444" t="s">
        <v>452</v>
      </c>
      <c r="C12444" t="s">
        <v>37</v>
      </c>
      <c r="D12444">
        <v>48.261039733886697</v>
      </c>
    </row>
    <row r="12445" spans="1:4" hidden="1" x14ac:dyDescent="0.2">
      <c r="A12445" t="s">
        <v>3</v>
      </c>
      <c r="B12445" t="s">
        <v>452</v>
      </c>
      <c r="C12445" t="s">
        <v>38</v>
      </c>
      <c r="D12445">
        <v>55.528781890869098</v>
      </c>
    </row>
    <row r="12446" spans="1:4" hidden="1" x14ac:dyDescent="0.2">
      <c r="A12446" t="s">
        <v>3</v>
      </c>
      <c r="B12446" t="s">
        <v>452</v>
      </c>
      <c r="C12446" t="s">
        <v>39</v>
      </c>
      <c r="D12446">
        <v>59.589038848877003</v>
      </c>
    </row>
    <row r="12447" spans="1:4" hidden="1" x14ac:dyDescent="0.2">
      <c r="A12447" t="s">
        <v>3</v>
      </c>
      <c r="B12447" t="s">
        <v>452</v>
      </c>
      <c r="C12447" t="s">
        <v>40</v>
      </c>
      <c r="D12447">
        <v>64.943740844726605</v>
      </c>
    </row>
    <row r="12448" spans="1:4" hidden="1" x14ac:dyDescent="0.2">
      <c r="A12448" t="s">
        <v>3</v>
      </c>
      <c r="B12448" t="s">
        <v>452</v>
      </c>
      <c r="C12448" t="s">
        <v>41</v>
      </c>
      <c r="D12448">
        <v>70.452842712402301</v>
      </c>
    </row>
    <row r="12449" spans="1:4" hidden="1" x14ac:dyDescent="0.2">
      <c r="A12449" t="s">
        <v>3</v>
      </c>
      <c r="B12449" t="s">
        <v>452</v>
      </c>
      <c r="C12449" t="s">
        <v>42</v>
      </c>
      <c r="D12449">
        <v>58.681251525878899</v>
      </c>
    </row>
    <row r="12450" spans="1:4" hidden="1" x14ac:dyDescent="0.2">
      <c r="A12450" t="s">
        <v>3</v>
      </c>
      <c r="B12450" t="s">
        <v>452</v>
      </c>
      <c r="C12450" t="s">
        <v>43</v>
      </c>
      <c r="D12450">
        <v>60.993148803710902</v>
      </c>
    </row>
    <row r="12451" spans="1:4" hidden="1" x14ac:dyDescent="0.2">
      <c r="A12451" t="s">
        <v>3</v>
      </c>
      <c r="B12451" t="s">
        <v>452</v>
      </c>
      <c r="C12451" t="s">
        <v>44</v>
      </c>
      <c r="D12451">
        <v>60.917331695556598</v>
      </c>
    </row>
    <row r="12452" spans="1:4" hidden="1" x14ac:dyDescent="0.2">
      <c r="A12452" t="s">
        <v>3</v>
      </c>
      <c r="B12452" t="s">
        <v>452</v>
      </c>
      <c r="C12452" t="s">
        <v>45</v>
      </c>
      <c r="D12452">
        <v>62.406410217285199</v>
      </c>
    </row>
    <row r="12453" spans="1:4" hidden="1" x14ac:dyDescent="0.2">
      <c r="A12453" t="s">
        <v>3</v>
      </c>
      <c r="B12453" t="s">
        <v>452</v>
      </c>
      <c r="C12453" t="s">
        <v>46</v>
      </c>
      <c r="D12453">
        <v>65.024543762207003</v>
      </c>
    </row>
    <row r="12454" spans="1:4" hidden="1" x14ac:dyDescent="0.2">
      <c r="A12454" t="s">
        <v>3</v>
      </c>
      <c r="B12454" t="s">
        <v>452</v>
      </c>
      <c r="C12454" t="s">
        <v>47</v>
      </c>
      <c r="D12454">
        <v>67.939598083496094</v>
      </c>
    </row>
    <row r="12455" spans="1:4" hidden="1" x14ac:dyDescent="0.2">
      <c r="A12455" t="s">
        <v>3</v>
      </c>
      <c r="B12455" t="s">
        <v>452</v>
      </c>
      <c r="C12455" t="s">
        <v>48</v>
      </c>
      <c r="D12455">
        <v>78.325119018554702</v>
      </c>
    </row>
    <row r="12456" spans="1:4" hidden="1" x14ac:dyDescent="0.2">
      <c r="A12456" t="s">
        <v>3</v>
      </c>
      <c r="B12456" t="s">
        <v>452</v>
      </c>
      <c r="C12456" t="s">
        <v>49</v>
      </c>
      <c r="D12456">
        <v>83.649711608886705</v>
      </c>
    </row>
    <row r="12457" spans="1:4" hidden="1" x14ac:dyDescent="0.2">
      <c r="A12457" t="s">
        <v>3</v>
      </c>
      <c r="B12457" t="s">
        <v>452</v>
      </c>
      <c r="C12457" t="s">
        <v>50</v>
      </c>
      <c r="D12457">
        <v>88.371131896972699</v>
      </c>
    </row>
    <row r="12458" spans="1:4" hidden="1" x14ac:dyDescent="0.2">
      <c r="A12458" t="s">
        <v>3</v>
      </c>
      <c r="B12458" t="s">
        <v>452</v>
      </c>
      <c r="C12458" t="s">
        <v>25</v>
      </c>
      <c r="D12458">
        <v>91.193946838378906</v>
      </c>
    </row>
    <row r="12459" spans="1:4" hidden="1" x14ac:dyDescent="0.2">
      <c r="A12459" t="s">
        <v>3</v>
      </c>
      <c r="B12459" t="s">
        <v>452</v>
      </c>
      <c r="C12459" t="s">
        <v>26</v>
      </c>
      <c r="D12459">
        <v>84.143852233886705</v>
      </c>
    </row>
    <row r="12460" spans="1:4" hidden="1" x14ac:dyDescent="0.2">
      <c r="A12460" t="s">
        <v>3</v>
      </c>
      <c r="B12460" t="s">
        <v>452</v>
      </c>
      <c r="C12460" t="s">
        <v>52</v>
      </c>
      <c r="D12460">
        <v>80.229362487792997</v>
      </c>
    </row>
    <row r="12461" spans="1:4" hidden="1" x14ac:dyDescent="0.2">
      <c r="A12461" t="s">
        <v>3</v>
      </c>
      <c r="B12461" t="s">
        <v>452</v>
      </c>
      <c r="C12461" t="s">
        <v>27</v>
      </c>
      <c r="D12461">
        <v>83.315490722656193</v>
      </c>
    </row>
    <row r="12462" spans="1:4" hidden="1" x14ac:dyDescent="0.2">
      <c r="A12462" t="s">
        <v>3</v>
      </c>
      <c r="B12462" t="s">
        <v>452</v>
      </c>
      <c r="C12462" t="s">
        <v>5</v>
      </c>
      <c r="D12462">
        <v>79.436996459960895</v>
      </c>
    </row>
    <row r="12463" spans="1:4" hidden="1" x14ac:dyDescent="0.2">
      <c r="A12463" t="s">
        <v>3</v>
      </c>
      <c r="B12463" t="s">
        <v>452</v>
      </c>
      <c r="C12463" t="s">
        <v>28</v>
      </c>
      <c r="D12463">
        <v>78.747047424316406</v>
      </c>
    </row>
    <row r="12464" spans="1:4" hidden="1" x14ac:dyDescent="0.2">
      <c r="A12464" t="s">
        <v>3</v>
      </c>
      <c r="B12464" t="s">
        <v>452</v>
      </c>
      <c r="C12464" t="s">
        <v>29</v>
      </c>
      <c r="D12464">
        <v>79.515548706054702</v>
      </c>
    </row>
    <row r="12465" spans="1:4" hidden="1" x14ac:dyDescent="0.2">
      <c r="A12465" t="s">
        <v>3</v>
      </c>
      <c r="B12465" t="s">
        <v>452</v>
      </c>
      <c r="C12465" t="s">
        <v>6</v>
      </c>
      <c r="D12465">
        <v>81.530509948730497</v>
      </c>
    </row>
    <row r="12466" spans="1:4" hidden="1" x14ac:dyDescent="0.2">
      <c r="A12466" t="s">
        <v>3</v>
      </c>
      <c r="B12466" t="s">
        <v>452</v>
      </c>
      <c r="C12466" t="s">
        <v>7</v>
      </c>
      <c r="D12466">
        <v>80.613059997558594</v>
      </c>
    </row>
    <row r="12467" spans="1:4" hidden="1" x14ac:dyDescent="0.2">
      <c r="A12467" t="s">
        <v>3</v>
      </c>
      <c r="B12467" t="s">
        <v>452</v>
      </c>
      <c r="C12467" t="s">
        <v>8</v>
      </c>
      <c r="D12467">
        <v>83.102981567382798</v>
      </c>
    </row>
    <row r="12468" spans="1:4" hidden="1" x14ac:dyDescent="0.2">
      <c r="A12468" t="s">
        <v>3</v>
      </c>
      <c r="B12468" t="s">
        <v>452</v>
      </c>
      <c r="C12468" t="s">
        <v>9</v>
      </c>
      <c r="D12468">
        <v>84.641822814941406</v>
      </c>
    </row>
    <row r="12469" spans="1:4" hidden="1" x14ac:dyDescent="0.2">
      <c r="A12469" t="s">
        <v>3</v>
      </c>
      <c r="B12469" t="s">
        <v>452</v>
      </c>
      <c r="C12469" t="s">
        <v>10</v>
      </c>
      <c r="D12469">
        <v>93.486618041992202</v>
      </c>
    </row>
    <row r="12470" spans="1:4" hidden="1" x14ac:dyDescent="0.2">
      <c r="A12470" t="s">
        <v>3</v>
      </c>
      <c r="B12470" t="s">
        <v>452</v>
      </c>
      <c r="C12470" t="s">
        <v>11</v>
      </c>
      <c r="D12470">
        <v>95.100013732910199</v>
      </c>
    </row>
    <row r="12471" spans="1:4" hidden="1" x14ac:dyDescent="0.2">
      <c r="A12471" t="s">
        <v>3</v>
      </c>
      <c r="B12471" t="s">
        <v>452</v>
      </c>
      <c r="C12471" t="s">
        <v>12</v>
      </c>
      <c r="D12471">
        <v>96.970199584960895</v>
      </c>
    </row>
    <row r="12472" spans="1:4" hidden="1" x14ac:dyDescent="0.2">
      <c r="A12472" t="s">
        <v>3</v>
      </c>
      <c r="B12472" t="s">
        <v>452</v>
      </c>
      <c r="C12472" t="s">
        <v>13</v>
      </c>
      <c r="D12472">
        <v>96.349861145019503</v>
      </c>
    </row>
    <row r="12473" spans="1:4" hidden="1" x14ac:dyDescent="0.2">
      <c r="A12473" t="s">
        <v>3</v>
      </c>
      <c r="B12473" t="s">
        <v>452</v>
      </c>
      <c r="C12473" t="s">
        <v>14</v>
      </c>
      <c r="D12473">
        <v>94.982536315917997</v>
      </c>
    </row>
    <row r="12474" spans="1:4" hidden="1" x14ac:dyDescent="0.2">
      <c r="A12474" t="s">
        <v>3</v>
      </c>
      <c r="B12474" t="s">
        <v>452</v>
      </c>
      <c r="C12474" t="s">
        <v>15</v>
      </c>
      <c r="D12474">
        <v>94.729789733886705</v>
      </c>
    </row>
    <row r="12475" spans="1:4" hidden="1" x14ac:dyDescent="0.2">
      <c r="A12475" t="s">
        <v>3</v>
      </c>
      <c r="B12475" t="s">
        <v>452</v>
      </c>
      <c r="C12475" t="s">
        <v>16</v>
      </c>
      <c r="D12475">
        <v>100.88021850585901</v>
      </c>
    </row>
    <row r="12476" spans="1:4" hidden="1" x14ac:dyDescent="0.2">
      <c r="A12476" t="s">
        <v>3</v>
      </c>
      <c r="B12476" t="s">
        <v>452</v>
      </c>
      <c r="C12476" t="s">
        <v>17</v>
      </c>
      <c r="D12476">
        <v>101.11033630371099</v>
      </c>
    </row>
    <row r="12477" spans="1:4" hidden="1" x14ac:dyDescent="0.2">
      <c r="A12477" t="s">
        <v>3</v>
      </c>
      <c r="B12477" t="s">
        <v>452</v>
      </c>
      <c r="C12477" t="s">
        <v>18</v>
      </c>
      <c r="D12477">
        <v>94.300720214843807</v>
      </c>
    </row>
    <row r="12478" spans="1:4" hidden="1" x14ac:dyDescent="0.2">
      <c r="A12478" t="s">
        <v>3</v>
      </c>
      <c r="B12478" t="s">
        <v>452</v>
      </c>
      <c r="C12478" t="s">
        <v>19</v>
      </c>
      <c r="D12478">
        <v>101.844268798828</v>
      </c>
    </row>
    <row r="12479" spans="1:4" hidden="1" x14ac:dyDescent="0.2">
      <c r="A12479" t="s">
        <v>3</v>
      </c>
      <c r="B12479" t="s">
        <v>452</v>
      </c>
      <c r="C12479" t="s">
        <v>20</v>
      </c>
      <c r="D12479">
        <v>103.25559997558599</v>
      </c>
    </row>
    <row r="12480" spans="1:4" hidden="1" x14ac:dyDescent="0.2">
      <c r="A12480" t="s">
        <v>3</v>
      </c>
      <c r="B12480" t="s">
        <v>452</v>
      </c>
      <c r="C12480" t="s">
        <v>21</v>
      </c>
      <c r="D12480">
        <v>107.99356079101599</v>
      </c>
    </row>
    <row r="12481" spans="1:4" hidden="1" x14ac:dyDescent="0.2">
      <c r="A12481" t="s">
        <v>3</v>
      </c>
      <c r="B12481" t="s">
        <v>452</v>
      </c>
      <c r="C12481" t="s">
        <v>22</v>
      </c>
      <c r="D12481">
        <v>108.615440368652</v>
      </c>
    </row>
    <row r="12482" spans="1:4" hidden="1" x14ac:dyDescent="0.2">
      <c r="A12482" t="s">
        <v>3</v>
      </c>
      <c r="B12482" t="s">
        <v>452</v>
      </c>
      <c r="C12482" t="s">
        <v>23</v>
      </c>
      <c r="D12482">
        <v>98.688270568847699</v>
      </c>
    </row>
    <row r="12483" spans="1:4" hidden="1" x14ac:dyDescent="0.2">
      <c r="A12483" t="s">
        <v>3</v>
      </c>
      <c r="B12483" t="s">
        <v>452</v>
      </c>
      <c r="C12483" t="s">
        <v>30</v>
      </c>
      <c r="D12483">
        <v>103.661346435547</v>
      </c>
    </row>
    <row r="12484" spans="1:4" hidden="1" x14ac:dyDescent="0.2">
      <c r="A12484" t="s">
        <v>3</v>
      </c>
      <c r="B12484" t="s">
        <v>453</v>
      </c>
      <c r="C12484" t="s">
        <v>72</v>
      </c>
      <c r="D12484">
        <v>446</v>
      </c>
    </row>
    <row r="12485" spans="1:4" hidden="1" x14ac:dyDescent="0.2">
      <c r="A12485" t="s">
        <v>3</v>
      </c>
      <c r="B12485" t="s">
        <v>453</v>
      </c>
      <c r="C12485" t="s">
        <v>54</v>
      </c>
      <c r="D12485">
        <v>507</v>
      </c>
    </row>
    <row r="12486" spans="1:4" hidden="1" x14ac:dyDescent="0.2">
      <c r="A12486" t="s">
        <v>3</v>
      </c>
      <c r="B12486" t="s">
        <v>453</v>
      </c>
      <c r="C12486" t="s">
        <v>55</v>
      </c>
      <c r="D12486">
        <v>648</v>
      </c>
    </row>
    <row r="12487" spans="1:4" hidden="1" x14ac:dyDescent="0.2">
      <c r="A12487" t="s">
        <v>3</v>
      </c>
      <c r="B12487" t="s">
        <v>453</v>
      </c>
      <c r="C12487" t="s">
        <v>73</v>
      </c>
      <c r="D12487">
        <v>653</v>
      </c>
    </row>
    <row r="12488" spans="1:4" hidden="1" x14ac:dyDescent="0.2">
      <c r="A12488" t="s">
        <v>3</v>
      </c>
      <c r="B12488" t="s">
        <v>453</v>
      </c>
      <c r="C12488" t="s">
        <v>74</v>
      </c>
      <c r="D12488">
        <v>672</v>
      </c>
    </row>
    <row r="12489" spans="1:4" hidden="1" x14ac:dyDescent="0.2">
      <c r="A12489" t="s">
        <v>3</v>
      </c>
      <c r="B12489" t="s">
        <v>453</v>
      </c>
      <c r="C12489" t="s">
        <v>56</v>
      </c>
      <c r="D12489">
        <v>693</v>
      </c>
    </row>
    <row r="12490" spans="1:4" hidden="1" x14ac:dyDescent="0.2">
      <c r="A12490" t="s">
        <v>3</v>
      </c>
      <c r="B12490" t="s">
        <v>453</v>
      </c>
      <c r="C12490" t="s">
        <v>75</v>
      </c>
      <c r="D12490">
        <v>631</v>
      </c>
    </row>
    <row r="12491" spans="1:4" hidden="1" x14ac:dyDescent="0.2">
      <c r="A12491" t="s">
        <v>3</v>
      </c>
      <c r="B12491" t="s">
        <v>453</v>
      </c>
      <c r="C12491" t="s">
        <v>57</v>
      </c>
      <c r="D12491">
        <v>554</v>
      </c>
    </row>
    <row r="12492" spans="1:4" hidden="1" x14ac:dyDescent="0.2">
      <c r="A12492" t="s">
        <v>3</v>
      </c>
      <c r="B12492" t="s">
        <v>453</v>
      </c>
      <c r="C12492" t="s">
        <v>58</v>
      </c>
      <c r="D12492">
        <v>466</v>
      </c>
    </row>
    <row r="12493" spans="1:4" hidden="1" x14ac:dyDescent="0.2">
      <c r="A12493" t="s">
        <v>3</v>
      </c>
      <c r="B12493" t="s">
        <v>453</v>
      </c>
      <c r="C12493" t="s">
        <v>35</v>
      </c>
      <c r="D12493">
        <v>447</v>
      </c>
    </row>
    <row r="12494" spans="1:4" hidden="1" x14ac:dyDescent="0.2">
      <c r="A12494" t="s">
        <v>3</v>
      </c>
      <c r="B12494" t="s">
        <v>453</v>
      </c>
      <c r="C12494" t="s">
        <v>36</v>
      </c>
      <c r="D12494">
        <v>440</v>
      </c>
    </row>
    <row r="12495" spans="1:4" hidden="1" x14ac:dyDescent="0.2">
      <c r="A12495" t="s">
        <v>3</v>
      </c>
      <c r="B12495" t="s">
        <v>453</v>
      </c>
      <c r="C12495" t="s">
        <v>37</v>
      </c>
      <c r="D12495">
        <v>462</v>
      </c>
    </row>
    <row r="12496" spans="1:4" hidden="1" x14ac:dyDescent="0.2">
      <c r="A12496" t="s">
        <v>3</v>
      </c>
      <c r="B12496" t="s">
        <v>453</v>
      </c>
      <c r="C12496" t="s">
        <v>38</v>
      </c>
      <c r="D12496">
        <v>518</v>
      </c>
    </row>
    <row r="12497" spans="1:4" hidden="1" x14ac:dyDescent="0.2">
      <c r="A12497" t="s">
        <v>3</v>
      </c>
      <c r="B12497" t="s">
        <v>453</v>
      </c>
      <c r="C12497" t="s">
        <v>39</v>
      </c>
      <c r="D12497">
        <v>570</v>
      </c>
    </row>
    <row r="12498" spans="1:4" hidden="1" x14ac:dyDescent="0.2">
      <c r="A12498" t="s">
        <v>3</v>
      </c>
      <c r="B12498" t="s">
        <v>453</v>
      </c>
      <c r="C12498" t="s">
        <v>40</v>
      </c>
      <c r="D12498">
        <v>581</v>
      </c>
    </row>
    <row r="12499" spans="1:4" hidden="1" x14ac:dyDescent="0.2">
      <c r="A12499" t="s">
        <v>3</v>
      </c>
      <c r="B12499" t="s">
        <v>453</v>
      </c>
      <c r="C12499" t="s">
        <v>41</v>
      </c>
      <c r="D12499">
        <v>700</v>
      </c>
    </row>
    <row r="12500" spans="1:4" hidden="1" x14ac:dyDescent="0.2">
      <c r="A12500" t="s">
        <v>3</v>
      </c>
      <c r="B12500" t="s">
        <v>453</v>
      </c>
      <c r="C12500" t="s">
        <v>42</v>
      </c>
      <c r="D12500">
        <v>856</v>
      </c>
    </row>
    <row r="12501" spans="1:4" hidden="1" x14ac:dyDescent="0.2">
      <c r="A12501" t="s">
        <v>3</v>
      </c>
      <c r="B12501" t="s">
        <v>453</v>
      </c>
      <c r="C12501" t="s">
        <v>43</v>
      </c>
      <c r="D12501">
        <v>894</v>
      </c>
    </row>
    <row r="12502" spans="1:4" hidden="1" x14ac:dyDescent="0.2">
      <c r="A12502" t="s">
        <v>3</v>
      </c>
      <c r="B12502" t="s">
        <v>453</v>
      </c>
      <c r="C12502" t="s">
        <v>44</v>
      </c>
      <c r="D12502">
        <v>924</v>
      </c>
    </row>
    <row r="12503" spans="1:4" hidden="1" x14ac:dyDescent="0.2">
      <c r="A12503" t="s">
        <v>3</v>
      </c>
      <c r="B12503" t="s">
        <v>453</v>
      </c>
      <c r="C12503" t="s">
        <v>45</v>
      </c>
      <c r="D12503">
        <v>927</v>
      </c>
    </row>
    <row r="12504" spans="1:4" hidden="1" x14ac:dyDescent="0.2">
      <c r="A12504" t="s">
        <v>3</v>
      </c>
      <c r="B12504" t="s">
        <v>453</v>
      </c>
      <c r="C12504" t="s">
        <v>46</v>
      </c>
      <c r="D12504">
        <v>877</v>
      </c>
    </row>
    <row r="12505" spans="1:4" hidden="1" x14ac:dyDescent="0.2">
      <c r="A12505" t="s">
        <v>3</v>
      </c>
      <c r="B12505" t="s">
        <v>453</v>
      </c>
      <c r="C12505" t="s">
        <v>47</v>
      </c>
      <c r="D12505">
        <v>843</v>
      </c>
    </row>
    <row r="12506" spans="1:4" hidden="1" x14ac:dyDescent="0.2">
      <c r="A12506" t="s">
        <v>3</v>
      </c>
      <c r="B12506" t="s">
        <v>453</v>
      </c>
      <c r="C12506" t="s">
        <v>48</v>
      </c>
      <c r="D12506">
        <v>782</v>
      </c>
    </row>
    <row r="12507" spans="1:4" hidden="1" x14ac:dyDescent="0.2">
      <c r="A12507" t="s">
        <v>3</v>
      </c>
      <c r="B12507" t="s">
        <v>453</v>
      </c>
      <c r="C12507" t="s">
        <v>49</v>
      </c>
      <c r="D12507">
        <v>774</v>
      </c>
    </row>
    <row r="12508" spans="1:4" hidden="1" x14ac:dyDescent="0.2">
      <c r="A12508" t="s">
        <v>3</v>
      </c>
      <c r="B12508" t="s">
        <v>453</v>
      </c>
      <c r="C12508" t="s">
        <v>50</v>
      </c>
      <c r="D12508">
        <v>671</v>
      </c>
    </row>
    <row r="12509" spans="1:4" hidden="1" x14ac:dyDescent="0.2">
      <c r="A12509" t="s">
        <v>3</v>
      </c>
      <c r="B12509" t="s">
        <v>453</v>
      </c>
      <c r="C12509" t="s">
        <v>25</v>
      </c>
      <c r="D12509">
        <v>670</v>
      </c>
    </row>
    <row r="12510" spans="1:4" hidden="1" x14ac:dyDescent="0.2">
      <c r="A12510" t="s">
        <v>3</v>
      </c>
      <c r="B12510" t="s">
        <v>453</v>
      </c>
      <c r="C12510" t="s">
        <v>26</v>
      </c>
      <c r="D12510">
        <v>479</v>
      </c>
    </row>
    <row r="12511" spans="1:4" hidden="1" x14ac:dyDescent="0.2">
      <c r="A12511" t="s">
        <v>3</v>
      </c>
      <c r="B12511" t="s">
        <v>453</v>
      </c>
      <c r="C12511" t="s">
        <v>52</v>
      </c>
      <c r="D12511">
        <v>741</v>
      </c>
    </row>
    <row r="12512" spans="1:4" hidden="1" x14ac:dyDescent="0.2">
      <c r="A12512" t="s">
        <v>3</v>
      </c>
      <c r="B12512" t="s">
        <v>453</v>
      </c>
      <c r="C12512" t="s">
        <v>27</v>
      </c>
      <c r="D12512">
        <v>760</v>
      </c>
    </row>
    <row r="12513" spans="1:4" hidden="1" x14ac:dyDescent="0.2">
      <c r="A12513" t="s">
        <v>3</v>
      </c>
      <c r="B12513" t="s">
        <v>453</v>
      </c>
      <c r="C12513" t="s">
        <v>5</v>
      </c>
      <c r="D12513">
        <v>593</v>
      </c>
    </row>
    <row r="12514" spans="1:4" hidden="1" x14ac:dyDescent="0.2">
      <c r="A12514" t="s">
        <v>3</v>
      </c>
      <c r="B12514" t="s">
        <v>453</v>
      </c>
      <c r="C12514" t="s">
        <v>28</v>
      </c>
      <c r="D12514">
        <v>552</v>
      </c>
    </row>
    <row r="12515" spans="1:4" hidden="1" x14ac:dyDescent="0.2">
      <c r="A12515" t="s">
        <v>3</v>
      </c>
      <c r="B12515" t="s">
        <v>453</v>
      </c>
      <c r="C12515" t="s">
        <v>29</v>
      </c>
      <c r="D12515">
        <v>557</v>
      </c>
    </row>
    <row r="12516" spans="1:4" hidden="1" x14ac:dyDescent="0.2">
      <c r="A12516" t="s">
        <v>3</v>
      </c>
      <c r="B12516" t="s">
        <v>453</v>
      </c>
      <c r="C12516" t="s">
        <v>6</v>
      </c>
      <c r="D12516">
        <v>493</v>
      </c>
    </row>
    <row r="12517" spans="1:4" hidden="1" x14ac:dyDescent="0.2">
      <c r="A12517" t="s">
        <v>3</v>
      </c>
      <c r="B12517" t="s">
        <v>453</v>
      </c>
      <c r="C12517" t="s">
        <v>7</v>
      </c>
      <c r="D12517">
        <v>519</v>
      </c>
    </row>
    <row r="12518" spans="1:4" hidden="1" x14ac:dyDescent="0.2">
      <c r="A12518" t="s">
        <v>3</v>
      </c>
      <c r="B12518" t="s">
        <v>453</v>
      </c>
      <c r="C12518" t="s">
        <v>8</v>
      </c>
      <c r="D12518">
        <v>584</v>
      </c>
    </row>
    <row r="12519" spans="1:4" hidden="1" x14ac:dyDescent="0.2">
      <c r="A12519" t="s">
        <v>3</v>
      </c>
      <c r="B12519" t="s">
        <v>453</v>
      </c>
      <c r="C12519" t="s">
        <v>9</v>
      </c>
      <c r="D12519">
        <v>659</v>
      </c>
    </row>
    <row r="12520" spans="1:4" hidden="1" x14ac:dyDescent="0.2">
      <c r="A12520" t="s">
        <v>3</v>
      </c>
      <c r="B12520" t="s">
        <v>453</v>
      </c>
      <c r="C12520" t="s">
        <v>10</v>
      </c>
      <c r="D12520">
        <v>604</v>
      </c>
    </row>
    <row r="12521" spans="1:4" hidden="1" x14ac:dyDescent="0.2">
      <c r="A12521" t="s">
        <v>3</v>
      </c>
      <c r="B12521" t="s">
        <v>453</v>
      </c>
      <c r="C12521" t="s">
        <v>11</v>
      </c>
      <c r="D12521">
        <v>632</v>
      </c>
    </row>
    <row r="12522" spans="1:4" hidden="1" x14ac:dyDescent="0.2">
      <c r="A12522" t="s">
        <v>3</v>
      </c>
      <c r="B12522" t="s">
        <v>453</v>
      </c>
      <c r="C12522" t="s">
        <v>12</v>
      </c>
      <c r="D12522">
        <v>602</v>
      </c>
    </row>
    <row r="12523" spans="1:4" hidden="1" x14ac:dyDescent="0.2">
      <c r="A12523" t="s">
        <v>3</v>
      </c>
      <c r="B12523" t="s">
        <v>453</v>
      </c>
      <c r="C12523" t="s">
        <v>13</v>
      </c>
      <c r="D12523">
        <v>605</v>
      </c>
    </row>
    <row r="12524" spans="1:4" hidden="1" x14ac:dyDescent="0.2">
      <c r="A12524" t="s">
        <v>3</v>
      </c>
      <c r="B12524" t="s">
        <v>453</v>
      </c>
      <c r="C12524" t="s">
        <v>14</v>
      </c>
      <c r="D12524">
        <v>518</v>
      </c>
    </row>
    <row r="12525" spans="1:4" hidden="1" x14ac:dyDescent="0.2">
      <c r="A12525" t="s">
        <v>3</v>
      </c>
      <c r="B12525" t="s">
        <v>453</v>
      </c>
      <c r="C12525" t="s">
        <v>15</v>
      </c>
      <c r="D12525">
        <v>570</v>
      </c>
    </row>
    <row r="12526" spans="1:4" hidden="1" x14ac:dyDescent="0.2">
      <c r="A12526" t="s">
        <v>3</v>
      </c>
      <c r="B12526" t="s">
        <v>453</v>
      </c>
      <c r="C12526" t="s">
        <v>16</v>
      </c>
      <c r="D12526">
        <v>588</v>
      </c>
    </row>
    <row r="12527" spans="1:4" hidden="1" x14ac:dyDescent="0.2">
      <c r="A12527" t="s">
        <v>3</v>
      </c>
      <c r="B12527" t="s">
        <v>453</v>
      </c>
      <c r="C12527" t="s">
        <v>17</v>
      </c>
      <c r="D12527">
        <v>665</v>
      </c>
    </row>
    <row r="12528" spans="1:4" hidden="1" x14ac:dyDescent="0.2">
      <c r="A12528" t="s">
        <v>3</v>
      </c>
      <c r="B12528" t="s">
        <v>453</v>
      </c>
      <c r="C12528" t="s">
        <v>18</v>
      </c>
      <c r="D12528">
        <v>719</v>
      </c>
    </row>
    <row r="12529" spans="1:4" hidden="1" x14ac:dyDescent="0.2">
      <c r="A12529" t="s">
        <v>3</v>
      </c>
      <c r="B12529" t="s">
        <v>453</v>
      </c>
      <c r="C12529" t="s">
        <v>19</v>
      </c>
      <c r="D12529">
        <v>675</v>
      </c>
    </row>
    <row r="12530" spans="1:4" hidden="1" x14ac:dyDescent="0.2">
      <c r="A12530" t="s">
        <v>3</v>
      </c>
      <c r="B12530" t="s">
        <v>453</v>
      </c>
      <c r="C12530" t="s">
        <v>20</v>
      </c>
      <c r="D12530">
        <v>720</v>
      </c>
    </row>
    <row r="12531" spans="1:4" hidden="1" x14ac:dyDescent="0.2">
      <c r="A12531" t="s">
        <v>3</v>
      </c>
      <c r="B12531" t="s">
        <v>454</v>
      </c>
      <c r="C12531" t="s">
        <v>72</v>
      </c>
      <c r="D12531">
        <v>32.885719999999999</v>
      </c>
    </row>
    <row r="12532" spans="1:4" hidden="1" x14ac:dyDescent="0.2">
      <c r="A12532" t="s">
        <v>3</v>
      </c>
      <c r="B12532" t="s">
        <v>454</v>
      </c>
      <c r="C12532" t="s">
        <v>54</v>
      </c>
      <c r="D12532">
        <v>34.495080000000002</v>
      </c>
    </row>
    <row r="12533" spans="1:4" hidden="1" x14ac:dyDescent="0.2">
      <c r="A12533" t="s">
        <v>3</v>
      </c>
      <c r="B12533" t="s">
        <v>454</v>
      </c>
      <c r="C12533" t="s">
        <v>55</v>
      </c>
      <c r="D12533">
        <v>37.479329999999997</v>
      </c>
    </row>
    <row r="12534" spans="1:4" hidden="1" x14ac:dyDescent="0.2">
      <c r="A12534" t="s">
        <v>3</v>
      </c>
      <c r="B12534" t="s">
        <v>454</v>
      </c>
      <c r="C12534" t="s">
        <v>73</v>
      </c>
      <c r="D12534">
        <v>41.866370000000003</v>
      </c>
    </row>
    <row r="12535" spans="1:4" hidden="1" x14ac:dyDescent="0.2">
      <c r="A12535" t="s">
        <v>3</v>
      </c>
      <c r="B12535" t="s">
        <v>454</v>
      </c>
      <c r="C12535" t="s">
        <v>74</v>
      </c>
      <c r="D12535">
        <v>43.297379999999997</v>
      </c>
    </row>
    <row r="12536" spans="1:4" hidden="1" x14ac:dyDescent="0.2">
      <c r="A12536" t="s">
        <v>3</v>
      </c>
      <c r="B12536" t="s">
        <v>454</v>
      </c>
      <c r="C12536" t="s">
        <v>56</v>
      </c>
      <c r="D12536">
        <v>48.42821</v>
      </c>
    </row>
    <row r="12537" spans="1:4" hidden="1" x14ac:dyDescent="0.2">
      <c r="A12537" t="s">
        <v>3</v>
      </c>
      <c r="B12537" t="s">
        <v>454</v>
      </c>
      <c r="C12537" t="s">
        <v>75</v>
      </c>
      <c r="D12537">
        <v>46.747630000000001</v>
      </c>
    </row>
    <row r="12538" spans="1:4" hidden="1" x14ac:dyDescent="0.2">
      <c r="A12538" t="s">
        <v>3</v>
      </c>
      <c r="B12538" t="s">
        <v>454</v>
      </c>
      <c r="C12538" t="s">
        <v>57</v>
      </c>
      <c r="D12538">
        <v>47.549239999999998</v>
      </c>
    </row>
    <row r="12539" spans="1:4" hidden="1" x14ac:dyDescent="0.2">
      <c r="A12539" t="s">
        <v>3</v>
      </c>
      <c r="B12539" t="s">
        <v>454</v>
      </c>
      <c r="C12539" t="s">
        <v>58</v>
      </c>
      <c r="D12539">
        <v>48.131779999999999</v>
      </c>
    </row>
    <row r="12540" spans="1:4" hidden="1" x14ac:dyDescent="0.2">
      <c r="A12540" t="s">
        <v>3</v>
      </c>
      <c r="B12540" t="s">
        <v>454</v>
      </c>
      <c r="C12540" t="s">
        <v>35</v>
      </c>
      <c r="D12540">
        <v>50.23359</v>
      </c>
    </row>
    <row r="12541" spans="1:4" hidden="1" x14ac:dyDescent="0.2">
      <c r="A12541" t="s">
        <v>3</v>
      </c>
      <c r="B12541" t="s">
        <v>454</v>
      </c>
      <c r="C12541" t="s">
        <v>36</v>
      </c>
      <c r="D12541">
        <v>49.673369999999998</v>
      </c>
    </row>
    <row r="12542" spans="1:4" hidden="1" x14ac:dyDescent="0.2">
      <c r="A12542" t="s">
        <v>3</v>
      </c>
      <c r="B12542" t="s">
        <v>454</v>
      </c>
      <c r="C12542" t="s">
        <v>37</v>
      </c>
      <c r="D12542">
        <v>49.6586</v>
      </c>
    </row>
    <row r="12543" spans="1:4" hidden="1" x14ac:dyDescent="0.2">
      <c r="A12543" t="s">
        <v>3</v>
      </c>
      <c r="B12543" t="s">
        <v>454</v>
      </c>
      <c r="C12543" t="s">
        <v>38</v>
      </c>
      <c r="D12543">
        <v>50.076309999999999</v>
      </c>
    </row>
    <row r="12544" spans="1:4" hidden="1" x14ac:dyDescent="0.2">
      <c r="A12544" t="s">
        <v>3</v>
      </c>
      <c r="B12544" t="s">
        <v>454</v>
      </c>
      <c r="C12544" t="s">
        <v>39</v>
      </c>
      <c r="D12544">
        <v>50.895620000000001</v>
      </c>
    </row>
    <row r="12545" spans="1:4" hidden="1" x14ac:dyDescent="0.2">
      <c r="A12545" t="s">
        <v>3</v>
      </c>
      <c r="B12545" t="s">
        <v>454</v>
      </c>
      <c r="C12545" t="s">
        <v>40</v>
      </c>
      <c r="D12545">
        <v>51.353070000000002</v>
      </c>
    </row>
    <row r="12546" spans="1:4" hidden="1" x14ac:dyDescent="0.2">
      <c r="A12546" t="s">
        <v>3</v>
      </c>
      <c r="B12546" t="s">
        <v>454</v>
      </c>
      <c r="C12546" t="s">
        <v>41</v>
      </c>
      <c r="D12546">
        <v>51.705219999999997</v>
      </c>
    </row>
    <row r="12547" spans="1:4" hidden="1" x14ac:dyDescent="0.2">
      <c r="A12547" t="s">
        <v>3</v>
      </c>
      <c r="B12547" t="s">
        <v>454</v>
      </c>
      <c r="C12547" t="s">
        <v>42</v>
      </c>
      <c r="D12547">
        <v>54.743380000000002</v>
      </c>
    </row>
    <row r="12548" spans="1:4" hidden="1" x14ac:dyDescent="0.2">
      <c r="A12548" t="s">
        <v>3</v>
      </c>
      <c r="B12548" t="s">
        <v>454</v>
      </c>
      <c r="C12548" t="s">
        <v>43</v>
      </c>
      <c r="D12548">
        <v>51.771769999999997</v>
      </c>
    </row>
    <row r="12549" spans="1:4" hidden="1" x14ac:dyDescent="0.2">
      <c r="A12549" t="s">
        <v>3</v>
      </c>
      <c r="B12549" t="s">
        <v>454</v>
      </c>
      <c r="C12549" t="s">
        <v>44</v>
      </c>
      <c r="D12549">
        <v>51.87876</v>
      </c>
    </row>
    <row r="12550" spans="1:4" hidden="1" x14ac:dyDescent="0.2">
      <c r="A12550" t="s">
        <v>3</v>
      </c>
      <c r="B12550" t="s">
        <v>454</v>
      </c>
      <c r="C12550" t="s">
        <v>45</v>
      </c>
      <c r="D12550">
        <v>52.291229999999999</v>
      </c>
    </row>
    <row r="12551" spans="1:4" hidden="1" x14ac:dyDescent="0.2">
      <c r="A12551" t="s">
        <v>3</v>
      </c>
      <c r="B12551" t="s">
        <v>454</v>
      </c>
      <c r="C12551" t="s">
        <v>46</v>
      </c>
      <c r="D12551">
        <v>51.667009999999998</v>
      </c>
    </row>
    <row r="12552" spans="1:4" hidden="1" x14ac:dyDescent="0.2">
      <c r="A12552" t="s">
        <v>3</v>
      </c>
      <c r="B12552" t="s">
        <v>454</v>
      </c>
      <c r="C12552" t="s">
        <v>47</v>
      </c>
      <c r="D12552">
        <v>51.369030000000002</v>
      </c>
    </row>
    <row r="12553" spans="1:4" hidden="1" x14ac:dyDescent="0.2">
      <c r="A12553" t="s">
        <v>3</v>
      </c>
      <c r="B12553" t="s">
        <v>454</v>
      </c>
      <c r="C12553" t="s">
        <v>48</v>
      </c>
      <c r="D12553">
        <v>50.725949999999997</v>
      </c>
    </row>
    <row r="12554" spans="1:4" hidden="1" x14ac:dyDescent="0.2">
      <c r="A12554" t="s">
        <v>3</v>
      </c>
      <c r="B12554" t="s">
        <v>454</v>
      </c>
      <c r="C12554" t="s">
        <v>49</v>
      </c>
      <c r="D12554">
        <v>50.194270000000003</v>
      </c>
    </row>
    <row r="12555" spans="1:4" hidden="1" x14ac:dyDescent="0.2">
      <c r="A12555" t="s">
        <v>3</v>
      </c>
      <c r="B12555" t="s">
        <v>454</v>
      </c>
      <c r="C12555" t="s">
        <v>50</v>
      </c>
      <c r="D12555">
        <v>49.843089999999997</v>
      </c>
    </row>
    <row r="12556" spans="1:4" hidden="1" x14ac:dyDescent="0.2">
      <c r="A12556" t="s">
        <v>3</v>
      </c>
      <c r="B12556" t="s">
        <v>454</v>
      </c>
      <c r="C12556" t="s">
        <v>25</v>
      </c>
      <c r="D12556">
        <v>49.583379999999998</v>
      </c>
    </row>
    <row r="12557" spans="1:4" hidden="1" x14ac:dyDescent="0.2">
      <c r="A12557" t="s">
        <v>3</v>
      </c>
      <c r="B12557" t="s">
        <v>454</v>
      </c>
      <c r="C12557" t="s">
        <v>26</v>
      </c>
      <c r="D12557">
        <v>50.008339999999997</v>
      </c>
    </row>
    <row r="12558" spans="1:4" hidden="1" x14ac:dyDescent="0.2">
      <c r="A12558" t="s">
        <v>3</v>
      </c>
      <c r="B12558" t="s">
        <v>454</v>
      </c>
      <c r="C12558" t="s">
        <v>52</v>
      </c>
      <c r="D12558">
        <v>50.263390000000001</v>
      </c>
    </row>
    <row r="12559" spans="1:4" hidden="1" x14ac:dyDescent="0.2">
      <c r="A12559" t="s">
        <v>3</v>
      </c>
      <c r="B12559" t="s">
        <v>454</v>
      </c>
      <c r="C12559" t="s">
        <v>27</v>
      </c>
      <c r="D12559">
        <v>49.908900000000003</v>
      </c>
    </row>
    <row r="12560" spans="1:4" hidden="1" x14ac:dyDescent="0.2">
      <c r="A12560" t="s">
        <v>3</v>
      </c>
      <c r="B12560" t="s">
        <v>454</v>
      </c>
      <c r="C12560" t="s">
        <v>5</v>
      </c>
      <c r="D12560">
        <v>50.733739999999997</v>
      </c>
    </row>
    <row r="12561" spans="1:4" hidden="1" x14ac:dyDescent="0.2">
      <c r="A12561" t="s">
        <v>3</v>
      </c>
      <c r="B12561" t="s">
        <v>454</v>
      </c>
      <c r="C12561" t="s">
        <v>28</v>
      </c>
      <c r="D12561">
        <v>50.278410000000001</v>
      </c>
    </row>
    <row r="12562" spans="1:4" hidden="1" x14ac:dyDescent="0.2">
      <c r="A12562" t="s">
        <v>3</v>
      </c>
      <c r="B12562" t="s">
        <v>454</v>
      </c>
      <c r="C12562" t="s">
        <v>29</v>
      </c>
      <c r="D12562">
        <v>49.987340000000003</v>
      </c>
    </row>
    <row r="12563" spans="1:4" hidden="1" x14ac:dyDescent="0.2">
      <c r="A12563" t="s">
        <v>3</v>
      </c>
      <c r="B12563" t="s">
        <v>454</v>
      </c>
      <c r="C12563" t="s">
        <v>6</v>
      </c>
      <c r="D12563">
        <v>49.306019999999997</v>
      </c>
    </row>
    <row r="12564" spans="1:4" hidden="1" x14ac:dyDescent="0.2">
      <c r="A12564" t="s">
        <v>3</v>
      </c>
      <c r="B12564" t="s">
        <v>454</v>
      </c>
      <c r="C12564" t="s">
        <v>7</v>
      </c>
      <c r="D12564">
        <v>49.855040000000002</v>
      </c>
    </row>
    <row r="12565" spans="1:4" hidden="1" x14ac:dyDescent="0.2">
      <c r="A12565" t="s">
        <v>3</v>
      </c>
      <c r="B12565" t="s">
        <v>454</v>
      </c>
      <c r="C12565" t="s">
        <v>8</v>
      </c>
      <c r="D12565">
        <v>49.660670000000003</v>
      </c>
    </row>
    <row r="12566" spans="1:4" hidden="1" x14ac:dyDescent="0.2">
      <c r="A12566" t="s">
        <v>3</v>
      </c>
      <c r="B12566" t="s">
        <v>454</v>
      </c>
      <c r="C12566" t="s">
        <v>9</v>
      </c>
      <c r="D12566">
        <v>50.154670000000003</v>
      </c>
    </row>
    <row r="12567" spans="1:4" hidden="1" x14ac:dyDescent="0.2">
      <c r="A12567" t="s">
        <v>3</v>
      </c>
      <c r="B12567" t="s">
        <v>454</v>
      </c>
      <c r="C12567" t="s">
        <v>10</v>
      </c>
      <c r="D12567">
        <v>49.323459999999997</v>
      </c>
    </row>
    <row r="12568" spans="1:4" hidden="1" x14ac:dyDescent="0.2">
      <c r="A12568" t="s">
        <v>3</v>
      </c>
      <c r="B12568" t="s">
        <v>454</v>
      </c>
      <c r="C12568" t="s">
        <v>11</v>
      </c>
      <c r="D12568">
        <v>49.341949999999997</v>
      </c>
    </row>
    <row r="12569" spans="1:4" hidden="1" x14ac:dyDescent="0.2">
      <c r="A12569" t="s">
        <v>3</v>
      </c>
      <c r="B12569" t="s">
        <v>454</v>
      </c>
      <c r="C12569" t="s">
        <v>12</v>
      </c>
      <c r="D12569">
        <v>49.492109999999997</v>
      </c>
    </row>
    <row r="12570" spans="1:4" hidden="1" x14ac:dyDescent="0.2">
      <c r="A12570" t="s">
        <v>3</v>
      </c>
      <c r="B12570" t="s">
        <v>454</v>
      </c>
      <c r="C12570" t="s">
        <v>13</v>
      </c>
      <c r="D12570">
        <v>49.216209999999997</v>
      </c>
    </row>
    <row r="12571" spans="1:4" hidden="1" x14ac:dyDescent="0.2">
      <c r="A12571" t="s">
        <v>3</v>
      </c>
      <c r="B12571" t="s">
        <v>454</v>
      </c>
      <c r="C12571" t="s">
        <v>14</v>
      </c>
      <c r="D12571">
        <v>49.361269999999998</v>
      </c>
    </row>
    <row r="12572" spans="1:4" hidden="1" x14ac:dyDescent="0.2">
      <c r="A12572" t="s">
        <v>3</v>
      </c>
      <c r="B12572" t="s">
        <v>454</v>
      </c>
      <c r="C12572" t="s">
        <v>15</v>
      </c>
      <c r="D12572">
        <v>49.348509999999997</v>
      </c>
    </row>
    <row r="12573" spans="1:4" hidden="1" x14ac:dyDescent="0.2">
      <c r="A12573" t="s">
        <v>3</v>
      </c>
      <c r="B12573" t="s">
        <v>454</v>
      </c>
      <c r="C12573" t="s">
        <v>16</v>
      </c>
      <c r="D12573">
        <v>48.371609999999997</v>
      </c>
    </row>
    <row r="12574" spans="1:4" hidden="1" x14ac:dyDescent="0.2">
      <c r="A12574" t="s">
        <v>3</v>
      </c>
      <c r="B12574" t="s">
        <v>454</v>
      </c>
      <c r="C12574" t="s">
        <v>17</v>
      </c>
      <c r="D12574">
        <v>48.693390000000001</v>
      </c>
    </row>
    <row r="12575" spans="1:4" hidden="1" x14ac:dyDescent="0.2">
      <c r="A12575" t="s">
        <v>3</v>
      </c>
      <c r="B12575" t="s">
        <v>454</v>
      </c>
      <c r="C12575" t="s">
        <v>18</v>
      </c>
      <c r="D12575">
        <v>49.309249999999999</v>
      </c>
    </row>
    <row r="12576" spans="1:4" hidden="1" x14ac:dyDescent="0.2">
      <c r="A12576" t="s">
        <v>3</v>
      </c>
      <c r="B12576" t="s">
        <v>454</v>
      </c>
      <c r="C12576" t="s">
        <v>19</v>
      </c>
      <c r="D12576">
        <v>49.305929999999996</v>
      </c>
    </row>
    <row r="12577" spans="1:4" hidden="1" x14ac:dyDescent="0.2">
      <c r="A12577" t="s">
        <v>3</v>
      </c>
      <c r="B12577" t="s">
        <v>454</v>
      </c>
      <c r="C12577" t="s">
        <v>20</v>
      </c>
      <c r="D12577">
        <v>49.192540000000001</v>
      </c>
    </row>
    <row r="12578" spans="1:4" hidden="1" x14ac:dyDescent="0.2">
      <c r="A12578" t="s">
        <v>3</v>
      </c>
      <c r="B12578" t="s">
        <v>455</v>
      </c>
      <c r="C12578" t="s">
        <v>71</v>
      </c>
      <c r="D12578">
        <v>6</v>
      </c>
    </row>
    <row r="12579" spans="1:4" hidden="1" x14ac:dyDescent="0.2">
      <c r="A12579" t="s">
        <v>3</v>
      </c>
      <c r="B12579" t="s">
        <v>455</v>
      </c>
      <c r="C12579" t="s">
        <v>72</v>
      </c>
      <c r="D12579">
        <v>6</v>
      </c>
    </row>
    <row r="12580" spans="1:4" hidden="1" x14ac:dyDescent="0.2">
      <c r="A12580" t="s">
        <v>3</v>
      </c>
      <c r="B12580" t="s">
        <v>455</v>
      </c>
      <c r="C12580" t="s">
        <v>54</v>
      </c>
      <c r="D12580">
        <v>6</v>
      </c>
    </row>
    <row r="12581" spans="1:4" hidden="1" x14ac:dyDescent="0.2">
      <c r="A12581" t="s">
        <v>3</v>
      </c>
      <c r="B12581" t="s">
        <v>455</v>
      </c>
      <c r="C12581" t="s">
        <v>55</v>
      </c>
      <c r="D12581">
        <v>6</v>
      </c>
    </row>
    <row r="12582" spans="1:4" hidden="1" x14ac:dyDescent="0.2">
      <c r="A12582" t="s">
        <v>3</v>
      </c>
      <c r="B12582" t="s">
        <v>455</v>
      </c>
      <c r="C12582" t="s">
        <v>73</v>
      </c>
      <c r="D12582">
        <v>6</v>
      </c>
    </row>
    <row r="12583" spans="1:4" hidden="1" x14ac:dyDescent="0.2">
      <c r="A12583" t="s">
        <v>3</v>
      </c>
      <c r="B12583" t="s">
        <v>455</v>
      </c>
      <c r="C12583" t="s">
        <v>74</v>
      </c>
      <c r="D12583">
        <v>6</v>
      </c>
    </row>
    <row r="12584" spans="1:4" hidden="1" x14ac:dyDescent="0.2">
      <c r="A12584" t="s">
        <v>3</v>
      </c>
      <c r="B12584" t="s">
        <v>455</v>
      </c>
      <c r="C12584" t="s">
        <v>56</v>
      </c>
      <c r="D12584">
        <v>6</v>
      </c>
    </row>
    <row r="12585" spans="1:4" hidden="1" x14ac:dyDescent="0.2">
      <c r="A12585" t="s">
        <v>3</v>
      </c>
      <c r="B12585" t="s">
        <v>455</v>
      </c>
      <c r="C12585" t="s">
        <v>75</v>
      </c>
      <c r="D12585">
        <v>6</v>
      </c>
    </row>
    <row r="12586" spans="1:4" hidden="1" x14ac:dyDescent="0.2">
      <c r="A12586" t="s">
        <v>3</v>
      </c>
      <c r="B12586" t="s">
        <v>455</v>
      </c>
      <c r="C12586" t="s">
        <v>57</v>
      </c>
      <c r="D12586">
        <v>6</v>
      </c>
    </row>
    <row r="12587" spans="1:4" hidden="1" x14ac:dyDescent="0.2">
      <c r="A12587" t="s">
        <v>3</v>
      </c>
      <c r="B12587" t="s">
        <v>455</v>
      </c>
      <c r="C12587" t="s">
        <v>58</v>
      </c>
      <c r="D12587">
        <v>6</v>
      </c>
    </row>
    <row r="12588" spans="1:4" hidden="1" x14ac:dyDescent="0.2">
      <c r="A12588" t="s">
        <v>3</v>
      </c>
      <c r="B12588" t="s">
        <v>455</v>
      </c>
      <c r="C12588" t="s">
        <v>35</v>
      </c>
      <c r="D12588">
        <v>6</v>
      </c>
    </row>
    <row r="12589" spans="1:4" hidden="1" x14ac:dyDescent="0.2">
      <c r="A12589" t="s">
        <v>3</v>
      </c>
      <c r="B12589" t="s">
        <v>455</v>
      </c>
      <c r="C12589" t="s">
        <v>36</v>
      </c>
      <c r="D12589">
        <v>6</v>
      </c>
    </row>
    <row r="12590" spans="1:4" hidden="1" x14ac:dyDescent="0.2">
      <c r="A12590" t="s">
        <v>3</v>
      </c>
      <c r="B12590" t="s">
        <v>455</v>
      </c>
      <c r="C12590" t="s">
        <v>37</v>
      </c>
      <c r="D12590">
        <v>6</v>
      </c>
    </row>
    <row r="12591" spans="1:4" hidden="1" x14ac:dyDescent="0.2">
      <c r="A12591" t="s">
        <v>3</v>
      </c>
      <c r="B12591" t="s">
        <v>455</v>
      </c>
      <c r="C12591" t="s">
        <v>38</v>
      </c>
      <c r="D12591">
        <v>6</v>
      </c>
    </row>
    <row r="12592" spans="1:4" hidden="1" x14ac:dyDescent="0.2">
      <c r="A12592" t="s">
        <v>3</v>
      </c>
      <c r="B12592" t="s">
        <v>455</v>
      </c>
      <c r="C12592" t="s">
        <v>39</v>
      </c>
      <c r="D12592">
        <v>6</v>
      </c>
    </row>
    <row r="12593" spans="1:4" hidden="1" x14ac:dyDescent="0.2">
      <c r="A12593" t="s">
        <v>3</v>
      </c>
      <c r="B12593" t="s">
        <v>455</v>
      </c>
      <c r="C12593" t="s">
        <v>40</v>
      </c>
      <c r="D12593">
        <v>6</v>
      </c>
    </row>
    <row r="12594" spans="1:4" hidden="1" x14ac:dyDescent="0.2">
      <c r="A12594" t="s">
        <v>3</v>
      </c>
      <c r="B12594" t="s">
        <v>455</v>
      </c>
      <c r="C12594" t="s">
        <v>41</v>
      </c>
      <c r="D12594">
        <v>6</v>
      </c>
    </row>
    <row r="12595" spans="1:4" hidden="1" x14ac:dyDescent="0.2">
      <c r="A12595" t="s">
        <v>3</v>
      </c>
      <c r="B12595" t="s">
        <v>455</v>
      </c>
      <c r="C12595" t="s">
        <v>42</v>
      </c>
      <c r="D12595">
        <v>6</v>
      </c>
    </row>
    <row r="12596" spans="1:4" hidden="1" x14ac:dyDescent="0.2">
      <c r="A12596" t="s">
        <v>3</v>
      </c>
      <c r="B12596" t="s">
        <v>455</v>
      </c>
      <c r="C12596" t="s">
        <v>43</v>
      </c>
      <c r="D12596">
        <v>6</v>
      </c>
    </row>
    <row r="12597" spans="1:4" hidden="1" x14ac:dyDescent="0.2">
      <c r="A12597" t="s">
        <v>3</v>
      </c>
      <c r="B12597" t="s">
        <v>455</v>
      </c>
      <c r="C12597" t="s">
        <v>44</v>
      </c>
      <c r="D12597">
        <v>6</v>
      </c>
    </row>
    <row r="12598" spans="1:4" hidden="1" x14ac:dyDescent="0.2">
      <c r="A12598" t="s">
        <v>3</v>
      </c>
      <c r="B12598" t="s">
        <v>455</v>
      </c>
      <c r="C12598" t="s">
        <v>45</v>
      </c>
      <c r="D12598">
        <v>6</v>
      </c>
    </row>
    <row r="12599" spans="1:4" hidden="1" x14ac:dyDescent="0.2">
      <c r="A12599" t="s">
        <v>3</v>
      </c>
      <c r="B12599" t="s">
        <v>455</v>
      </c>
      <c r="C12599" t="s">
        <v>46</v>
      </c>
      <c r="D12599">
        <v>6</v>
      </c>
    </row>
    <row r="12600" spans="1:4" hidden="1" x14ac:dyDescent="0.2">
      <c r="A12600" t="s">
        <v>3</v>
      </c>
      <c r="B12600" t="s">
        <v>455</v>
      </c>
      <c r="C12600" t="s">
        <v>47</v>
      </c>
      <c r="D12600">
        <v>6</v>
      </c>
    </row>
    <row r="12601" spans="1:4" hidden="1" x14ac:dyDescent="0.2">
      <c r="A12601" t="s">
        <v>3</v>
      </c>
      <c r="B12601" t="s">
        <v>455</v>
      </c>
      <c r="C12601" t="s">
        <v>48</v>
      </c>
      <c r="D12601">
        <v>6</v>
      </c>
    </row>
    <row r="12602" spans="1:4" hidden="1" x14ac:dyDescent="0.2">
      <c r="A12602" t="s">
        <v>3</v>
      </c>
      <c r="B12602" t="s">
        <v>455</v>
      </c>
      <c r="C12602" t="s">
        <v>49</v>
      </c>
      <c r="D12602">
        <v>6</v>
      </c>
    </row>
    <row r="12603" spans="1:4" hidden="1" x14ac:dyDescent="0.2">
      <c r="A12603" t="s">
        <v>3</v>
      </c>
      <c r="B12603" t="s">
        <v>455</v>
      </c>
      <c r="C12603" t="s">
        <v>50</v>
      </c>
      <c r="D12603">
        <v>6</v>
      </c>
    </row>
    <row r="12604" spans="1:4" hidden="1" x14ac:dyDescent="0.2">
      <c r="A12604" t="s">
        <v>3</v>
      </c>
      <c r="B12604" t="s">
        <v>455</v>
      </c>
      <c r="C12604" t="s">
        <v>25</v>
      </c>
      <c r="D12604">
        <v>6</v>
      </c>
    </row>
    <row r="12605" spans="1:4" hidden="1" x14ac:dyDescent="0.2">
      <c r="A12605" t="s">
        <v>3</v>
      </c>
      <c r="B12605" t="s">
        <v>455</v>
      </c>
      <c r="C12605" t="s">
        <v>51</v>
      </c>
      <c r="D12605">
        <v>6</v>
      </c>
    </row>
    <row r="12606" spans="1:4" hidden="1" x14ac:dyDescent="0.2">
      <c r="A12606" t="s">
        <v>3</v>
      </c>
      <c r="B12606" t="s">
        <v>455</v>
      </c>
      <c r="C12606" t="s">
        <v>26</v>
      </c>
      <c r="D12606">
        <v>6</v>
      </c>
    </row>
    <row r="12607" spans="1:4" hidden="1" x14ac:dyDescent="0.2">
      <c r="A12607" t="s">
        <v>3</v>
      </c>
      <c r="B12607" t="s">
        <v>455</v>
      </c>
      <c r="C12607" t="s">
        <v>52</v>
      </c>
      <c r="D12607">
        <v>6</v>
      </c>
    </row>
    <row r="12608" spans="1:4" hidden="1" x14ac:dyDescent="0.2">
      <c r="A12608" t="s">
        <v>3</v>
      </c>
      <c r="B12608" t="s">
        <v>455</v>
      </c>
      <c r="C12608" t="s">
        <v>27</v>
      </c>
      <c r="D12608">
        <v>6</v>
      </c>
    </row>
    <row r="12609" spans="1:4" hidden="1" x14ac:dyDescent="0.2">
      <c r="A12609" t="s">
        <v>3</v>
      </c>
      <c r="B12609" t="s">
        <v>455</v>
      </c>
      <c r="C12609" t="s">
        <v>5</v>
      </c>
      <c r="D12609">
        <v>6</v>
      </c>
    </row>
    <row r="12610" spans="1:4" hidden="1" x14ac:dyDescent="0.2">
      <c r="A12610" t="s">
        <v>3</v>
      </c>
      <c r="B12610" t="s">
        <v>455</v>
      </c>
      <c r="C12610" t="s">
        <v>28</v>
      </c>
      <c r="D12610">
        <v>6</v>
      </c>
    </row>
    <row r="12611" spans="1:4" hidden="1" x14ac:dyDescent="0.2">
      <c r="A12611" t="s">
        <v>3</v>
      </c>
      <c r="B12611" t="s">
        <v>455</v>
      </c>
      <c r="C12611" t="s">
        <v>29</v>
      </c>
      <c r="D12611">
        <v>6</v>
      </c>
    </row>
    <row r="12612" spans="1:4" hidden="1" x14ac:dyDescent="0.2">
      <c r="A12612" t="s">
        <v>3</v>
      </c>
      <c r="B12612" t="s">
        <v>455</v>
      </c>
      <c r="C12612" t="s">
        <v>6</v>
      </c>
      <c r="D12612">
        <v>6</v>
      </c>
    </row>
    <row r="12613" spans="1:4" hidden="1" x14ac:dyDescent="0.2">
      <c r="A12613" t="s">
        <v>3</v>
      </c>
      <c r="B12613" t="s">
        <v>455</v>
      </c>
      <c r="C12613" t="s">
        <v>7</v>
      </c>
      <c r="D12613">
        <v>6</v>
      </c>
    </row>
    <row r="12614" spans="1:4" hidden="1" x14ac:dyDescent="0.2">
      <c r="A12614" t="s">
        <v>3</v>
      </c>
      <c r="B12614" t="s">
        <v>455</v>
      </c>
      <c r="C12614" t="s">
        <v>8</v>
      </c>
      <c r="D12614">
        <v>6</v>
      </c>
    </row>
    <row r="12615" spans="1:4" hidden="1" x14ac:dyDescent="0.2">
      <c r="A12615" t="s">
        <v>3</v>
      </c>
      <c r="B12615" t="s">
        <v>455</v>
      </c>
      <c r="C12615" t="s">
        <v>9</v>
      </c>
      <c r="D12615">
        <v>6</v>
      </c>
    </row>
    <row r="12616" spans="1:4" hidden="1" x14ac:dyDescent="0.2">
      <c r="A12616" t="s">
        <v>3</v>
      </c>
      <c r="B12616" t="s">
        <v>455</v>
      </c>
      <c r="C12616" t="s">
        <v>10</v>
      </c>
      <c r="D12616">
        <v>6</v>
      </c>
    </row>
    <row r="12617" spans="1:4" hidden="1" x14ac:dyDescent="0.2">
      <c r="A12617" t="s">
        <v>3</v>
      </c>
      <c r="B12617" t="s">
        <v>455</v>
      </c>
      <c r="C12617" t="s">
        <v>11</v>
      </c>
      <c r="D12617">
        <v>6</v>
      </c>
    </row>
    <row r="12618" spans="1:4" hidden="1" x14ac:dyDescent="0.2">
      <c r="A12618" t="s">
        <v>3</v>
      </c>
      <c r="B12618" t="s">
        <v>455</v>
      </c>
      <c r="C12618" t="s">
        <v>12</v>
      </c>
      <c r="D12618">
        <v>6</v>
      </c>
    </row>
    <row r="12619" spans="1:4" hidden="1" x14ac:dyDescent="0.2">
      <c r="A12619" t="s">
        <v>3</v>
      </c>
      <c r="B12619" t="s">
        <v>455</v>
      </c>
      <c r="C12619" t="s">
        <v>13</v>
      </c>
      <c r="D12619">
        <v>6</v>
      </c>
    </row>
    <row r="12620" spans="1:4" hidden="1" x14ac:dyDescent="0.2">
      <c r="A12620" t="s">
        <v>3</v>
      </c>
      <c r="B12620" t="s">
        <v>455</v>
      </c>
      <c r="C12620" t="s">
        <v>14</v>
      </c>
      <c r="D12620">
        <v>6</v>
      </c>
    </row>
    <row r="12621" spans="1:4" hidden="1" x14ac:dyDescent="0.2">
      <c r="A12621" t="s">
        <v>3</v>
      </c>
      <c r="B12621" t="s">
        <v>455</v>
      </c>
      <c r="C12621" t="s">
        <v>15</v>
      </c>
      <c r="D12621">
        <v>6</v>
      </c>
    </row>
    <row r="12622" spans="1:4" hidden="1" x14ac:dyDescent="0.2">
      <c r="A12622" t="s">
        <v>3</v>
      </c>
      <c r="B12622" t="s">
        <v>455</v>
      </c>
      <c r="C12622" t="s">
        <v>16</v>
      </c>
      <c r="D12622">
        <v>6</v>
      </c>
    </row>
    <row r="12623" spans="1:4" hidden="1" x14ac:dyDescent="0.2">
      <c r="A12623" t="s">
        <v>3</v>
      </c>
      <c r="B12623" t="s">
        <v>455</v>
      </c>
      <c r="C12623" t="s">
        <v>17</v>
      </c>
      <c r="D12623">
        <v>6</v>
      </c>
    </row>
    <row r="12624" spans="1:4" hidden="1" x14ac:dyDescent="0.2">
      <c r="A12624" t="s">
        <v>3</v>
      </c>
      <c r="B12624" t="s">
        <v>455</v>
      </c>
      <c r="C12624" t="s">
        <v>18</v>
      </c>
      <c r="D12624">
        <v>6</v>
      </c>
    </row>
    <row r="12625" spans="1:4" hidden="1" x14ac:dyDescent="0.2">
      <c r="A12625" t="s">
        <v>3</v>
      </c>
      <c r="B12625" t="s">
        <v>455</v>
      </c>
      <c r="C12625" t="s">
        <v>19</v>
      </c>
      <c r="D12625">
        <v>6</v>
      </c>
    </row>
    <row r="12626" spans="1:4" hidden="1" x14ac:dyDescent="0.2">
      <c r="A12626" t="s">
        <v>3</v>
      </c>
      <c r="B12626" t="s">
        <v>455</v>
      </c>
      <c r="C12626" t="s">
        <v>20</v>
      </c>
      <c r="D12626">
        <v>6</v>
      </c>
    </row>
    <row r="12627" spans="1:4" hidden="1" x14ac:dyDescent="0.2">
      <c r="A12627" t="s">
        <v>3</v>
      </c>
      <c r="B12627" t="s">
        <v>455</v>
      </c>
      <c r="C12627" t="s">
        <v>21</v>
      </c>
      <c r="D12627">
        <v>6</v>
      </c>
    </row>
    <row r="12628" spans="1:4" hidden="1" x14ac:dyDescent="0.2">
      <c r="A12628" t="s">
        <v>3</v>
      </c>
      <c r="B12628" t="s">
        <v>455</v>
      </c>
      <c r="C12628" t="s">
        <v>22</v>
      </c>
      <c r="D12628">
        <v>6</v>
      </c>
    </row>
    <row r="12629" spans="1:4" hidden="1" x14ac:dyDescent="0.2">
      <c r="A12629" t="s">
        <v>3</v>
      </c>
      <c r="B12629" t="s">
        <v>455</v>
      </c>
      <c r="C12629" t="s">
        <v>23</v>
      </c>
      <c r="D12629">
        <v>6</v>
      </c>
    </row>
    <row r="12630" spans="1:4" hidden="1" x14ac:dyDescent="0.2">
      <c r="A12630" t="s">
        <v>3</v>
      </c>
      <c r="B12630" t="s">
        <v>455</v>
      </c>
      <c r="C12630" t="s">
        <v>30</v>
      </c>
      <c r="D12630">
        <v>6</v>
      </c>
    </row>
    <row r="12631" spans="1:4" hidden="1" x14ac:dyDescent="0.2">
      <c r="A12631" t="s">
        <v>3</v>
      </c>
      <c r="B12631" t="s">
        <v>455</v>
      </c>
      <c r="C12631" t="s">
        <v>31</v>
      </c>
      <c r="D12631">
        <v>6</v>
      </c>
    </row>
    <row r="12632" spans="1:4" hidden="1" x14ac:dyDescent="0.2">
      <c r="A12632" t="s">
        <v>3</v>
      </c>
      <c r="B12632" t="s">
        <v>456</v>
      </c>
      <c r="C12632" t="s">
        <v>41</v>
      </c>
      <c r="D12632">
        <v>13.300000190734901</v>
      </c>
    </row>
    <row r="12633" spans="1:4" hidden="1" x14ac:dyDescent="0.2">
      <c r="A12633" t="s">
        <v>3</v>
      </c>
      <c r="B12633" t="s">
        <v>456</v>
      </c>
      <c r="C12633" t="s">
        <v>6</v>
      </c>
      <c r="D12633">
        <v>25.549999237060501</v>
      </c>
    </row>
    <row r="12634" spans="1:4" hidden="1" x14ac:dyDescent="0.2">
      <c r="A12634" t="s">
        <v>3</v>
      </c>
      <c r="B12634" t="s">
        <v>456</v>
      </c>
      <c r="C12634" t="s">
        <v>9</v>
      </c>
      <c r="D12634">
        <v>29.790000915527301</v>
      </c>
    </row>
    <row r="12635" spans="1:4" hidden="1" x14ac:dyDescent="0.2">
      <c r="A12635" t="s">
        <v>3</v>
      </c>
      <c r="B12635" t="s">
        <v>456</v>
      </c>
      <c r="C12635" t="s">
        <v>10</v>
      </c>
      <c r="D12635">
        <v>26.399999618530298</v>
      </c>
    </row>
    <row r="12636" spans="1:4" hidden="1" x14ac:dyDescent="0.2">
      <c r="A12636" t="s">
        <v>3</v>
      </c>
      <c r="B12636" t="s">
        <v>456</v>
      </c>
      <c r="C12636" t="s">
        <v>11</v>
      </c>
      <c r="D12636">
        <v>25.100000381469702</v>
      </c>
    </row>
    <row r="12637" spans="1:4" hidden="1" x14ac:dyDescent="0.2">
      <c r="A12637" t="s">
        <v>3</v>
      </c>
      <c r="B12637" t="s">
        <v>456</v>
      </c>
      <c r="C12637" t="s">
        <v>12</v>
      </c>
      <c r="D12637">
        <v>20.2700004577637</v>
      </c>
    </row>
    <row r="12638" spans="1:4" hidden="1" x14ac:dyDescent="0.2">
      <c r="A12638" t="s">
        <v>3</v>
      </c>
      <c r="B12638" t="s">
        <v>456</v>
      </c>
      <c r="C12638" t="s">
        <v>13</v>
      </c>
      <c r="D12638">
        <v>22.139999389648398</v>
      </c>
    </row>
    <row r="12639" spans="1:4" hidden="1" x14ac:dyDescent="0.2">
      <c r="A12639" t="s">
        <v>3</v>
      </c>
      <c r="B12639" t="s">
        <v>456</v>
      </c>
      <c r="C12639" t="s">
        <v>14</v>
      </c>
      <c r="D12639">
        <v>25.299999237060501</v>
      </c>
    </row>
    <row r="12640" spans="1:4" hidden="1" x14ac:dyDescent="0.2">
      <c r="A12640" t="s">
        <v>3</v>
      </c>
      <c r="B12640" t="s">
        <v>456</v>
      </c>
      <c r="C12640" t="s">
        <v>15</v>
      </c>
      <c r="D12640">
        <v>25.0200004577637</v>
      </c>
    </row>
    <row r="12641" spans="1:4" hidden="1" x14ac:dyDescent="0.2">
      <c r="A12641" t="s">
        <v>3</v>
      </c>
      <c r="B12641" t="s">
        <v>456</v>
      </c>
      <c r="C12641" t="s">
        <v>16</v>
      </c>
      <c r="D12641">
        <v>24.579999923706101</v>
      </c>
    </row>
    <row r="12642" spans="1:4" hidden="1" x14ac:dyDescent="0.2">
      <c r="A12642" t="s">
        <v>3</v>
      </c>
      <c r="B12642" t="s">
        <v>456</v>
      </c>
      <c r="C12642" t="s">
        <v>17</v>
      </c>
      <c r="D12642">
        <v>22.0692539215088</v>
      </c>
    </row>
    <row r="12643" spans="1:4" hidden="1" x14ac:dyDescent="0.2">
      <c r="A12643" t="s">
        <v>3</v>
      </c>
      <c r="B12643" t="s">
        <v>456</v>
      </c>
      <c r="C12643" t="s">
        <v>18</v>
      </c>
      <c r="D12643">
        <v>23.920000076293899</v>
      </c>
    </row>
    <row r="12644" spans="1:4" hidden="1" x14ac:dyDescent="0.2">
      <c r="A12644" t="s">
        <v>3</v>
      </c>
      <c r="B12644" t="s">
        <v>456</v>
      </c>
      <c r="C12644" t="s">
        <v>19</v>
      </c>
      <c r="D12644">
        <v>24.200000762939499</v>
      </c>
    </row>
    <row r="12645" spans="1:4" hidden="1" x14ac:dyDescent="0.2">
      <c r="A12645" t="s">
        <v>3</v>
      </c>
      <c r="B12645" t="s">
        <v>456</v>
      </c>
      <c r="C12645" t="s">
        <v>20</v>
      </c>
      <c r="D12645">
        <v>24.771293640136701</v>
      </c>
    </row>
    <row r="12646" spans="1:4" hidden="1" x14ac:dyDescent="0.2">
      <c r="A12646" t="s">
        <v>3</v>
      </c>
      <c r="B12646" t="s">
        <v>456</v>
      </c>
      <c r="C12646" t="s">
        <v>21</v>
      </c>
      <c r="D12646">
        <v>24.375127792358398</v>
      </c>
    </row>
    <row r="12647" spans="1:4" hidden="1" x14ac:dyDescent="0.2">
      <c r="A12647" t="s">
        <v>3</v>
      </c>
      <c r="B12647" t="s">
        <v>456</v>
      </c>
      <c r="C12647" t="s">
        <v>22</v>
      </c>
      <c r="D12647">
        <v>30.947481155395501</v>
      </c>
    </row>
    <row r="12648" spans="1:4" hidden="1" x14ac:dyDescent="0.2">
      <c r="A12648" t="s">
        <v>3</v>
      </c>
      <c r="B12648" t="s">
        <v>456</v>
      </c>
      <c r="C12648" t="s">
        <v>23</v>
      </c>
      <c r="D12648">
        <v>31.739616394043001</v>
      </c>
    </row>
    <row r="12649" spans="1:4" hidden="1" x14ac:dyDescent="0.2">
      <c r="A12649" t="s">
        <v>3</v>
      </c>
      <c r="B12649" t="s">
        <v>456</v>
      </c>
      <c r="C12649" t="s">
        <v>30</v>
      </c>
      <c r="D12649">
        <v>35.139999389648402</v>
      </c>
    </row>
    <row r="12650" spans="1:4" hidden="1" x14ac:dyDescent="0.2">
      <c r="A12650" t="s">
        <v>3</v>
      </c>
      <c r="B12650" t="s">
        <v>457</v>
      </c>
      <c r="C12650" t="s">
        <v>41</v>
      </c>
      <c r="D12650">
        <v>36.4799995422363</v>
      </c>
    </row>
    <row r="12651" spans="1:4" hidden="1" x14ac:dyDescent="0.2">
      <c r="A12651" t="s">
        <v>3</v>
      </c>
      <c r="B12651" t="s">
        <v>457</v>
      </c>
      <c r="C12651" t="s">
        <v>6</v>
      </c>
      <c r="D12651">
        <v>52.340000152587898</v>
      </c>
    </row>
    <row r="12652" spans="1:4" hidden="1" x14ac:dyDescent="0.2">
      <c r="A12652" t="s">
        <v>3</v>
      </c>
      <c r="B12652" t="s">
        <v>457</v>
      </c>
      <c r="C12652" t="s">
        <v>9</v>
      </c>
      <c r="D12652">
        <v>62.720001220703097</v>
      </c>
    </row>
    <row r="12653" spans="1:4" hidden="1" x14ac:dyDescent="0.2">
      <c r="A12653" t="s">
        <v>3</v>
      </c>
      <c r="B12653" t="s">
        <v>457</v>
      </c>
      <c r="C12653" t="s">
        <v>10</v>
      </c>
      <c r="D12653">
        <v>65.550003051757798</v>
      </c>
    </row>
    <row r="12654" spans="1:4" hidden="1" x14ac:dyDescent="0.2">
      <c r="A12654" t="s">
        <v>3</v>
      </c>
      <c r="B12654" t="s">
        <v>457</v>
      </c>
      <c r="C12654" t="s">
        <v>11</v>
      </c>
      <c r="D12654">
        <v>62.090000152587898</v>
      </c>
    </row>
    <row r="12655" spans="1:4" hidden="1" x14ac:dyDescent="0.2">
      <c r="A12655" t="s">
        <v>3</v>
      </c>
      <c r="B12655" t="s">
        <v>457</v>
      </c>
      <c r="C12655" t="s">
        <v>12</v>
      </c>
      <c r="D12655">
        <v>47.590000152587898</v>
      </c>
    </row>
    <row r="12656" spans="1:4" hidden="1" x14ac:dyDescent="0.2">
      <c r="A12656" t="s">
        <v>3</v>
      </c>
      <c r="B12656" t="s">
        <v>457</v>
      </c>
      <c r="C12656" t="s">
        <v>13</v>
      </c>
      <c r="D12656">
        <v>50.130001068115199</v>
      </c>
    </row>
    <row r="12657" spans="1:4" hidden="1" x14ac:dyDescent="0.2">
      <c r="A12657" t="s">
        <v>3</v>
      </c>
      <c r="B12657" t="s">
        <v>457</v>
      </c>
      <c r="C12657" t="s">
        <v>14</v>
      </c>
      <c r="D12657">
        <v>59.040000915527301</v>
      </c>
    </row>
    <row r="12658" spans="1:4" hidden="1" x14ac:dyDescent="0.2">
      <c r="A12658" t="s">
        <v>3</v>
      </c>
      <c r="B12658" t="s">
        <v>457</v>
      </c>
      <c r="C12658" t="s">
        <v>15</v>
      </c>
      <c r="D12658">
        <v>69.410003662109403</v>
      </c>
    </row>
    <row r="12659" spans="1:4" hidden="1" x14ac:dyDescent="0.2">
      <c r="A12659" t="s">
        <v>3</v>
      </c>
      <c r="B12659" t="s">
        <v>457</v>
      </c>
      <c r="C12659" t="s">
        <v>16</v>
      </c>
      <c r="D12659">
        <v>67.790000915527301</v>
      </c>
    </row>
    <row r="12660" spans="1:4" hidden="1" x14ac:dyDescent="0.2">
      <c r="A12660" t="s">
        <v>3</v>
      </c>
      <c r="B12660" t="s">
        <v>457</v>
      </c>
      <c r="C12660" t="s">
        <v>17</v>
      </c>
      <c r="D12660">
        <v>65.586097717285199</v>
      </c>
    </row>
    <row r="12661" spans="1:4" hidden="1" x14ac:dyDescent="0.2">
      <c r="A12661" t="s">
        <v>3</v>
      </c>
      <c r="B12661" t="s">
        <v>457</v>
      </c>
      <c r="C12661" t="s">
        <v>18</v>
      </c>
      <c r="D12661">
        <v>66.120002746582003</v>
      </c>
    </row>
    <row r="12662" spans="1:4" hidden="1" x14ac:dyDescent="0.2">
      <c r="A12662" t="s">
        <v>3</v>
      </c>
      <c r="B12662" t="s">
        <v>457</v>
      </c>
      <c r="C12662" t="s">
        <v>19</v>
      </c>
      <c r="D12662">
        <v>66.180000305175795</v>
      </c>
    </row>
    <row r="12663" spans="1:4" hidden="1" x14ac:dyDescent="0.2">
      <c r="A12663" t="s">
        <v>3</v>
      </c>
      <c r="B12663" t="s">
        <v>457</v>
      </c>
      <c r="C12663" t="s">
        <v>20</v>
      </c>
      <c r="D12663">
        <v>67.634620666503906</v>
      </c>
    </row>
    <row r="12664" spans="1:4" hidden="1" x14ac:dyDescent="0.2">
      <c r="A12664" t="s">
        <v>3</v>
      </c>
      <c r="B12664" t="s">
        <v>457</v>
      </c>
      <c r="C12664" t="s">
        <v>21</v>
      </c>
      <c r="D12664">
        <v>67.694862365722699</v>
      </c>
    </row>
    <row r="12665" spans="1:4" hidden="1" x14ac:dyDescent="0.2">
      <c r="A12665" t="s">
        <v>3</v>
      </c>
      <c r="B12665" t="s">
        <v>457</v>
      </c>
      <c r="C12665" t="s">
        <v>22</v>
      </c>
      <c r="D12665">
        <v>69.367477416992202</v>
      </c>
    </row>
    <row r="12666" spans="1:4" hidden="1" x14ac:dyDescent="0.2">
      <c r="A12666" t="s">
        <v>3</v>
      </c>
      <c r="B12666" t="s">
        <v>457</v>
      </c>
      <c r="C12666" t="s">
        <v>23</v>
      </c>
      <c r="D12666">
        <v>69.268257141113295</v>
      </c>
    </row>
    <row r="12667" spans="1:4" hidden="1" x14ac:dyDescent="0.2">
      <c r="A12667" t="s">
        <v>3</v>
      </c>
      <c r="B12667" t="s">
        <v>457</v>
      </c>
      <c r="C12667" t="s">
        <v>30</v>
      </c>
      <c r="D12667">
        <v>70.209999084472699</v>
      </c>
    </row>
    <row r="12668" spans="1:4" hidden="1" x14ac:dyDescent="0.2">
      <c r="A12668" t="s">
        <v>3</v>
      </c>
      <c r="B12668" t="s">
        <v>458</v>
      </c>
      <c r="C12668" t="s">
        <v>72</v>
      </c>
      <c r="D12668">
        <v>27.6785697937012</v>
      </c>
    </row>
    <row r="12669" spans="1:4" hidden="1" x14ac:dyDescent="0.2">
      <c r="A12669" t="s">
        <v>3</v>
      </c>
      <c r="B12669" t="s">
        <v>458</v>
      </c>
      <c r="C12669" t="s">
        <v>54</v>
      </c>
      <c r="D12669">
        <v>30.9627990722656</v>
      </c>
    </row>
    <row r="12670" spans="1:4" hidden="1" x14ac:dyDescent="0.2">
      <c r="A12670" t="s">
        <v>3</v>
      </c>
      <c r="B12670" t="s">
        <v>458</v>
      </c>
      <c r="C12670" t="s">
        <v>55</v>
      </c>
      <c r="D12670">
        <v>34.6043891906738</v>
      </c>
    </row>
    <row r="12671" spans="1:4" hidden="1" x14ac:dyDescent="0.2">
      <c r="A12671" t="s">
        <v>3</v>
      </c>
      <c r="B12671" t="s">
        <v>458</v>
      </c>
      <c r="C12671" t="s">
        <v>73</v>
      </c>
      <c r="D12671">
        <v>33.704021453857401</v>
      </c>
    </row>
    <row r="12672" spans="1:4" hidden="1" x14ac:dyDescent="0.2">
      <c r="A12672" t="s">
        <v>3</v>
      </c>
      <c r="B12672" t="s">
        <v>458</v>
      </c>
      <c r="C12672" t="s">
        <v>74</v>
      </c>
      <c r="D12672">
        <v>42.890628814697301</v>
      </c>
    </row>
    <row r="12673" spans="1:4" hidden="1" x14ac:dyDescent="0.2">
      <c r="A12673" t="s">
        <v>3</v>
      </c>
      <c r="B12673" t="s">
        <v>458</v>
      </c>
      <c r="C12673" t="s">
        <v>56</v>
      </c>
      <c r="D12673">
        <v>50.321659088134801</v>
      </c>
    </row>
    <row r="12674" spans="1:4" hidden="1" x14ac:dyDescent="0.2">
      <c r="A12674" t="s">
        <v>3</v>
      </c>
      <c r="B12674" t="s">
        <v>458</v>
      </c>
      <c r="C12674" t="s">
        <v>75</v>
      </c>
      <c r="D12674">
        <v>47.423351287841797</v>
      </c>
    </row>
    <row r="12675" spans="1:4" hidden="1" x14ac:dyDescent="0.2">
      <c r="A12675" t="s">
        <v>3</v>
      </c>
      <c r="B12675" t="s">
        <v>458</v>
      </c>
      <c r="C12675" t="s">
        <v>57</v>
      </c>
      <c r="D12675">
        <v>50.481349945068402</v>
      </c>
    </row>
    <row r="12676" spans="1:4" hidden="1" x14ac:dyDescent="0.2">
      <c r="A12676" t="s">
        <v>3</v>
      </c>
      <c r="B12676" t="s">
        <v>458</v>
      </c>
      <c r="C12676" t="s">
        <v>58</v>
      </c>
      <c r="D12676">
        <v>55.095180511474602</v>
      </c>
    </row>
    <row r="12677" spans="1:4" hidden="1" x14ac:dyDescent="0.2">
      <c r="A12677" t="s">
        <v>3</v>
      </c>
      <c r="B12677" t="s">
        <v>458</v>
      </c>
      <c r="C12677" t="s">
        <v>35</v>
      </c>
      <c r="D12677">
        <v>50.265960693359403</v>
      </c>
    </row>
    <row r="12678" spans="1:4" hidden="1" x14ac:dyDescent="0.2">
      <c r="A12678" t="s">
        <v>3</v>
      </c>
      <c r="B12678" t="s">
        <v>458</v>
      </c>
      <c r="C12678" t="s">
        <v>36</v>
      </c>
      <c r="D12678">
        <v>59.363780975341797</v>
      </c>
    </row>
    <row r="12679" spans="1:4" hidden="1" x14ac:dyDescent="0.2">
      <c r="A12679" t="s">
        <v>3</v>
      </c>
      <c r="B12679" t="s">
        <v>458</v>
      </c>
      <c r="C12679" t="s">
        <v>37</v>
      </c>
      <c r="D12679">
        <v>58.560791015625</v>
      </c>
    </row>
    <row r="12680" spans="1:4" hidden="1" x14ac:dyDescent="0.2">
      <c r="A12680" t="s">
        <v>3</v>
      </c>
      <c r="B12680" t="s">
        <v>458</v>
      </c>
      <c r="C12680" t="s">
        <v>38</v>
      </c>
      <c r="D12680">
        <v>72.283920288085895</v>
      </c>
    </row>
    <row r="12681" spans="1:4" hidden="1" x14ac:dyDescent="0.2">
      <c r="A12681" t="s">
        <v>3</v>
      </c>
      <c r="B12681" t="s">
        <v>458</v>
      </c>
      <c r="C12681" t="s">
        <v>39</v>
      </c>
      <c r="D12681">
        <v>65.112991333007798</v>
      </c>
    </row>
    <row r="12682" spans="1:4" hidden="1" x14ac:dyDescent="0.2">
      <c r="A12682" t="s">
        <v>3</v>
      </c>
      <c r="B12682" t="s">
        <v>458</v>
      </c>
      <c r="C12682" t="s">
        <v>40</v>
      </c>
      <c r="D12682">
        <v>71.310722351074205</v>
      </c>
    </row>
    <row r="12683" spans="1:4" hidden="1" x14ac:dyDescent="0.2">
      <c r="A12683" t="s">
        <v>3</v>
      </c>
      <c r="B12683" t="s">
        <v>458</v>
      </c>
      <c r="C12683" t="s">
        <v>41</v>
      </c>
      <c r="D12683">
        <v>77.442588806152301</v>
      </c>
    </row>
    <row r="12684" spans="1:4" hidden="1" x14ac:dyDescent="0.2">
      <c r="A12684" t="s">
        <v>3</v>
      </c>
      <c r="B12684" t="s">
        <v>458</v>
      </c>
      <c r="C12684" t="s">
        <v>42</v>
      </c>
      <c r="D12684">
        <v>67.026329040527301</v>
      </c>
    </row>
    <row r="12685" spans="1:4" hidden="1" x14ac:dyDescent="0.2">
      <c r="A12685" t="s">
        <v>3</v>
      </c>
      <c r="B12685" t="s">
        <v>458</v>
      </c>
      <c r="C12685" t="s">
        <v>43</v>
      </c>
      <c r="D12685">
        <v>70.274696350097699</v>
      </c>
    </row>
    <row r="12686" spans="1:4" hidden="1" x14ac:dyDescent="0.2">
      <c r="A12686" t="s">
        <v>3</v>
      </c>
      <c r="B12686" t="s">
        <v>458</v>
      </c>
      <c r="C12686" t="s">
        <v>44</v>
      </c>
      <c r="D12686">
        <v>69.251747131347699</v>
      </c>
    </row>
    <row r="12687" spans="1:4" hidden="1" x14ac:dyDescent="0.2">
      <c r="A12687" t="s">
        <v>3</v>
      </c>
      <c r="B12687" t="s">
        <v>458</v>
      </c>
      <c r="C12687" t="s">
        <v>45</v>
      </c>
      <c r="D12687">
        <v>69.955322265625</v>
      </c>
    </row>
    <row r="12688" spans="1:4" hidden="1" x14ac:dyDescent="0.2">
      <c r="A12688" t="s">
        <v>3</v>
      </c>
      <c r="B12688" t="s">
        <v>458</v>
      </c>
      <c r="C12688" t="s">
        <v>46</v>
      </c>
      <c r="D12688">
        <v>77.563423156738295</v>
      </c>
    </row>
    <row r="12689" spans="1:4" hidden="1" x14ac:dyDescent="0.2">
      <c r="A12689" t="s">
        <v>3</v>
      </c>
      <c r="B12689" t="s">
        <v>458</v>
      </c>
      <c r="C12689" t="s">
        <v>47</v>
      </c>
      <c r="D12689">
        <v>74.775711059570298</v>
      </c>
    </row>
    <row r="12690" spans="1:4" hidden="1" x14ac:dyDescent="0.2">
      <c r="A12690" t="s">
        <v>3</v>
      </c>
      <c r="B12690" t="s">
        <v>458</v>
      </c>
      <c r="C12690" t="s">
        <v>48</v>
      </c>
      <c r="D12690">
        <v>81.474098205566406</v>
      </c>
    </row>
    <row r="12691" spans="1:4" hidden="1" x14ac:dyDescent="0.2">
      <c r="A12691" t="s">
        <v>3</v>
      </c>
      <c r="B12691" t="s">
        <v>458</v>
      </c>
      <c r="C12691" t="s">
        <v>49</v>
      </c>
      <c r="D12691">
        <v>78.607917785644503</v>
      </c>
    </row>
    <row r="12692" spans="1:4" hidden="1" x14ac:dyDescent="0.2">
      <c r="A12692" t="s">
        <v>3</v>
      </c>
      <c r="B12692" t="s">
        <v>458</v>
      </c>
      <c r="C12692" t="s">
        <v>50</v>
      </c>
      <c r="D12692">
        <v>79.189689636230497</v>
      </c>
    </row>
    <row r="12693" spans="1:4" hidden="1" x14ac:dyDescent="0.2">
      <c r="A12693" t="s">
        <v>3</v>
      </c>
      <c r="B12693" t="s">
        <v>458</v>
      </c>
      <c r="C12693" t="s">
        <v>25</v>
      </c>
      <c r="D12693">
        <v>75.132431030273395</v>
      </c>
    </row>
    <row r="12694" spans="1:4" hidden="1" x14ac:dyDescent="0.2">
      <c r="A12694" t="s">
        <v>3</v>
      </c>
      <c r="B12694" t="s">
        <v>458</v>
      </c>
      <c r="C12694" t="s">
        <v>7</v>
      </c>
      <c r="D12694">
        <v>91.733108520507798</v>
      </c>
    </row>
    <row r="12695" spans="1:4" hidden="1" x14ac:dyDescent="0.2">
      <c r="A12695" t="s">
        <v>3</v>
      </c>
      <c r="B12695" t="s">
        <v>458</v>
      </c>
      <c r="C12695" t="s">
        <v>8</v>
      </c>
      <c r="D12695">
        <v>94.263977050781193</v>
      </c>
    </row>
    <row r="12696" spans="1:4" hidden="1" x14ac:dyDescent="0.2">
      <c r="A12696" t="s">
        <v>3</v>
      </c>
      <c r="B12696" t="s">
        <v>458</v>
      </c>
      <c r="C12696" t="s">
        <v>9</v>
      </c>
      <c r="D12696">
        <v>99.640220642089801</v>
      </c>
    </row>
    <row r="12697" spans="1:4" hidden="1" x14ac:dyDescent="0.2">
      <c r="A12697" t="s">
        <v>3</v>
      </c>
      <c r="B12697" t="s">
        <v>458</v>
      </c>
      <c r="C12697" t="s">
        <v>10</v>
      </c>
      <c r="D12697">
        <v>97.535270690917997</v>
      </c>
    </row>
    <row r="12698" spans="1:4" hidden="1" x14ac:dyDescent="0.2">
      <c r="A12698" t="s">
        <v>3</v>
      </c>
      <c r="B12698" t="s">
        <v>458</v>
      </c>
      <c r="C12698" t="s">
        <v>11</v>
      </c>
      <c r="D12698">
        <v>95.365051269531193</v>
      </c>
    </row>
    <row r="12699" spans="1:4" hidden="1" x14ac:dyDescent="0.2">
      <c r="A12699" t="s">
        <v>3</v>
      </c>
      <c r="B12699" t="s">
        <v>458</v>
      </c>
      <c r="C12699" t="s">
        <v>13</v>
      </c>
      <c r="D12699">
        <v>94.252868652343807</v>
      </c>
    </row>
    <row r="12700" spans="1:4" hidden="1" x14ac:dyDescent="0.2">
      <c r="A12700" t="s">
        <v>3</v>
      </c>
      <c r="B12700" t="s">
        <v>458</v>
      </c>
      <c r="C12700" t="s">
        <v>15</v>
      </c>
      <c r="D12700">
        <v>97.197547912597699</v>
      </c>
    </row>
    <row r="12701" spans="1:4" hidden="1" x14ac:dyDescent="0.2">
      <c r="A12701" t="s">
        <v>3</v>
      </c>
      <c r="B12701" t="s">
        <v>458</v>
      </c>
      <c r="C12701" t="s">
        <v>16</v>
      </c>
      <c r="D12701">
        <v>84.888008117675795</v>
      </c>
    </row>
    <row r="12702" spans="1:4" hidden="1" x14ac:dyDescent="0.2">
      <c r="A12702" t="s">
        <v>3</v>
      </c>
      <c r="B12702" t="s">
        <v>458</v>
      </c>
      <c r="C12702" t="s">
        <v>17</v>
      </c>
      <c r="D12702">
        <v>87.564903259277301</v>
      </c>
    </row>
    <row r="12703" spans="1:4" hidden="1" x14ac:dyDescent="0.2">
      <c r="A12703" t="s">
        <v>3</v>
      </c>
      <c r="B12703" t="s">
        <v>458</v>
      </c>
      <c r="C12703" t="s">
        <v>18</v>
      </c>
      <c r="D12703">
        <v>97.739761352539105</v>
      </c>
    </row>
    <row r="12704" spans="1:4" hidden="1" x14ac:dyDescent="0.2">
      <c r="A12704" t="s">
        <v>3</v>
      </c>
      <c r="B12704" t="s">
        <v>458</v>
      </c>
      <c r="C12704" t="s">
        <v>19</v>
      </c>
      <c r="D12704">
        <v>95.818069458007798</v>
      </c>
    </row>
    <row r="12705" spans="1:4" hidden="1" x14ac:dyDescent="0.2">
      <c r="A12705" t="s">
        <v>3</v>
      </c>
      <c r="B12705" t="s">
        <v>458</v>
      </c>
      <c r="C12705" t="s">
        <v>20</v>
      </c>
      <c r="D12705">
        <v>96.836578369140597</v>
      </c>
    </row>
    <row r="12706" spans="1:4" hidden="1" x14ac:dyDescent="0.2">
      <c r="A12706" t="s">
        <v>3</v>
      </c>
      <c r="B12706" t="s">
        <v>458</v>
      </c>
      <c r="C12706" t="s">
        <v>21</v>
      </c>
      <c r="D12706">
        <v>98.558418273925795</v>
      </c>
    </row>
    <row r="12707" spans="1:4" hidden="1" x14ac:dyDescent="0.2">
      <c r="A12707" t="s">
        <v>3</v>
      </c>
      <c r="B12707" t="s">
        <v>458</v>
      </c>
      <c r="C12707" t="s">
        <v>22</v>
      </c>
      <c r="D12707">
        <v>98.187911987304702</v>
      </c>
    </row>
    <row r="12708" spans="1:4" hidden="1" x14ac:dyDescent="0.2">
      <c r="A12708" t="s">
        <v>3</v>
      </c>
      <c r="B12708" t="s">
        <v>458</v>
      </c>
      <c r="C12708" t="s">
        <v>23</v>
      </c>
      <c r="D12708">
        <v>89.771369934082003</v>
      </c>
    </row>
    <row r="12709" spans="1:4" hidden="1" x14ac:dyDescent="0.2">
      <c r="A12709" t="s">
        <v>3</v>
      </c>
      <c r="B12709" t="s">
        <v>458</v>
      </c>
      <c r="C12709" t="s">
        <v>30</v>
      </c>
      <c r="D12709">
        <v>94.475448608398395</v>
      </c>
    </row>
    <row r="12710" spans="1:4" hidden="1" x14ac:dyDescent="0.2">
      <c r="A12710" t="s">
        <v>3</v>
      </c>
      <c r="B12710" t="s">
        <v>459</v>
      </c>
      <c r="C12710" t="s">
        <v>72</v>
      </c>
      <c r="D12710">
        <v>2102</v>
      </c>
    </row>
    <row r="12711" spans="1:4" hidden="1" x14ac:dyDescent="0.2">
      <c r="A12711" t="s">
        <v>3</v>
      </c>
      <c r="B12711" t="s">
        <v>459</v>
      </c>
      <c r="C12711" t="s">
        <v>54</v>
      </c>
      <c r="D12711">
        <v>3548</v>
      </c>
    </row>
    <row r="12712" spans="1:4" hidden="1" x14ac:dyDescent="0.2">
      <c r="A12712" t="s">
        <v>3</v>
      </c>
      <c r="B12712" t="s">
        <v>459</v>
      </c>
      <c r="C12712" t="s">
        <v>55</v>
      </c>
      <c r="D12712">
        <v>4577</v>
      </c>
    </row>
    <row r="12713" spans="1:4" hidden="1" x14ac:dyDescent="0.2">
      <c r="A12713" t="s">
        <v>3</v>
      </c>
      <c r="B12713" t="s">
        <v>459</v>
      </c>
      <c r="C12713" t="s">
        <v>73</v>
      </c>
      <c r="D12713">
        <v>5353</v>
      </c>
    </row>
    <row r="12714" spans="1:4" hidden="1" x14ac:dyDescent="0.2">
      <c r="A12714" t="s">
        <v>3</v>
      </c>
      <c r="B12714" t="s">
        <v>459</v>
      </c>
      <c r="C12714" t="s">
        <v>56</v>
      </c>
      <c r="D12714">
        <v>6090</v>
      </c>
    </row>
    <row r="12715" spans="1:4" hidden="1" x14ac:dyDescent="0.2">
      <c r="A12715" t="s">
        <v>3</v>
      </c>
      <c r="B12715" t="s">
        <v>459</v>
      </c>
      <c r="C12715" t="s">
        <v>75</v>
      </c>
      <c r="D12715">
        <v>5360</v>
      </c>
    </row>
    <row r="12716" spans="1:4" hidden="1" x14ac:dyDescent="0.2">
      <c r="A12716" t="s">
        <v>3</v>
      </c>
      <c r="B12716" t="s">
        <v>459</v>
      </c>
      <c r="C12716" t="s">
        <v>57</v>
      </c>
      <c r="D12716">
        <v>4819</v>
      </c>
    </row>
    <row r="12717" spans="1:4" hidden="1" x14ac:dyDescent="0.2">
      <c r="A12717" t="s">
        <v>3</v>
      </c>
      <c r="B12717" t="s">
        <v>459</v>
      </c>
      <c r="C12717" t="s">
        <v>58</v>
      </c>
      <c r="D12717">
        <v>4493</v>
      </c>
    </row>
    <row r="12718" spans="1:4" hidden="1" x14ac:dyDescent="0.2">
      <c r="A12718" t="s">
        <v>3</v>
      </c>
      <c r="B12718" t="s">
        <v>459</v>
      </c>
      <c r="C12718" t="s">
        <v>35</v>
      </c>
      <c r="D12718">
        <v>3854</v>
      </c>
    </row>
    <row r="12719" spans="1:4" hidden="1" x14ac:dyDescent="0.2">
      <c r="A12719" t="s">
        <v>3</v>
      </c>
      <c r="B12719" t="s">
        <v>459</v>
      </c>
      <c r="C12719" t="s">
        <v>36</v>
      </c>
      <c r="D12719">
        <v>3476</v>
      </c>
    </row>
    <row r="12720" spans="1:4" hidden="1" x14ac:dyDescent="0.2">
      <c r="A12720" t="s">
        <v>3</v>
      </c>
      <c r="B12720" t="s">
        <v>459</v>
      </c>
      <c r="C12720" t="s">
        <v>37</v>
      </c>
      <c r="D12720">
        <v>2676</v>
      </c>
    </row>
    <row r="12721" spans="1:4" hidden="1" x14ac:dyDescent="0.2">
      <c r="A12721" t="s">
        <v>3</v>
      </c>
      <c r="B12721" t="s">
        <v>459</v>
      </c>
      <c r="C12721" t="s">
        <v>38</v>
      </c>
      <c r="D12721">
        <v>2920</v>
      </c>
    </row>
    <row r="12722" spans="1:4" hidden="1" x14ac:dyDescent="0.2">
      <c r="A12722" t="s">
        <v>3</v>
      </c>
      <c r="B12722" t="s">
        <v>459</v>
      </c>
      <c r="C12722" t="s">
        <v>39</v>
      </c>
      <c r="D12722">
        <v>2423</v>
      </c>
    </row>
    <row r="12723" spans="1:4" hidden="1" x14ac:dyDescent="0.2">
      <c r="A12723" t="s">
        <v>3</v>
      </c>
      <c r="B12723" t="s">
        <v>459</v>
      </c>
      <c r="C12723" t="s">
        <v>40</v>
      </c>
      <c r="D12723">
        <v>2517</v>
      </c>
    </row>
    <row r="12724" spans="1:4" hidden="1" x14ac:dyDescent="0.2">
      <c r="A12724" t="s">
        <v>3</v>
      </c>
      <c r="B12724" t="s">
        <v>459</v>
      </c>
      <c r="C12724" t="s">
        <v>41</v>
      </c>
      <c r="D12724">
        <v>2599</v>
      </c>
    </row>
    <row r="12725" spans="1:4" hidden="1" x14ac:dyDescent="0.2">
      <c r="A12725" t="s">
        <v>3</v>
      </c>
      <c r="B12725" t="s">
        <v>459</v>
      </c>
      <c r="C12725" t="s">
        <v>42</v>
      </c>
      <c r="D12725">
        <v>2266</v>
      </c>
    </row>
    <row r="12726" spans="1:4" hidden="1" x14ac:dyDescent="0.2">
      <c r="A12726" t="s">
        <v>3</v>
      </c>
      <c r="B12726" t="s">
        <v>459</v>
      </c>
      <c r="C12726" t="s">
        <v>43</v>
      </c>
      <c r="D12726">
        <v>2052</v>
      </c>
    </row>
    <row r="12727" spans="1:4" hidden="1" x14ac:dyDescent="0.2">
      <c r="A12727" t="s">
        <v>3</v>
      </c>
      <c r="B12727" t="s">
        <v>459</v>
      </c>
      <c r="C12727" t="s">
        <v>44</v>
      </c>
      <c r="D12727">
        <v>1339</v>
      </c>
    </row>
    <row r="12728" spans="1:4" hidden="1" x14ac:dyDescent="0.2">
      <c r="A12728" t="s">
        <v>3</v>
      </c>
      <c r="B12728" t="s">
        <v>459</v>
      </c>
      <c r="C12728" t="s">
        <v>45</v>
      </c>
      <c r="D12728">
        <v>699</v>
      </c>
    </row>
    <row r="12729" spans="1:4" hidden="1" x14ac:dyDescent="0.2">
      <c r="A12729" t="s">
        <v>3</v>
      </c>
      <c r="B12729" t="s">
        <v>459</v>
      </c>
      <c r="C12729" t="s">
        <v>46</v>
      </c>
      <c r="D12729">
        <v>1272</v>
      </c>
    </row>
    <row r="12730" spans="1:4" hidden="1" x14ac:dyDescent="0.2">
      <c r="A12730" t="s">
        <v>3</v>
      </c>
      <c r="B12730" t="s">
        <v>459</v>
      </c>
      <c r="C12730" t="s">
        <v>47</v>
      </c>
      <c r="D12730">
        <v>1496</v>
      </c>
    </row>
    <row r="12731" spans="1:4" hidden="1" x14ac:dyDescent="0.2">
      <c r="A12731" t="s">
        <v>3</v>
      </c>
      <c r="B12731" t="s">
        <v>459</v>
      </c>
      <c r="C12731" t="s">
        <v>48</v>
      </c>
      <c r="D12731">
        <v>2487</v>
      </c>
    </row>
    <row r="12732" spans="1:4" hidden="1" x14ac:dyDescent="0.2">
      <c r="A12732" t="s">
        <v>3</v>
      </c>
      <c r="B12732" t="s">
        <v>459</v>
      </c>
      <c r="C12732" t="s">
        <v>49</v>
      </c>
      <c r="D12732">
        <v>2056</v>
      </c>
    </row>
    <row r="12733" spans="1:4" hidden="1" x14ac:dyDescent="0.2">
      <c r="A12733" t="s">
        <v>3</v>
      </c>
      <c r="B12733" t="s">
        <v>459</v>
      </c>
      <c r="C12733" t="s">
        <v>27</v>
      </c>
      <c r="D12733">
        <v>2447</v>
      </c>
    </row>
    <row r="12734" spans="1:4" hidden="1" x14ac:dyDescent="0.2">
      <c r="A12734" t="s">
        <v>3</v>
      </c>
      <c r="B12734" t="s">
        <v>459</v>
      </c>
      <c r="C12734" t="s">
        <v>28</v>
      </c>
      <c r="D12734">
        <v>5846</v>
      </c>
    </row>
    <row r="12735" spans="1:4" hidden="1" x14ac:dyDescent="0.2">
      <c r="A12735" t="s">
        <v>3</v>
      </c>
      <c r="B12735" t="s">
        <v>459</v>
      </c>
      <c r="C12735" t="s">
        <v>29</v>
      </c>
      <c r="D12735">
        <v>6623</v>
      </c>
    </row>
    <row r="12736" spans="1:4" hidden="1" x14ac:dyDescent="0.2">
      <c r="A12736" t="s">
        <v>3</v>
      </c>
      <c r="B12736" t="s">
        <v>459</v>
      </c>
      <c r="C12736" t="s">
        <v>6</v>
      </c>
      <c r="D12736">
        <v>4025</v>
      </c>
    </row>
    <row r="12737" spans="1:4" hidden="1" x14ac:dyDescent="0.2">
      <c r="A12737" t="s">
        <v>3</v>
      </c>
      <c r="B12737" t="s">
        <v>459</v>
      </c>
      <c r="C12737" t="s">
        <v>7</v>
      </c>
      <c r="D12737">
        <v>3464</v>
      </c>
    </row>
    <row r="12738" spans="1:4" hidden="1" x14ac:dyDescent="0.2">
      <c r="A12738" t="s">
        <v>3</v>
      </c>
      <c r="B12738" t="s">
        <v>459</v>
      </c>
      <c r="C12738" t="s">
        <v>8</v>
      </c>
      <c r="D12738">
        <v>4308</v>
      </c>
    </row>
    <row r="12739" spans="1:4" hidden="1" x14ac:dyDescent="0.2">
      <c r="A12739" t="s">
        <v>3</v>
      </c>
      <c r="B12739" t="s">
        <v>459</v>
      </c>
      <c r="C12739" t="s">
        <v>9</v>
      </c>
      <c r="D12739">
        <v>2685</v>
      </c>
    </row>
    <row r="12740" spans="1:4" hidden="1" x14ac:dyDescent="0.2">
      <c r="A12740" t="s">
        <v>3</v>
      </c>
      <c r="B12740" t="s">
        <v>459</v>
      </c>
      <c r="C12740" t="s">
        <v>13</v>
      </c>
      <c r="D12740">
        <v>1889</v>
      </c>
    </row>
    <row r="12741" spans="1:4" hidden="1" x14ac:dyDescent="0.2">
      <c r="A12741" t="s">
        <v>3</v>
      </c>
      <c r="B12741" t="s">
        <v>459</v>
      </c>
      <c r="C12741" t="s">
        <v>14</v>
      </c>
      <c r="D12741">
        <v>353</v>
      </c>
    </row>
    <row r="12742" spans="1:4" hidden="1" x14ac:dyDescent="0.2">
      <c r="A12742" t="s">
        <v>3</v>
      </c>
      <c r="B12742" t="s">
        <v>459</v>
      </c>
      <c r="C12742" t="s">
        <v>15</v>
      </c>
      <c r="D12742">
        <v>2101</v>
      </c>
    </row>
    <row r="12743" spans="1:4" hidden="1" x14ac:dyDescent="0.2">
      <c r="A12743" t="s">
        <v>3</v>
      </c>
      <c r="B12743" t="s">
        <v>459</v>
      </c>
      <c r="C12743" t="s">
        <v>16</v>
      </c>
      <c r="D12743">
        <v>3544</v>
      </c>
    </row>
    <row r="12744" spans="1:4" hidden="1" x14ac:dyDescent="0.2">
      <c r="A12744" t="s">
        <v>3</v>
      </c>
      <c r="B12744" t="s">
        <v>459</v>
      </c>
      <c r="C12744" t="s">
        <v>17</v>
      </c>
      <c r="D12744">
        <v>2791</v>
      </c>
    </row>
    <row r="12745" spans="1:4" hidden="1" x14ac:dyDescent="0.2">
      <c r="A12745" t="s">
        <v>3</v>
      </c>
      <c r="B12745" t="s">
        <v>459</v>
      </c>
      <c r="C12745" t="s">
        <v>18</v>
      </c>
      <c r="D12745">
        <v>1134</v>
      </c>
    </row>
    <row r="12746" spans="1:4" hidden="1" x14ac:dyDescent="0.2">
      <c r="A12746" t="s">
        <v>3</v>
      </c>
      <c r="B12746" t="s">
        <v>459</v>
      </c>
      <c r="C12746" t="s">
        <v>21</v>
      </c>
      <c r="D12746">
        <v>1389</v>
      </c>
    </row>
    <row r="12747" spans="1:4" hidden="1" x14ac:dyDescent="0.2">
      <c r="A12747" t="s">
        <v>3</v>
      </c>
      <c r="B12747" t="s">
        <v>459</v>
      </c>
      <c r="C12747" t="s">
        <v>22</v>
      </c>
      <c r="D12747">
        <v>1765</v>
      </c>
    </row>
    <row r="12748" spans="1:4" hidden="1" x14ac:dyDescent="0.2">
      <c r="A12748" t="s">
        <v>3</v>
      </c>
      <c r="B12748" t="s">
        <v>459</v>
      </c>
      <c r="C12748" t="s">
        <v>23</v>
      </c>
      <c r="D12748">
        <v>11556</v>
      </c>
    </row>
    <row r="12749" spans="1:4" hidden="1" x14ac:dyDescent="0.2">
      <c r="A12749" t="s">
        <v>3</v>
      </c>
      <c r="B12749" t="s">
        <v>459</v>
      </c>
      <c r="C12749" t="s">
        <v>30</v>
      </c>
      <c r="D12749">
        <v>7582</v>
      </c>
    </row>
    <row r="12750" spans="1:4" hidden="1" x14ac:dyDescent="0.2">
      <c r="A12750" t="s">
        <v>3</v>
      </c>
      <c r="B12750" t="s">
        <v>460</v>
      </c>
      <c r="C12750" t="s">
        <v>72</v>
      </c>
      <c r="D12750">
        <v>86.418549999999996</v>
      </c>
    </row>
    <row r="12751" spans="1:4" hidden="1" x14ac:dyDescent="0.2">
      <c r="A12751" t="s">
        <v>3</v>
      </c>
      <c r="B12751" t="s">
        <v>460</v>
      </c>
      <c r="C12751" t="s">
        <v>54</v>
      </c>
      <c r="D12751">
        <v>86.75976</v>
      </c>
    </row>
    <row r="12752" spans="1:4" hidden="1" x14ac:dyDescent="0.2">
      <c r="A12752" t="s">
        <v>3</v>
      </c>
      <c r="B12752" t="s">
        <v>460</v>
      </c>
      <c r="C12752" t="s">
        <v>55</v>
      </c>
      <c r="D12752">
        <v>87.454170000000005</v>
      </c>
    </row>
    <row r="12753" spans="1:4" hidden="1" x14ac:dyDescent="0.2">
      <c r="A12753" t="s">
        <v>3</v>
      </c>
      <c r="B12753" t="s">
        <v>460</v>
      </c>
      <c r="C12753" t="s">
        <v>73</v>
      </c>
      <c r="D12753">
        <v>87.168189999999996</v>
      </c>
    </row>
    <row r="12754" spans="1:4" hidden="1" x14ac:dyDescent="0.2">
      <c r="A12754" t="s">
        <v>3</v>
      </c>
      <c r="B12754" t="s">
        <v>460</v>
      </c>
      <c r="C12754" t="s">
        <v>56</v>
      </c>
      <c r="D12754">
        <v>86.8279</v>
      </c>
    </row>
    <row r="12755" spans="1:4" hidden="1" x14ac:dyDescent="0.2">
      <c r="A12755" t="s">
        <v>3</v>
      </c>
      <c r="B12755" t="s">
        <v>460</v>
      </c>
      <c r="C12755" t="s">
        <v>75</v>
      </c>
      <c r="D12755">
        <v>91.75949</v>
      </c>
    </row>
    <row r="12756" spans="1:4" hidden="1" x14ac:dyDescent="0.2">
      <c r="A12756" t="s">
        <v>3</v>
      </c>
      <c r="B12756" t="s">
        <v>460</v>
      </c>
      <c r="C12756" t="s">
        <v>57</v>
      </c>
      <c r="D12756">
        <v>95.995220000000003</v>
      </c>
    </row>
    <row r="12757" spans="1:4" hidden="1" x14ac:dyDescent="0.2">
      <c r="A12757" t="s">
        <v>3</v>
      </c>
      <c r="B12757" t="s">
        <v>460</v>
      </c>
      <c r="C12757" t="s">
        <v>58</v>
      </c>
      <c r="D12757">
        <v>98.363290000000006</v>
      </c>
    </row>
    <row r="12758" spans="1:4" hidden="1" x14ac:dyDescent="0.2">
      <c r="A12758" t="s">
        <v>3</v>
      </c>
      <c r="B12758" t="s">
        <v>460</v>
      </c>
      <c r="C12758" t="s">
        <v>36</v>
      </c>
      <c r="D12758">
        <v>96.723560000000006</v>
      </c>
    </row>
    <row r="12759" spans="1:4" hidden="1" x14ac:dyDescent="0.2">
      <c r="A12759" t="s">
        <v>3</v>
      </c>
      <c r="B12759" t="s">
        <v>460</v>
      </c>
      <c r="C12759" t="s">
        <v>38</v>
      </c>
      <c r="D12759">
        <v>96.281080000000003</v>
      </c>
    </row>
    <row r="12760" spans="1:4" hidden="1" x14ac:dyDescent="0.2">
      <c r="A12760" t="s">
        <v>3</v>
      </c>
      <c r="B12760" t="s">
        <v>460</v>
      </c>
      <c r="C12760" t="s">
        <v>39</v>
      </c>
      <c r="D12760">
        <v>94.905479999999997</v>
      </c>
    </row>
    <row r="12761" spans="1:4" hidden="1" x14ac:dyDescent="0.2">
      <c r="A12761" t="s">
        <v>3</v>
      </c>
      <c r="B12761" t="s">
        <v>460</v>
      </c>
      <c r="C12761" t="s">
        <v>40</v>
      </c>
      <c r="D12761">
        <v>91.241119999999995</v>
      </c>
    </row>
    <row r="12762" spans="1:4" hidden="1" x14ac:dyDescent="0.2">
      <c r="A12762" t="s">
        <v>3</v>
      </c>
      <c r="B12762" t="s">
        <v>460</v>
      </c>
      <c r="C12762" t="s">
        <v>41</v>
      </c>
      <c r="D12762">
        <v>89.859499999999997</v>
      </c>
    </row>
    <row r="12763" spans="1:4" hidden="1" x14ac:dyDescent="0.2">
      <c r="A12763" t="s">
        <v>3</v>
      </c>
      <c r="B12763" t="s">
        <v>460</v>
      </c>
      <c r="C12763" t="s">
        <v>42</v>
      </c>
      <c r="D12763">
        <v>89.724779999999996</v>
      </c>
    </row>
    <row r="12764" spans="1:4" hidden="1" x14ac:dyDescent="0.2">
      <c r="A12764" t="s">
        <v>3</v>
      </c>
      <c r="B12764" t="s">
        <v>460</v>
      </c>
      <c r="C12764" t="s">
        <v>43</v>
      </c>
      <c r="D12764">
        <v>88.225909999999999</v>
      </c>
    </row>
    <row r="12765" spans="1:4" hidden="1" x14ac:dyDescent="0.2">
      <c r="A12765" t="s">
        <v>3</v>
      </c>
      <c r="B12765" t="s">
        <v>460</v>
      </c>
      <c r="C12765" t="s">
        <v>44</v>
      </c>
      <c r="D12765">
        <v>87.950209999999998</v>
      </c>
    </row>
    <row r="12766" spans="1:4" hidden="1" x14ac:dyDescent="0.2">
      <c r="A12766" t="s">
        <v>3</v>
      </c>
      <c r="B12766" t="s">
        <v>460</v>
      </c>
      <c r="C12766" t="s">
        <v>45</v>
      </c>
      <c r="D12766">
        <v>86.897540000000006</v>
      </c>
    </row>
    <row r="12767" spans="1:4" hidden="1" x14ac:dyDescent="0.2">
      <c r="A12767" t="s">
        <v>3</v>
      </c>
      <c r="B12767" t="s">
        <v>460</v>
      </c>
      <c r="C12767" t="s">
        <v>46</v>
      </c>
      <c r="D12767">
        <v>81.672190000000001</v>
      </c>
    </row>
    <row r="12768" spans="1:4" hidden="1" x14ac:dyDescent="0.2">
      <c r="A12768" t="s">
        <v>3</v>
      </c>
      <c r="B12768" t="s">
        <v>460</v>
      </c>
      <c r="C12768" t="s">
        <v>47</v>
      </c>
      <c r="D12768">
        <v>79.056340000000006</v>
      </c>
    </row>
    <row r="12769" spans="1:4" hidden="1" x14ac:dyDescent="0.2">
      <c r="A12769" t="s">
        <v>3</v>
      </c>
      <c r="B12769" t="s">
        <v>460</v>
      </c>
      <c r="C12769" t="s">
        <v>48</v>
      </c>
      <c r="D12769">
        <v>76.841849999999994</v>
      </c>
    </row>
    <row r="12770" spans="1:4" hidden="1" x14ac:dyDescent="0.2">
      <c r="A12770" t="s">
        <v>3</v>
      </c>
      <c r="B12770" t="s">
        <v>460</v>
      </c>
      <c r="C12770" t="s">
        <v>49</v>
      </c>
      <c r="D12770">
        <v>81.217770000000002</v>
      </c>
    </row>
    <row r="12771" spans="1:4" hidden="1" x14ac:dyDescent="0.2">
      <c r="A12771" t="s">
        <v>3</v>
      </c>
      <c r="B12771" t="s">
        <v>460</v>
      </c>
      <c r="C12771" t="s">
        <v>27</v>
      </c>
      <c r="D12771">
        <v>94.386979999999994</v>
      </c>
    </row>
    <row r="12772" spans="1:4" hidden="1" x14ac:dyDescent="0.2">
      <c r="A12772" t="s">
        <v>3</v>
      </c>
      <c r="B12772" t="s">
        <v>460</v>
      </c>
      <c r="C12772" t="s">
        <v>8</v>
      </c>
      <c r="D12772">
        <v>90.103030000000004</v>
      </c>
    </row>
    <row r="12773" spans="1:4" hidden="1" x14ac:dyDescent="0.2">
      <c r="A12773" t="s">
        <v>3</v>
      </c>
      <c r="B12773" t="s">
        <v>460</v>
      </c>
      <c r="C12773" t="s">
        <v>16</v>
      </c>
      <c r="D12773">
        <v>92.220640000000003</v>
      </c>
    </row>
    <row r="12774" spans="1:4" hidden="1" x14ac:dyDescent="0.2">
      <c r="A12774" t="s">
        <v>3</v>
      </c>
      <c r="B12774" t="s">
        <v>460</v>
      </c>
      <c r="C12774" t="s">
        <v>17</v>
      </c>
      <c r="D12774">
        <v>95.670389999999998</v>
      </c>
    </row>
    <row r="12775" spans="1:4" hidden="1" x14ac:dyDescent="0.2">
      <c r="A12775" t="s">
        <v>3</v>
      </c>
      <c r="B12775" t="s">
        <v>460</v>
      </c>
      <c r="C12775" t="s">
        <v>18</v>
      </c>
      <c r="D12775">
        <v>97.453980000000001</v>
      </c>
    </row>
    <row r="12776" spans="1:4" hidden="1" x14ac:dyDescent="0.2">
      <c r="A12776" t="s">
        <v>3</v>
      </c>
      <c r="B12776" t="s">
        <v>460</v>
      </c>
      <c r="C12776" t="s">
        <v>19</v>
      </c>
      <c r="D12776">
        <v>97.972949999999997</v>
      </c>
    </row>
    <row r="12777" spans="1:4" hidden="1" x14ac:dyDescent="0.2">
      <c r="A12777" t="s">
        <v>3</v>
      </c>
      <c r="B12777" t="s">
        <v>460</v>
      </c>
      <c r="C12777" t="s">
        <v>20</v>
      </c>
      <c r="D12777">
        <v>96.998869999999997</v>
      </c>
    </row>
    <row r="12778" spans="1:4" hidden="1" x14ac:dyDescent="0.2">
      <c r="A12778" t="s">
        <v>3</v>
      </c>
      <c r="B12778" t="s">
        <v>461</v>
      </c>
      <c r="C12778" t="s">
        <v>72</v>
      </c>
      <c r="D12778">
        <v>772</v>
      </c>
    </row>
    <row r="12779" spans="1:4" hidden="1" x14ac:dyDescent="0.2">
      <c r="A12779" t="s">
        <v>3</v>
      </c>
      <c r="B12779" t="s">
        <v>461</v>
      </c>
      <c r="C12779" t="s">
        <v>54</v>
      </c>
      <c r="D12779">
        <v>878</v>
      </c>
    </row>
    <row r="12780" spans="1:4" hidden="1" x14ac:dyDescent="0.2">
      <c r="A12780" t="s">
        <v>3</v>
      </c>
      <c r="B12780" t="s">
        <v>461</v>
      </c>
      <c r="C12780" t="s">
        <v>55</v>
      </c>
      <c r="D12780">
        <v>949</v>
      </c>
    </row>
    <row r="12781" spans="1:4" hidden="1" x14ac:dyDescent="0.2">
      <c r="A12781" t="s">
        <v>3</v>
      </c>
      <c r="B12781" t="s">
        <v>461</v>
      </c>
      <c r="C12781" t="s">
        <v>73</v>
      </c>
      <c r="D12781">
        <v>1024</v>
      </c>
    </row>
    <row r="12782" spans="1:4" hidden="1" x14ac:dyDescent="0.2">
      <c r="A12782" t="s">
        <v>3</v>
      </c>
      <c r="B12782" t="s">
        <v>461</v>
      </c>
      <c r="C12782" t="s">
        <v>74</v>
      </c>
      <c r="D12782">
        <v>1100</v>
      </c>
    </row>
    <row r="12783" spans="1:4" hidden="1" x14ac:dyDescent="0.2">
      <c r="A12783" t="s">
        <v>3</v>
      </c>
      <c r="B12783" t="s">
        <v>461</v>
      </c>
      <c r="C12783" t="s">
        <v>56</v>
      </c>
      <c r="D12783">
        <v>1252</v>
      </c>
    </row>
    <row r="12784" spans="1:4" hidden="1" x14ac:dyDescent="0.2">
      <c r="A12784" t="s">
        <v>3</v>
      </c>
      <c r="B12784" t="s">
        <v>461</v>
      </c>
      <c r="C12784" t="s">
        <v>75</v>
      </c>
      <c r="D12784">
        <v>1377</v>
      </c>
    </row>
    <row r="12785" spans="1:4" hidden="1" x14ac:dyDescent="0.2">
      <c r="A12785" t="s">
        <v>3</v>
      </c>
      <c r="B12785" t="s">
        <v>461</v>
      </c>
      <c r="C12785" t="s">
        <v>57</v>
      </c>
      <c r="D12785">
        <v>1577</v>
      </c>
    </row>
    <row r="12786" spans="1:4" hidden="1" x14ac:dyDescent="0.2">
      <c r="A12786" t="s">
        <v>3</v>
      </c>
      <c r="B12786" t="s">
        <v>461</v>
      </c>
      <c r="C12786" t="s">
        <v>58</v>
      </c>
      <c r="D12786">
        <v>1813</v>
      </c>
    </row>
    <row r="12787" spans="1:4" hidden="1" x14ac:dyDescent="0.2">
      <c r="A12787" t="s">
        <v>3</v>
      </c>
      <c r="B12787" t="s">
        <v>461</v>
      </c>
      <c r="C12787" t="s">
        <v>35</v>
      </c>
      <c r="D12787">
        <v>2037</v>
      </c>
    </row>
    <row r="12788" spans="1:4" hidden="1" x14ac:dyDescent="0.2">
      <c r="A12788" t="s">
        <v>3</v>
      </c>
      <c r="B12788" t="s">
        <v>461</v>
      </c>
      <c r="C12788" t="s">
        <v>36</v>
      </c>
      <c r="D12788">
        <v>2029</v>
      </c>
    </row>
    <row r="12789" spans="1:4" hidden="1" x14ac:dyDescent="0.2">
      <c r="A12789" t="s">
        <v>3</v>
      </c>
      <c r="B12789" t="s">
        <v>461</v>
      </c>
      <c r="C12789" t="s">
        <v>37</v>
      </c>
      <c r="D12789">
        <v>2303</v>
      </c>
    </row>
    <row r="12790" spans="1:4" hidden="1" x14ac:dyDescent="0.2">
      <c r="A12790" t="s">
        <v>3</v>
      </c>
      <c r="B12790" t="s">
        <v>461</v>
      </c>
      <c r="C12790" t="s">
        <v>38</v>
      </c>
      <c r="D12790">
        <v>2508</v>
      </c>
    </row>
    <row r="12791" spans="1:4" hidden="1" x14ac:dyDescent="0.2">
      <c r="A12791" t="s">
        <v>3</v>
      </c>
      <c r="B12791" t="s">
        <v>461</v>
      </c>
      <c r="C12791" t="s">
        <v>39</v>
      </c>
      <c r="D12791">
        <v>2798</v>
      </c>
    </row>
    <row r="12792" spans="1:4" hidden="1" x14ac:dyDescent="0.2">
      <c r="A12792" t="s">
        <v>3</v>
      </c>
      <c r="B12792" t="s">
        <v>461</v>
      </c>
      <c r="C12792" t="s">
        <v>40</v>
      </c>
      <c r="D12792">
        <v>2871</v>
      </c>
    </row>
    <row r="12793" spans="1:4" hidden="1" x14ac:dyDescent="0.2">
      <c r="A12793" t="s">
        <v>3</v>
      </c>
      <c r="B12793" t="s">
        <v>461</v>
      </c>
      <c r="C12793" t="s">
        <v>41</v>
      </c>
      <c r="D12793">
        <v>3154</v>
      </c>
    </row>
    <row r="12794" spans="1:4" hidden="1" x14ac:dyDescent="0.2">
      <c r="A12794" t="s">
        <v>3</v>
      </c>
      <c r="B12794" t="s">
        <v>461</v>
      </c>
      <c r="C12794" t="s">
        <v>42</v>
      </c>
      <c r="D12794">
        <v>3141</v>
      </c>
    </row>
    <row r="12795" spans="1:4" hidden="1" x14ac:dyDescent="0.2">
      <c r="A12795" t="s">
        <v>3</v>
      </c>
      <c r="B12795" t="s">
        <v>461</v>
      </c>
      <c r="C12795" t="s">
        <v>43</v>
      </c>
      <c r="D12795">
        <v>3732</v>
      </c>
    </row>
    <row r="12796" spans="1:4" hidden="1" x14ac:dyDescent="0.2">
      <c r="A12796" t="s">
        <v>3</v>
      </c>
      <c r="B12796" t="s">
        <v>461</v>
      </c>
      <c r="C12796" t="s">
        <v>44</v>
      </c>
      <c r="D12796">
        <v>3980</v>
      </c>
    </row>
    <row r="12797" spans="1:4" hidden="1" x14ac:dyDescent="0.2">
      <c r="A12797" t="s">
        <v>3</v>
      </c>
      <c r="B12797" t="s">
        <v>461</v>
      </c>
      <c r="C12797" t="s">
        <v>45</v>
      </c>
      <c r="D12797">
        <v>4037</v>
      </c>
    </row>
    <row r="12798" spans="1:4" hidden="1" x14ac:dyDescent="0.2">
      <c r="A12798" t="s">
        <v>3</v>
      </c>
      <c r="B12798" t="s">
        <v>461</v>
      </c>
      <c r="C12798" t="s">
        <v>46</v>
      </c>
      <c r="D12798">
        <v>4286</v>
      </c>
    </row>
    <row r="12799" spans="1:4" hidden="1" x14ac:dyDescent="0.2">
      <c r="A12799" t="s">
        <v>3</v>
      </c>
      <c r="B12799" t="s">
        <v>461</v>
      </c>
      <c r="C12799" t="s">
        <v>47</v>
      </c>
      <c r="D12799">
        <v>4598</v>
      </c>
    </row>
    <row r="12800" spans="1:4" hidden="1" x14ac:dyDescent="0.2">
      <c r="A12800" t="s">
        <v>3</v>
      </c>
      <c r="B12800" t="s">
        <v>461</v>
      </c>
      <c r="C12800" t="s">
        <v>48</v>
      </c>
      <c r="D12800">
        <v>4917</v>
      </c>
    </row>
    <row r="12801" spans="1:4" hidden="1" x14ac:dyDescent="0.2">
      <c r="A12801" t="s">
        <v>3</v>
      </c>
      <c r="B12801" t="s">
        <v>461</v>
      </c>
      <c r="C12801" t="s">
        <v>49</v>
      </c>
      <c r="D12801">
        <v>5656</v>
      </c>
    </row>
    <row r="12802" spans="1:4" hidden="1" x14ac:dyDescent="0.2">
      <c r="A12802" t="s">
        <v>3</v>
      </c>
      <c r="B12802" t="s">
        <v>461</v>
      </c>
      <c r="C12802" t="s">
        <v>50</v>
      </c>
      <c r="D12802">
        <v>5853</v>
      </c>
    </row>
    <row r="12803" spans="1:4" hidden="1" x14ac:dyDescent="0.2">
      <c r="A12803" t="s">
        <v>3</v>
      </c>
      <c r="B12803" t="s">
        <v>461</v>
      </c>
      <c r="C12803" t="s">
        <v>25</v>
      </c>
      <c r="D12803">
        <v>5864</v>
      </c>
    </row>
    <row r="12804" spans="1:4" hidden="1" x14ac:dyDescent="0.2">
      <c r="A12804" t="s">
        <v>3</v>
      </c>
      <c r="B12804" t="s">
        <v>461</v>
      </c>
      <c r="C12804" t="s">
        <v>26</v>
      </c>
      <c r="D12804">
        <v>5679</v>
      </c>
    </row>
    <row r="12805" spans="1:4" hidden="1" x14ac:dyDescent="0.2">
      <c r="A12805" t="s">
        <v>3</v>
      </c>
      <c r="B12805" t="s">
        <v>461</v>
      </c>
      <c r="C12805" t="s">
        <v>52</v>
      </c>
      <c r="D12805">
        <v>4648</v>
      </c>
    </row>
    <row r="12806" spans="1:4" hidden="1" x14ac:dyDescent="0.2">
      <c r="A12806" t="s">
        <v>3</v>
      </c>
      <c r="B12806" t="s">
        <v>461</v>
      </c>
      <c r="C12806" t="s">
        <v>5</v>
      </c>
      <c r="D12806">
        <v>4961</v>
      </c>
    </row>
    <row r="12807" spans="1:4" hidden="1" x14ac:dyDescent="0.2">
      <c r="A12807" t="s">
        <v>3</v>
      </c>
      <c r="B12807" t="s">
        <v>461</v>
      </c>
      <c r="C12807" t="s">
        <v>28</v>
      </c>
      <c r="D12807">
        <v>5201</v>
      </c>
    </row>
    <row r="12808" spans="1:4" hidden="1" x14ac:dyDescent="0.2">
      <c r="A12808" t="s">
        <v>3</v>
      </c>
      <c r="B12808" t="s">
        <v>461</v>
      </c>
      <c r="C12808" t="s">
        <v>29</v>
      </c>
      <c r="D12808">
        <v>5684</v>
      </c>
    </row>
    <row r="12809" spans="1:4" hidden="1" x14ac:dyDescent="0.2">
      <c r="A12809" t="s">
        <v>3</v>
      </c>
      <c r="B12809" t="s">
        <v>461</v>
      </c>
      <c r="C12809" t="s">
        <v>7</v>
      </c>
      <c r="D12809">
        <v>6298</v>
      </c>
    </row>
    <row r="12810" spans="1:4" hidden="1" x14ac:dyDescent="0.2">
      <c r="A12810" t="s">
        <v>3</v>
      </c>
      <c r="B12810" t="s">
        <v>461</v>
      </c>
      <c r="C12810" t="s">
        <v>8</v>
      </c>
      <c r="D12810">
        <v>6639</v>
      </c>
    </row>
    <row r="12811" spans="1:4" hidden="1" x14ac:dyDescent="0.2">
      <c r="A12811" t="s">
        <v>3</v>
      </c>
      <c r="B12811" t="s">
        <v>461</v>
      </c>
      <c r="C12811" t="s">
        <v>9</v>
      </c>
      <c r="D12811">
        <v>6791</v>
      </c>
    </row>
    <row r="12812" spans="1:4" hidden="1" x14ac:dyDescent="0.2">
      <c r="A12812" t="s">
        <v>3</v>
      </c>
      <c r="B12812" t="s">
        <v>461</v>
      </c>
      <c r="C12812" t="s">
        <v>10</v>
      </c>
      <c r="D12812">
        <v>6248</v>
      </c>
    </row>
    <row r="12813" spans="1:4" hidden="1" x14ac:dyDescent="0.2">
      <c r="A12813" t="s">
        <v>3</v>
      </c>
      <c r="B12813" t="s">
        <v>461</v>
      </c>
      <c r="C12813" t="s">
        <v>11</v>
      </c>
      <c r="D12813">
        <v>7544</v>
      </c>
    </row>
    <row r="12814" spans="1:4" hidden="1" x14ac:dyDescent="0.2">
      <c r="A12814" t="s">
        <v>3</v>
      </c>
      <c r="B12814" t="s">
        <v>461</v>
      </c>
      <c r="C12814" t="s">
        <v>12</v>
      </c>
      <c r="D12814">
        <v>7374</v>
      </c>
    </row>
    <row r="12815" spans="1:4" hidden="1" x14ac:dyDescent="0.2">
      <c r="A12815" t="s">
        <v>3</v>
      </c>
      <c r="B12815" t="s">
        <v>461</v>
      </c>
      <c r="C12815" t="s">
        <v>13</v>
      </c>
      <c r="D12815">
        <v>8421</v>
      </c>
    </row>
    <row r="12816" spans="1:4" hidden="1" x14ac:dyDescent="0.2">
      <c r="A12816" t="s">
        <v>3</v>
      </c>
      <c r="B12816" t="s">
        <v>461</v>
      </c>
      <c r="C12816" t="s">
        <v>14</v>
      </c>
      <c r="D12816">
        <v>10566</v>
      </c>
    </row>
    <row r="12817" spans="1:4" hidden="1" x14ac:dyDescent="0.2">
      <c r="A12817" t="s">
        <v>3</v>
      </c>
      <c r="B12817" t="s">
        <v>461</v>
      </c>
      <c r="C12817" t="s">
        <v>15</v>
      </c>
      <c r="D12817">
        <v>10677</v>
      </c>
    </row>
    <row r="12818" spans="1:4" hidden="1" x14ac:dyDescent="0.2">
      <c r="A12818" t="s">
        <v>3</v>
      </c>
      <c r="B12818" t="s">
        <v>461</v>
      </c>
      <c r="C12818" t="s">
        <v>16</v>
      </c>
      <c r="D12818">
        <v>10478</v>
      </c>
    </row>
    <row r="12819" spans="1:4" hidden="1" x14ac:dyDescent="0.2">
      <c r="A12819" t="s">
        <v>3</v>
      </c>
      <c r="B12819" t="s">
        <v>461</v>
      </c>
      <c r="C12819" t="s">
        <v>17</v>
      </c>
      <c r="D12819">
        <v>11221</v>
      </c>
    </row>
    <row r="12820" spans="1:4" hidden="1" x14ac:dyDescent="0.2">
      <c r="A12820" t="s">
        <v>3</v>
      </c>
      <c r="B12820" t="s">
        <v>461</v>
      </c>
      <c r="C12820" t="s">
        <v>18</v>
      </c>
      <c r="D12820">
        <v>11971</v>
      </c>
    </row>
    <row r="12821" spans="1:4" hidden="1" x14ac:dyDescent="0.2">
      <c r="A12821" t="s">
        <v>3</v>
      </c>
      <c r="B12821" t="s">
        <v>461</v>
      </c>
      <c r="C12821" t="s">
        <v>19</v>
      </c>
      <c r="D12821">
        <v>12435</v>
      </c>
    </row>
    <row r="12822" spans="1:4" hidden="1" x14ac:dyDescent="0.2">
      <c r="A12822" t="s">
        <v>3</v>
      </c>
      <c r="B12822" t="s">
        <v>461</v>
      </c>
      <c r="C12822" t="s">
        <v>20</v>
      </c>
      <c r="D12822">
        <v>12649</v>
      </c>
    </row>
    <row r="12823" spans="1:4" hidden="1" x14ac:dyDescent="0.2">
      <c r="A12823" t="s">
        <v>3</v>
      </c>
      <c r="B12823" t="s">
        <v>461</v>
      </c>
      <c r="C12823" t="s">
        <v>21</v>
      </c>
      <c r="D12823">
        <v>13093</v>
      </c>
    </row>
    <row r="12824" spans="1:4" hidden="1" x14ac:dyDescent="0.2">
      <c r="A12824" t="s">
        <v>3</v>
      </c>
      <c r="B12824" t="s">
        <v>461</v>
      </c>
      <c r="C12824" t="s">
        <v>22</v>
      </c>
      <c r="D12824">
        <v>13131</v>
      </c>
    </row>
    <row r="12825" spans="1:4" hidden="1" x14ac:dyDescent="0.2">
      <c r="A12825" t="s">
        <v>3</v>
      </c>
      <c r="B12825" t="s">
        <v>461</v>
      </c>
      <c r="C12825" t="s">
        <v>23</v>
      </c>
      <c r="D12825">
        <v>13077</v>
      </c>
    </row>
    <row r="12826" spans="1:4" hidden="1" x14ac:dyDescent="0.2">
      <c r="A12826" t="s">
        <v>3</v>
      </c>
      <c r="B12826" t="s">
        <v>461</v>
      </c>
      <c r="C12826" t="s">
        <v>30</v>
      </c>
      <c r="D12826">
        <v>13159</v>
      </c>
    </row>
    <row r="12827" spans="1:4" hidden="1" x14ac:dyDescent="0.2">
      <c r="A12827" t="s">
        <v>3</v>
      </c>
      <c r="B12827" t="s">
        <v>461</v>
      </c>
      <c r="C12827" t="s">
        <v>31</v>
      </c>
      <c r="D12827">
        <v>13998</v>
      </c>
    </row>
    <row r="12828" spans="1:4" hidden="1" x14ac:dyDescent="0.2">
      <c r="A12828" t="s">
        <v>3</v>
      </c>
      <c r="B12828" t="s">
        <v>462</v>
      </c>
      <c r="C12828" t="s">
        <v>72</v>
      </c>
      <c r="D12828">
        <v>22.88186</v>
      </c>
    </row>
    <row r="12829" spans="1:4" hidden="1" x14ac:dyDescent="0.2">
      <c r="A12829" t="s">
        <v>3</v>
      </c>
      <c r="B12829" t="s">
        <v>462</v>
      </c>
      <c r="C12829" t="s">
        <v>54</v>
      </c>
      <c r="D12829">
        <v>20.7698</v>
      </c>
    </row>
    <row r="12830" spans="1:4" hidden="1" x14ac:dyDescent="0.2">
      <c r="A12830" t="s">
        <v>3</v>
      </c>
      <c r="B12830" t="s">
        <v>462</v>
      </c>
      <c r="C12830" t="s">
        <v>55</v>
      </c>
      <c r="D12830">
        <v>20.435829999999999</v>
      </c>
    </row>
    <row r="12831" spans="1:4" hidden="1" x14ac:dyDescent="0.2">
      <c r="A12831" t="s">
        <v>3</v>
      </c>
      <c r="B12831" t="s">
        <v>462</v>
      </c>
      <c r="C12831" t="s">
        <v>73</v>
      </c>
      <c r="D12831">
        <v>21.070319999999999</v>
      </c>
    </row>
    <row r="12832" spans="1:4" hidden="1" x14ac:dyDescent="0.2">
      <c r="A12832" t="s">
        <v>3</v>
      </c>
      <c r="B12832" t="s">
        <v>462</v>
      </c>
      <c r="C12832" t="s">
        <v>74</v>
      </c>
      <c r="D12832">
        <v>19.859110000000001</v>
      </c>
    </row>
    <row r="12833" spans="1:4" hidden="1" x14ac:dyDescent="0.2">
      <c r="A12833" t="s">
        <v>3</v>
      </c>
      <c r="B12833" t="s">
        <v>462</v>
      </c>
      <c r="C12833" t="s">
        <v>56</v>
      </c>
      <c r="D12833">
        <v>19.868729999999999</v>
      </c>
    </row>
    <row r="12834" spans="1:4" hidden="1" x14ac:dyDescent="0.2">
      <c r="A12834" t="s">
        <v>3</v>
      </c>
      <c r="B12834" t="s">
        <v>462</v>
      </c>
      <c r="C12834" t="s">
        <v>75</v>
      </c>
      <c r="D12834">
        <v>19.888390000000001</v>
      </c>
    </row>
    <row r="12835" spans="1:4" hidden="1" x14ac:dyDescent="0.2">
      <c r="A12835" t="s">
        <v>3</v>
      </c>
      <c r="B12835" t="s">
        <v>462</v>
      </c>
      <c r="C12835" t="s">
        <v>57</v>
      </c>
      <c r="D12835">
        <v>14.21063</v>
      </c>
    </row>
    <row r="12836" spans="1:4" hidden="1" x14ac:dyDescent="0.2">
      <c r="A12836" t="s">
        <v>3</v>
      </c>
      <c r="B12836" t="s">
        <v>462</v>
      </c>
      <c r="C12836" t="s">
        <v>58</v>
      </c>
      <c r="D12836">
        <v>13.118270000000001</v>
      </c>
    </row>
    <row r="12837" spans="1:4" hidden="1" x14ac:dyDescent="0.2">
      <c r="A12837" t="s">
        <v>3</v>
      </c>
      <c r="B12837" t="s">
        <v>462</v>
      </c>
      <c r="C12837" t="s">
        <v>35</v>
      </c>
      <c r="D12837">
        <v>13.07952</v>
      </c>
    </row>
    <row r="12838" spans="1:4" hidden="1" x14ac:dyDescent="0.2">
      <c r="A12838" t="s">
        <v>3</v>
      </c>
      <c r="B12838" t="s">
        <v>462</v>
      </c>
      <c r="C12838" t="s">
        <v>36</v>
      </c>
      <c r="D12838">
        <v>10.575839999999999</v>
      </c>
    </row>
    <row r="12839" spans="1:4" hidden="1" x14ac:dyDescent="0.2">
      <c r="A12839" t="s">
        <v>3</v>
      </c>
      <c r="B12839" t="s">
        <v>462</v>
      </c>
      <c r="C12839" t="s">
        <v>37</v>
      </c>
      <c r="D12839">
        <v>7.7901800000000003</v>
      </c>
    </row>
    <row r="12840" spans="1:4" hidden="1" x14ac:dyDescent="0.2">
      <c r="A12840" t="s">
        <v>3</v>
      </c>
      <c r="B12840" t="s">
        <v>462</v>
      </c>
      <c r="C12840" t="s">
        <v>39</v>
      </c>
      <c r="D12840">
        <v>8.4576799999999999</v>
      </c>
    </row>
    <row r="12841" spans="1:4" hidden="1" x14ac:dyDescent="0.2">
      <c r="A12841" t="s">
        <v>3</v>
      </c>
      <c r="B12841" t="s">
        <v>462</v>
      </c>
      <c r="C12841" t="s">
        <v>40</v>
      </c>
      <c r="D12841">
        <v>9.1632200000000008</v>
      </c>
    </row>
    <row r="12842" spans="1:4" hidden="1" x14ac:dyDescent="0.2">
      <c r="A12842" t="s">
        <v>3</v>
      </c>
      <c r="B12842" t="s">
        <v>462</v>
      </c>
      <c r="C12842" t="s">
        <v>41</v>
      </c>
      <c r="D12842">
        <v>8.3817299999999992</v>
      </c>
    </row>
    <row r="12843" spans="1:4" hidden="1" x14ac:dyDescent="0.2">
      <c r="A12843" t="s">
        <v>3</v>
      </c>
      <c r="B12843" t="s">
        <v>462</v>
      </c>
      <c r="C12843" t="s">
        <v>42</v>
      </c>
      <c r="D12843">
        <v>9.7642500000000005</v>
      </c>
    </row>
    <row r="12844" spans="1:4" hidden="1" x14ac:dyDescent="0.2">
      <c r="A12844" t="s">
        <v>3</v>
      </c>
      <c r="B12844" t="s">
        <v>462</v>
      </c>
      <c r="C12844" t="s">
        <v>43</v>
      </c>
      <c r="D12844">
        <v>7.4569599999999996</v>
      </c>
    </row>
    <row r="12845" spans="1:4" hidden="1" x14ac:dyDescent="0.2">
      <c r="A12845" t="s">
        <v>3</v>
      </c>
      <c r="B12845" t="s">
        <v>462</v>
      </c>
      <c r="C12845" t="s">
        <v>44</v>
      </c>
      <c r="D12845">
        <v>6.3662999999999998</v>
      </c>
    </row>
    <row r="12846" spans="1:4" hidden="1" x14ac:dyDescent="0.2">
      <c r="A12846" t="s">
        <v>3</v>
      </c>
      <c r="B12846" t="s">
        <v>462</v>
      </c>
      <c r="C12846" t="s">
        <v>45</v>
      </c>
      <c r="D12846">
        <v>6.2649800000000004</v>
      </c>
    </row>
    <row r="12847" spans="1:4" hidden="1" x14ac:dyDescent="0.2">
      <c r="A12847" t="s">
        <v>3</v>
      </c>
      <c r="B12847" t="s">
        <v>462</v>
      </c>
      <c r="C12847" t="s">
        <v>46</v>
      </c>
      <c r="D12847">
        <v>5.6238400000000004</v>
      </c>
    </row>
    <row r="12848" spans="1:4" hidden="1" x14ac:dyDescent="0.2">
      <c r="A12848" t="s">
        <v>3</v>
      </c>
      <c r="B12848" t="s">
        <v>462</v>
      </c>
      <c r="C12848" t="s">
        <v>47</v>
      </c>
      <c r="D12848">
        <v>4.75556</v>
      </c>
    </row>
    <row r="12849" spans="1:4" hidden="1" x14ac:dyDescent="0.2">
      <c r="A12849" t="s">
        <v>3</v>
      </c>
      <c r="B12849" t="s">
        <v>462</v>
      </c>
      <c r="C12849" t="s">
        <v>48</v>
      </c>
      <c r="D12849">
        <v>3.8626999999999998</v>
      </c>
    </row>
    <row r="12850" spans="1:4" hidden="1" x14ac:dyDescent="0.2">
      <c r="A12850" t="s">
        <v>3</v>
      </c>
      <c r="B12850" t="s">
        <v>462</v>
      </c>
      <c r="C12850" t="s">
        <v>49</v>
      </c>
      <c r="D12850">
        <v>3.3316699999999999</v>
      </c>
    </row>
    <row r="12851" spans="1:4" hidden="1" x14ac:dyDescent="0.2">
      <c r="A12851" t="s">
        <v>3</v>
      </c>
      <c r="B12851" t="s">
        <v>462</v>
      </c>
      <c r="C12851" t="s">
        <v>50</v>
      </c>
      <c r="D12851">
        <v>3.2725900000000001</v>
      </c>
    </row>
    <row r="12852" spans="1:4" hidden="1" x14ac:dyDescent="0.2">
      <c r="A12852" t="s">
        <v>3</v>
      </c>
      <c r="B12852" t="s">
        <v>462</v>
      </c>
      <c r="C12852" t="s">
        <v>25</v>
      </c>
      <c r="D12852">
        <v>3.0280999999999998</v>
      </c>
    </row>
    <row r="12853" spans="1:4" hidden="1" x14ac:dyDescent="0.2">
      <c r="A12853" t="s">
        <v>3</v>
      </c>
      <c r="B12853" t="s">
        <v>462</v>
      </c>
      <c r="C12853" t="s">
        <v>26</v>
      </c>
      <c r="D12853">
        <v>2.6589</v>
      </c>
    </row>
    <row r="12854" spans="1:4" hidden="1" x14ac:dyDescent="0.2">
      <c r="A12854" t="s">
        <v>3</v>
      </c>
      <c r="B12854" t="s">
        <v>462</v>
      </c>
      <c r="C12854" t="s">
        <v>52</v>
      </c>
      <c r="D12854">
        <v>2.7070500000000002</v>
      </c>
    </row>
    <row r="12855" spans="1:4" hidden="1" x14ac:dyDescent="0.2">
      <c r="A12855" t="s">
        <v>3</v>
      </c>
      <c r="B12855" t="s">
        <v>462</v>
      </c>
      <c r="C12855" t="s">
        <v>7</v>
      </c>
      <c r="D12855">
        <v>2.7060599999999999</v>
      </c>
    </row>
    <row r="12856" spans="1:4" hidden="1" x14ac:dyDescent="0.2">
      <c r="A12856" t="s">
        <v>3</v>
      </c>
      <c r="B12856" t="s">
        <v>462</v>
      </c>
      <c r="C12856" t="s">
        <v>8</v>
      </c>
      <c r="D12856">
        <v>1.5382</v>
      </c>
    </row>
    <row r="12857" spans="1:4" hidden="1" x14ac:dyDescent="0.2">
      <c r="A12857" t="s">
        <v>3</v>
      </c>
      <c r="B12857" t="s">
        <v>462</v>
      </c>
      <c r="C12857" t="s">
        <v>9</v>
      </c>
      <c r="D12857">
        <v>0.85618000000000005</v>
      </c>
    </row>
    <row r="12858" spans="1:4" hidden="1" x14ac:dyDescent="0.2">
      <c r="A12858" t="s">
        <v>3</v>
      </c>
      <c r="B12858" t="s">
        <v>462</v>
      </c>
      <c r="C12858" t="s">
        <v>10</v>
      </c>
      <c r="D12858">
        <v>0.62849999999999995</v>
      </c>
    </row>
    <row r="12859" spans="1:4" hidden="1" x14ac:dyDescent="0.2">
      <c r="A12859" t="s">
        <v>3</v>
      </c>
      <c r="B12859" t="s">
        <v>462</v>
      </c>
      <c r="C12859" t="s">
        <v>11</v>
      </c>
      <c r="D12859">
        <v>0.47492000000000001</v>
      </c>
    </row>
    <row r="12860" spans="1:4" hidden="1" x14ac:dyDescent="0.2">
      <c r="A12860" t="s">
        <v>3</v>
      </c>
      <c r="B12860" t="s">
        <v>462</v>
      </c>
      <c r="C12860" t="s">
        <v>13</v>
      </c>
      <c r="D12860">
        <v>0.2253</v>
      </c>
    </row>
    <row r="12861" spans="1:4" hidden="1" x14ac:dyDescent="0.2">
      <c r="A12861" t="s">
        <v>3</v>
      </c>
      <c r="B12861" t="s">
        <v>462</v>
      </c>
      <c r="C12861" t="s">
        <v>15</v>
      </c>
      <c r="D12861">
        <v>0.77966999999999997</v>
      </c>
    </row>
    <row r="12862" spans="1:4" hidden="1" x14ac:dyDescent="0.2">
      <c r="A12862" t="s">
        <v>3</v>
      </c>
      <c r="B12862" t="s">
        <v>462</v>
      </c>
      <c r="C12862" t="s">
        <v>16</v>
      </c>
      <c r="D12862">
        <v>1.90968</v>
      </c>
    </row>
    <row r="12863" spans="1:4" hidden="1" x14ac:dyDescent="0.2">
      <c r="A12863" t="s">
        <v>3</v>
      </c>
      <c r="B12863" t="s">
        <v>462</v>
      </c>
      <c r="C12863" t="s">
        <v>17</v>
      </c>
      <c r="D12863">
        <v>1.51275</v>
      </c>
    </row>
    <row r="12864" spans="1:4" hidden="1" x14ac:dyDescent="0.2">
      <c r="A12864" t="s">
        <v>3</v>
      </c>
      <c r="B12864" t="s">
        <v>462</v>
      </c>
      <c r="C12864" t="s">
        <v>18</v>
      </c>
      <c r="D12864">
        <v>1.8714599999999999</v>
      </c>
    </row>
    <row r="12865" spans="1:4" hidden="1" x14ac:dyDescent="0.2">
      <c r="A12865" t="s">
        <v>3</v>
      </c>
      <c r="B12865" t="s">
        <v>462</v>
      </c>
      <c r="C12865" t="s">
        <v>19</v>
      </c>
      <c r="D12865">
        <v>1.56721</v>
      </c>
    </row>
    <row r="12866" spans="1:4" hidden="1" x14ac:dyDescent="0.2">
      <c r="A12866" t="s">
        <v>3</v>
      </c>
      <c r="B12866" t="s">
        <v>463</v>
      </c>
      <c r="C12866" t="s">
        <v>72</v>
      </c>
      <c r="D12866">
        <v>88.590599060058594</v>
      </c>
    </row>
    <row r="12867" spans="1:4" hidden="1" x14ac:dyDescent="0.2">
      <c r="A12867" t="s">
        <v>3</v>
      </c>
      <c r="B12867" t="s">
        <v>463</v>
      </c>
      <c r="C12867" t="s">
        <v>54</v>
      </c>
      <c r="D12867">
        <v>94.361831665039105</v>
      </c>
    </row>
    <row r="12868" spans="1:4" hidden="1" x14ac:dyDescent="0.2">
      <c r="A12868" t="s">
        <v>3</v>
      </c>
      <c r="B12868" t="s">
        <v>463</v>
      </c>
      <c r="C12868" t="s">
        <v>55</v>
      </c>
      <c r="D12868">
        <v>88.703643798828097</v>
      </c>
    </row>
    <row r="12869" spans="1:4" hidden="1" x14ac:dyDescent="0.2">
      <c r="A12869" t="s">
        <v>3</v>
      </c>
      <c r="B12869" t="s">
        <v>463</v>
      </c>
      <c r="C12869" t="s">
        <v>73</v>
      </c>
      <c r="D12869">
        <v>90.138847351074205</v>
      </c>
    </row>
    <row r="12870" spans="1:4" hidden="1" x14ac:dyDescent="0.2">
      <c r="A12870" t="s">
        <v>3</v>
      </c>
      <c r="B12870" t="s">
        <v>463</v>
      </c>
      <c r="C12870" t="s">
        <v>74</v>
      </c>
      <c r="D12870">
        <v>89.047683715820298</v>
      </c>
    </row>
    <row r="12871" spans="1:4" hidden="1" x14ac:dyDescent="0.2">
      <c r="A12871" t="s">
        <v>3</v>
      </c>
      <c r="B12871" t="s">
        <v>463</v>
      </c>
      <c r="C12871" t="s">
        <v>56</v>
      </c>
      <c r="D12871">
        <v>92.743492126464801</v>
      </c>
    </row>
    <row r="12872" spans="1:4" hidden="1" x14ac:dyDescent="0.2">
      <c r="A12872" t="s">
        <v>3</v>
      </c>
      <c r="B12872" t="s">
        <v>463</v>
      </c>
      <c r="C12872" t="s">
        <v>75</v>
      </c>
      <c r="D12872">
        <v>84.908576965332003</v>
      </c>
    </row>
    <row r="12873" spans="1:4" hidden="1" x14ac:dyDescent="0.2">
      <c r="A12873" t="s">
        <v>3</v>
      </c>
      <c r="B12873" t="s">
        <v>463</v>
      </c>
      <c r="C12873" t="s">
        <v>57</v>
      </c>
      <c r="D12873">
        <v>82.368972778320298</v>
      </c>
    </row>
    <row r="12874" spans="1:4" hidden="1" x14ac:dyDescent="0.2">
      <c r="A12874" t="s">
        <v>3</v>
      </c>
      <c r="B12874" t="s">
        <v>463</v>
      </c>
      <c r="C12874" t="s">
        <v>58</v>
      </c>
      <c r="D12874">
        <v>86.963203430175795</v>
      </c>
    </row>
    <row r="12875" spans="1:4" hidden="1" x14ac:dyDescent="0.2">
      <c r="A12875" t="s">
        <v>3</v>
      </c>
      <c r="B12875" t="s">
        <v>463</v>
      </c>
      <c r="C12875" t="s">
        <v>35</v>
      </c>
      <c r="D12875">
        <v>94.889801025390597</v>
      </c>
    </row>
    <row r="12876" spans="1:4" hidden="1" x14ac:dyDescent="0.2">
      <c r="A12876" t="s">
        <v>3</v>
      </c>
      <c r="B12876" t="s">
        <v>463</v>
      </c>
      <c r="C12876" t="s">
        <v>38</v>
      </c>
      <c r="D12876">
        <v>96.177490234375</v>
      </c>
    </row>
    <row r="12877" spans="1:4" hidden="1" x14ac:dyDescent="0.2">
      <c r="A12877" t="s">
        <v>3</v>
      </c>
      <c r="B12877" t="s">
        <v>463</v>
      </c>
      <c r="C12877" t="s">
        <v>39</v>
      </c>
      <c r="D12877">
        <v>95.586181640625</v>
      </c>
    </row>
    <row r="12878" spans="1:4" hidden="1" x14ac:dyDescent="0.2">
      <c r="A12878" t="s">
        <v>3</v>
      </c>
      <c r="B12878" t="s">
        <v>463</v>
      </c>
      <c r="C12878" t="s">
        <v>44</v>
      </c>
      <c r="D12878">
        <v>83.542907714843807</v>
      </c>
    </row>
    <row r="12879" spans="1:4" hidden="1" x14ac:dyDescent="0.2">
      <c r="A12879" t="s">
        <v>3</v>
      </c>
      <c r="B12879" t="s">
        <v>463</v>
      </c>
      <c r="C12879" t="s">
        <v>47</v>
      </c>
      <c r="D12879">
        <v>87.951148986816406</v>
      </c>
    </row>
    <row r="12880" spans="1:4" hidden="1" x14ac:dyDescent="0.2">
      <c r="A12880" t="s">
        <v>3</v>
      </c>
      <c r="B12880" t="s">
        <v>463</v>
      </c>
      <c r="C12880" t="s">
        <v>48</v>
      </c>
      <c r="D12880">
        <v>91.341110229492202</v>
      </c>
    </row>
    <row r="12881" spans="1:4" hidden="1" x14ac:dyDescent="0.2">
      <c r="A12881" t="s">
        <v>3</v>
      </c>
      <c r="B12881" t="s">
        <v>463</v>
      </c>
      <c r="C12881" t="s">
        <v>49</v>
      </c>
      <c r="D12881">
        <v>87.732887268066406</v>
      </c>
    </row>
    <row r="12882" spans="1:4" hidden="1" x14ac:dyDescent="0.2">
      <c r="A12882" t="s">
        <v>3</v>
      </c>
      <c r="B12882" t="s">
        <v>463</v>
      </c>
      <c r="C12882" t="s">
        <v>50</v>
      </c>
      <c r="D12882">
        <v>92.685226440429702</v>
      </c>
    </row>
    <row r="12883" spans="1:4" hidden="1" x14ac:dyDescent="0.2">
      <c r="A12883" t="s">
        <v>3</v>
      </c>
      <c r="B12883" t="s">
        <v>463</v>
      </c>
      <c r="C12883" t="s">
        <v>7</v>
      </c>
      <c r="D12883">
        <v>85.371803283691406</v>
      </c>
    </row>
    <row r="12884" spans="1:4" hidden="1" x14ac:dyDescent="0.2">
      <c r="A12884" t="s">
        <v>3</v>
      </c>
      <c r="B12884" t="s">
        <v>463</v>
      </c>
      <c r="C12884" t="s">
        <v>9</v>
      </c>
      <c r="D12884">
        <v>90.655258178710895</v>
      </c>
    </row>
    <row r="12885" spans="1:4" hidden="1" x14ac:dyDescent="0.2">
      <c r="A12885" t="s">
        <v>3</v>
      </c>
      <c r="B12885" t="s">
        <v>463</v>
      </c>
      <c r="C12885" t="s">
        <v>14</v>
      </c>
      <c r="D12885">
        <v>99.278060913085895</v>
      </c>
    </row>
    <row r="12886" spans="1:4" hidden="1" x14ac:dyDescent="0.2">
      <c r="A12886" t="s">
        <v>3</v>
      </c>
      <c r="B12886" t="s">
        <v>463</v>
      </c>
      <c r="C12886" t="s">
        <v>18</v>
      </c>
      <c r="D12886">
        <v>97.051803588867202</v>
      </c>
    </row>
    <row r="12887" spans="1:4" hidden="1" x14ac:dyDescent="0.2">
      <c r="A12887" t="s">
        <v>3</v>
      </c>
      <c r="B12887" t="s">
        <v>463</v>
      </c>
      <c r="C12887" t="s">
        <v>19</v>
      </c>
      <c r="D12887">
        <v>96.638221740722699</v>
      </c>
    </row>
    <row r="12888" spans="1:4" hidden="1" x14ac:dyDescent="0.2">
      <c r="A12888" t="s">
        <v>3</v>
      </c>
      <c r="B12888" t="s">
        <v>463</v>
      </c>
      <c r="C12888" t="s">
        <v>20</v>
      </c>
      <c r="D12888">
        <v>87.413909912109403</v>
      </c>
    </row>
    <row r="12889" spans="1:4" hidden="1" x14ac:dyDescent="0.2">
      <c r="A12889" t="s">
        <v>3</v>
      </c>
      <c r="B12889" t="s">
        <v>463</v>
      </c>
      <c r="C12889" t="s">
        <v>21</v>
      </c>
      <c r="D12889">
        <v>93.914337158203097</v>
      </c>
    </row>
    <row r="12890" spans="1:4" hidden="1" x14ac:dyDescent="0.2">
      <c r="A12890" t="s">
        <v>3</v>
      </c>
      <c r="B12890" t="s">
        <v>463</v>
      </c>
      <c r="C12890" t="s">
        <v>22</v>
      </c>
      <c r="D12890">
        <v>84.939071655273395</v>
      </c>
    </row>
    <row r="12891" spans="1:4" hidden="1" x14ac:dyDescent="0.2">
      <c r="A12891" t="s">
        <v>3</v>
      </c>
      <c r="B12891" t="s">
        <v>463</v>
      </c>
      <c r="C12891" t="s">
        <v>23</v>
      </c>
      <c r="D12891">
        <v>95.476318359375</v>
      </c>
    </row>
    <row r="12892" spans="1:4" hidden="1" x14ac:dyDescent="0.2">
      <c r="A12892" t="s">
        <v>3</v>
      </c>
      <c r="B12892" t="s">
        <v>464</v>
      </c>
      <c r="C12892" t="s">
        <v>72</v>
      </c>
      <c r="D12892">
        <v>96.185150146484403</v>
      </c>
    </row>
    <row r="12893" spans="1:4" hidden="1" x14ac:dyDescent="0.2">
      <c r="A12893" t="s">
        <v>3</v>
      </c>
      <c r="B12893" t="s">
        <v>464</v>
      </c>
      <c r="C12893" t="s">
        <v>54</v>
      </c>
      <c r="D12893">
        <v>88.972000122070298</v>
      </c>
    </row>
    <row r="12894" spans="1:4" hidden="1" x14ac:dyDescent="0.2">
      <c r="A12894" t="s">
        <v>3</v>
      </c>
      <c r="B12894" t="s">
        <v>464</v>
      </c>
      <c r="C12894" t="s">
        <v>55</v>
      </c>
      <c r="D12894">
        <v>94.253799438476605</v>
      </c>
    </row>
    <row r="12895" spans="1:4" hidden="1" x14ac:dyDescent="0.2">
      <c r="A12895" t="s">
        <v>3</v>
      </c>
      <c r="B12895" t="s">
        <v>464</v>
      </c>
      <c r="C12895" t="s">
        <v>73</v>
      </c>
      <c r="D12895">
        <v>94.392776489257798</v>
      </c>
    </row>
    <row r="12896" spans="1:4" hidden="1" x14ac:dyDescent="0.2">
      <c r="A12896" t="s">
        <v>3</v>
      </c>
      <c r="B12896" t="s">
        <v>464</v>
      </c>
      <c r="C12896" t="s">
        <v>74</v>
      </c>
      <c r="D12896">
        <v>92.325416564941406</v>
      </c>
    </row>
    <row r="12897" spans="1:4" hidden="1" x14ac:dyDescent="0.2">
      <c r="A12897" t="s">
        <v>3</v>
      </c>
      <c r="B12897" t="s">
        <v>464</v>
      </c>
      <c r="C12897" t="s">
        <v>56</v>
      </c>
      <c r="D12897">
        <v>94.914749145507798</v>
      </c>
    </row>
    <row r="12898" spans="1:4" hidden="1" x14ac:dyDescent="0.2">
      <c r="A12898" t="s">
        <v>3</v>
      </c>
      <c r="B12898" t="s">
        <v>464</v>
      </c>
      <c r="C12898" t="s">
        <v>75</v>
      </c>
      <c r="D12898">
        <v>89.664367675781193</v>
      </c>
    </row>
    <row r="12899" spans="1:4" hidden="1" x14ac:dyDescent="0.2">
      <c r="A12899" t="s">
        <v>3</v>
      </c>
      <c r="B12899" t="s">
        <v>464</v>
      </c>
      <c r="C12899" t="s">
        <v>57</v>
      </c>
      <c r="D12899">
        <v>94.124847412109403</v>
      </c>
    </row>
    <row r="12900" spans="1:4" hidden="1" x14ac:dyDescent="0.2">
      <c r="A12900" t="s">
        <v>3</v>
      </c>
      <c r="B12900" t="s">
        <v>464</v>
      </c>
      <c r="C12900" t="s">
        <v>58</v>
      </c>
      <c r="D12900">
        <v>91.7076416015625</v>
      </c>
    </row>
    <row r="12901" spans="1:4" hidden="1" x14ac:dyDescent="0.2">
      <c r="A12901" t="s">
        <v>3</v>
      </c>
      <c r="B12901" t="s">
        <v>464</v>
      </c>
      <c r="C12901" t="s">
        <v>35</v>
      </c>
      <c r="D12901">
        <v>93.213157653808594</v>
      </c>
    </row>
    <row r="12902" spans="1:4" hidden="1" x14ac:dyDescent="0.2">
      <c r="A12902" t="s">
        <v>3</v>
      </c>
      <c r="B12902" t="s">
        <v>464</v>
      </c>
      <c r="C12902" t="s">
        <v>38</v>
      </c>
      <c r="D12902">
        <v>95.162139892578097</v>
      </c>
    </row>
    <row r="12903" spans="1:4" hidden="1" x14ac:dyDescent="0.2">
      <c r="A12903" t="s">
        <v>3</v>
      </c>
      <c r="B12903" t="s">
        <v>464</v>
      </c>
      <c r="C12903" t="s">
        <v>39</v>
      </c>
      <c r="D12903">
        <v>98.858299255371094</v>
      </c>
    </row>
    <row r="12904" spans="1:4" hidden="1" x14ac:dyDescent="0.2">
      <c r="A12904" t="s">
        <v>3</v>
      </c>
      <c r="B12904" t="s">
        <v>464</v>
      </c>
      <c r="C12904" t="s">
        <v>44</v>
      </c>
      <c r="D12904">
        <v>94.134712219238295</v>
      </c>
    </row>
    <row r="12905" spans="1:4" hidden="1" x14ac:dyDescent="0.2">
      <c r="A12905" t="s">
        <v>3</v>
      </c>
      <c r="B12905" t="s">
        <v>464</v>
      </c>
      <c r="C12905" t="s">
        <v>47</v>
      </c>
      <c r="D12905">
        <v>95.469741821289105</v>
      </c>
    </row>
    <row r="12906" spans="1:4" hidden="1" x14ac:dyDescent="0.2">
      <c r="A12906" t="s">
        <v>3</v>
      </c>
      <c r="B12906" t="s">
        <v>464</v>
      </c>
      <c r="C12906" t="s">
        <v>48</v>
      </c>
      <c r="D12906">
        <v>99.857398986816406</v>
      </c>
    </row>
    <row r="12907" spans="1:4" hidden="1" x14ac:dyDescent="0.2">
      <c r="A12907" t="s">
        <v>3</v>
      </c>
      <c r="B12907" t="s">
        <v>464</v>
      </c>
      <c r="C12907" t="s">
        <v>49</v>
      </c>
      <c r="D12907">
        <v>98.452659606933594</v>
      </c>
    </row>
    <row r="12908" spans="1:4" hidden="1" x14ac:dyDescent="0.2">
      <c r="A12908" t="s">
        <v>3</v>
      </c>
      <c r="B12908" t="s">
        <v>464</v>
      </c>
      <c r="C12908" t="s">
        <v>50</v>
      </c>
      <c r="D12908">
        <v>99.415031433105497</v>
      </c>
    </row>
    <row r="12909" spans="1:4" hidden="1" x14ac:dyDescent="0.2">
      <c r="A12909" t="s">
        <v>3</v>
      </c>
      <c r="B12909" t="s">
        <v>464</v>
      </c>
      <c r="C12909" t="s">
        <v>7</v>
      </c>
      <c r="D12909">
        <v>85.481948852539105</v>
      </c>
    </row>
    <row r="12910" spans="1:4" hidden="1" x14ac:dyDescent="0.2">
      <c r="A12910" t="s">
        <v>3</v>
      </c>
      <c r="B12910" t="s">
        <v>464</v>
      </c>
      <c r="C12910" t="s">
        <v>9</v>
      </c>
      <c r="D12910">
        <v>98.938049316406193</v>
      </c>
    </row>
    <row r="12911" spans="1:4" hidden="1" x14ac:dyDescent="0.2">
      <c r="A12911" t="s">
        <v>3</v>
      </c>
      <c r="B12911" t="s">
        <v>464</v>
      </c>
      <c r="C12911" t="s">
        <v>14</v>
      </c>
      <c r="D12911">
        <v>98.1033935546875</v>
      </c>
    </row>
    <row r="12912" spans="1:4" hidden="1" x14ac:dyDescent="0.2">
      <c r="A12912" t="s">
        <v>3</v>
      </c>
      <c r="B12912" t="s">
        <v>464</v>
      </c>
      <c r="C12912" t="s">
        <v>17</v>
      </c>
      <c r="D12912">
        <v>98.983810424804702</v>
      </c>
    </row>
    <row r="12913" spans="1:4" hidden="1" x14ac:dyDescent="0.2">
      <c r="A12913" t="s">
        <v>3</v>
      </c>
      <c r="B12913" t="s">
        <v>464</v>
      </c>
      <c r="C12913" t="s">
        <v>18</v>
      </c>
      <c r="D12913">
        <v>96.229942321777301</v>
      </c>
    </row>
    <row r="12914" spans="1:4" hidden="1" x14ac:dyDescent="0.2">
      <c r="A12914" t="s">
        <v>3</v>
      </c>
      <c r="B12914" t="s">
        <v>464</v>
      </c>
      <c r="C12914" t="s">
        <v>19</v>
      </c>
      <c r="D12914">
        <v>98.573303222656193</v>
      </c>
    </row>
    <row r="12915" spans="1:4" hidden="1" x14ac:dyDescent="0.2">
      <c r="A12915" t="s">
        <v>3</v>
      </c>
      <c r="B12915" t="s">
        <v>464</v>
      </c>
      <c r="C12915" t="s">
        <v>20</v>
      </c>
      <c r="D12915">
        <v>89.661430358886705</v>
      </c>
    </row>
    <row r="12916" spans="1:4" hidden="1" x14ac:dyDescent="0.2">
      <c r="A12916" t="s">
        <v>3</v>
      </c>
      <c r="B12916" t="s">
        <v>464</v>
      </c>
      <c r="C12916" t="s">
        <v>21</v>
      </c>
      <c r="D12916">
        <v>95.940170288085895</v>
      </c>
    </row>
    <row r="12917" spans="1:4" hidden="1" x14ac:dyDescent="0.2">
      <c r="A12917" t="s">
        <v>3</v>
      </c>
      <c r="B12917" t="s">
        <v>464</v>
      </c>
      <c r="C12917" t="s">
        <v>22</v>
      </c>
      <c r="D12917">
        <v>87.659011840820298</v>
      </c>
    </row>
    <row r="12918" spans="1:4" hidden="1" x14ac:dyDescent="0.2">
      <c r="A12918" t="s">
        <v>3</v>
      </c>
      <c r="B12918" t="s">
        <v>464</v>
      </c>
      <c r="C12918" t="s">
        <v>23</v>
      </c>
      <c r="D12918">
        <v>95.534080505371094</v>
      </c>
    </row>
    <row r="12919" spans="1:4" hidden="1" x14ac:dyDescent="0.2">
      <c r="A12919" t="s">
        <v>3</v>
      </c>
      <c r="B12919" t="s">
        <v>465</v>
      </c>
      <c r="C12919" t="s">
        <v>72</v>
      </c>
      <c r="D12919">
        <v>25.41995</v>
      </c>
    </row>
    <row r="12920" spans="1:4" hidden="1" x14ac:dyDescent="0.2">
      <c r="A12920" t="s">
        <v>3</v>
      </c>
      <c r="B12920" t="s">
        <v>465</v>
      </c>
      <c r="C12920" t="s">
        <v>54</v>
      </c>
      <c r="D12920">
        <v>25.45656</v>
      </c>
    </row>
    <row r="12921" spans="1:4" hidden="1" x14ac:dyDescent="0.2">
      <c r="A12921" t="s">
        <v>3</v>
      </c>
      <c r="B12921" t="s">
        <v>465</v>
      </c>
      <c r="C12921" t="s">
        <v>55</v>
      </c>
      <c r="D12921">
        <v>26.396339999999999</v>
      </c>
    </row>
    <row r="12922" spans="1:4" hidden="1" x14ac:dyDescent="0.2">
      <c r="A12922" t="s">
        <v>3</v>
      </c>
      <c r="B12922" t="s">
        <v>465</v>
      </c>
      <c r="C12922" t="s">
        <v>73</v>
      </c>
      <c r="D12922">
        <v>26.116759999999999</v>
      </c>
    </row>
    <row r="12923" spans="1:4" hidden="1" x14ac:dyDescent="0.2">
      <c r="A12923" t="s">
        <v>3</v>
      </c>
      <c r="B12923" t="s">
        <v>465</v>
      </c>
      <c r="C12923" t="s">
        <v>56</v>
      </c>
      <c r="D12923">
        <v>24.808820000000001</v>
      </c>
    </row>
    <row r="12924" spans="1:4" hidden="1" x14ac:dyDescent="0.2">
      <c r="A12924" t="s">
        <v>3</v>
      </c>
      <c r="B12924" t="s">
        <v>465</v>
      </c>
      <c r="C12924" t="s">
        <v>75</v>
      </c>
      <c r="D12924">
        <v>26.692830000000001</v>
      </c>
    </row>
    <row r="12925" spans="1:4" hidden="1" x14ac:dyDescent="0.2">
      <c r="A12925" t="s">
        <v>3</v>
      </c>
      <c r="B12925" t="s">
        <v>465</v>
      </c>
      <c r="C12925" t="s">
        <v>57</v>
      </c>
      <c r="D12925">
        <v>20.256</v>
      </c>
    </row>
    <row r="12926" spans="1:4" hidden="1" x14ac:dyDescent="0.2">
      <c r="A12926" t="s">
        <v>3</v>
      </c>
      <c r="B12926" t="s">
        <v>465</v>
      </c>
      <c r="C12926" t="s">
        <v>58</v>
      </c>
      <c r="D12926">
        <v>18.59703</v>
      </c>
    </row>
    <row r="12927" spans="1:4" hidden="1" x14ac:dyDescent="0.2">
      <c r="A12927" t="s">
        <v>3</v>
      </c>
      <c r="B12927" t="s">
        <v>465</v>
      </c>
      <c r="C12927" t="s">
        <v>35</v>
      </c>
      <c r="D12927">
        <v>17.77308</v>
      </c>
    </row>
    <row r="12928" spans="1:4" hidden="1" x14ac:dyDescent="0.2">
      <c r="A12928" t="s">
        <v>3</v>
      </c>
      <c r="B12928" t="s">
        <v>465</v>
      </c>
      <c r="C12928" t="s">
        <v>36</v>
      </c>
      <c r="D12928">
        <v>15.892760000000001</v>
      </c>
    </row>
    <row r="12929" spans="1:4" hidden="1" x14ac:dyDescent="0.2">
      <c r="A12929" t="s">
        <v>3</v>
      </c>
      <c r="B12929" t="s">
        <v>465</v>
      </c>
      <c r="C12929" t="s">
        <v>37</v>
      </c>
      <c r="D12929">
        <v>14.87818</v>
      </c>
    </row>
    <row r="12930" spans="1:4" hidden="1" x14ac:dyDescent="0.2">
      <c r="A12930" t="s">
        <v>3</v>
      </c>
      <c r="B12930" t="s">
        <v>465</v>
      </c>
      <c r="C12930" t="s">
        <v>38</v>
      </c>
      <c r="D12930">
        <v>13.601979999999999</v>
      </c>
    </row>
    <row r="12931" spans="1:4" hidden="1" x14ac:dyDescent="0.2">
      <c r="A12931" t="s">
        <v>3</v>
      </c>
      <c r="B12931" t="s">
        <v>465</v>
      </c>
      <c r="C12931" t="s">
        <v>39</v>
      </c>
      <c r="D12931">
        <v>12.35242</v>
      </c>
    </row>
    <row r="12932" spans="1:4" hidden="1" x14ac:dyDescent="0.2">
      <c r="A12932" t="s">
        <v>3</v>
      </c>
      <c r="B12932" t="s">
        <v>465</v>
      </c>
      <c r="C12932" t="s">
        <v>40</v>
      </c>
      <c r="D12932">
        <v>11.242900000000001</v>
      </c>
    </row>
    <row r="12933" spans="1:4" hidden="1" x14ac:dyDescent="0.2">
      <c r="A12933" t="s">
        <v>3</v>
      </c>
      <c r="B12933" t="s">
        <v>465</v>
      </c>
      <c r="C12933" t="s">
        <v>41</v>
      </c>
      <c r="D12933">
        <v>7.2421100000000003</v>
      </c>
    </row>
    <row r="12934" spans="1:4" hidden="1" x14ac:dyDescent="0.2">
      <c r="A12934" t="s">
        <v>3</v>
      </c>
      <c r="B12934" t="s">
        <v>465</v>
      </c>
      <c r="C12934" t="s">
        <v>42</v>
      </c>
      <c r="D12934">
        <v>9.3109800000000007</v>
      </c>
    </row>
    <row r="12935" spans="1:4" hidden="1" x14ac:dyDescent="0.2">
      <c r="A12935" t="s">
        <v>3</v>
      </c>
      <c r="B12935" t="s">
        <v>465</v>
      </c>
      <c r="C12935" t="s">
        <v>43</v>
      </c>
      <c r="D12935">
        <v>8.1949699999999996</v>
      </c>
    </row>
    <row r="12936" spans="1:4" hidden="1" x14ac:dyDescent="0.2">
      <c r="A12936" t="s">
        <v>3</v>
      </c>
      <c r="B12936" t="s">
        <v>465</v>
      </c>
      <c r="C12936" t="s">
        <v>44</v>
      </c>
      <c r="D12936">
        <v>7.5116300000000003</v>
      </c>
    </row>
    <row r="12937" spans="1:4" hidden="1" x14ac:dyDescent="0.2">
      <c r="A12937" t="s">
        <v>3</v>
      </c>
      <c r="B12937" t="s">
        <v>465</v>
      </c>
      <c r="C12937" t="s">
        <v>45</v>
      </c>
      <c r="D12937">
        <v>6.8084899999999999</v>
      </c>
    </row>
    <row r="12938" spans="1:4" hidden="1" x14ac:dyDescent="0.2">
      <c r="A12938" t="s">
        <v>3</v>
      </c>
      <c r="B12938" t="s">
        <v>465</v>
      </c>
      <c r="C12938" t="s">
        <v>46</v>
      </c>
      <c r="D12938">
        <v>6.2824099999999996</v>
      </c>
    </row>
    <row r="12939" spans="1:4" hidden="1" x14ac:dyDescent="0.2">
      <c r="A12939" t="s">
        <v>3</v>
      </c>
      <c r="B12939" t="s">
        <v>465</v>
      </c>
      <c r="C12939" t="s">
        <v>47</v>
      </c>
      <c r="D12939">
        <v>5.7710600000000003</v>
      </c>
    </row>
    <row r="12940" spans="1:4" hidden="1" x14ac:dyDescent="0.2">
      <c r="A12940" t="s">
        <v>3</v>
      </c>
      <c r="B12940" t="s">
        <v>465</v>
      </c>
      <c r="C12940" t="s">
        <v>48</v>
      </c>
      <c r="D12940">
        <v>5.0917300000000001</v>
      </c>
    </row>
    <row r="12941" spans="1:4" hidden="1" x14ac:dyDescent="0.2">
      <c r="A12941" t="s">
        <v>3</v>
      </c>
      <c r="B12941" t="s">
        <v>465</v>
      </c>
      <c r="C12941" t="s">
        <v>49</v>
      </c>
      <c r="D12941">
        <v>4.6479799999999996</v>
      </c>
    </row>
    <row r="12942" spans="1:4" hidden="1" x14ac:dyDescent="0.2">
      <c r="A12942" t="s">
        <v>3</v>
      </c>
      <c r="B12942" t="s">
        <v>465</v>
      </c>
      <c r="C12942" t="s">
        <v>26</v>
      </c>
      <c r="D12942">
        <v>1.64259</v>
      </c>
    </row>
    <row r="12943" spans="1:4" hidden="1" x14ac:dyDescent="0.2">
      <c r="A12943" t="s">
        <v>3</v>
      </c>
      <c r="B12943" t="s">
        <v>465</v>
      </c>
      <c r="C12943" t="s">
        <v>52</v>
      </c>
      <c r="D12943">
        <v>2.38348</v>
      </c>
    </row>
    <row r="12944" spans="1:4" hidden="1" x14ac:dyDescent="0.2">
      <c r="A12944" t="s">
        <v>3</v>
      </c>
      <c r="B12944" t="s">
        <v>465</v>
      </c>
      <c r="C12944" t="s">
        <v>27</v>
      </c>
      <c r="D12944">
        <v>1.29447</v>
      </c>
    </row>
    <row r="12945" spans="1:4" hidden="1" x14ac:dyDescent="0.2">
      <c r="A12945" t="s">
        <v>3</v>
      </c>
      <c r="B12945" t="s">
        <v>465</v>
      </c>
      <c r="C12945" t="s">
        <v>5</v>
      </c>
      <c r="D12945">
        <v>2.5277400000000001</v>
      </c>
    </row>
    <row r="12946" spans="1:4" hidden="1" x14ac:dyDescent="0.2">
      <c r="A12946" t="s">
        <v>3</v>
      </c>
      <c r="B12946" t="s">
        <v>465</v>
      </c>
      <c r="C12946" t="s">
        <v>28</v>
      </c>
      <c r="D12946">
        <v>2.3504200000000002</v>
      </c>
    </row>
    <row r="12947" spans="1:4" hidden="1" x14ac:dyDescent="0.2">
      <c r="A12947" t="s">
        <v>3</v>
      </c>
      <c r="B12947" t="s">
        <v>465</v>
      </c>
      <c r="C12947" t="s">
        <v>29</v>
      </c>
      <c r="D12947">
        <v>3.1198399999999999</v>
      </c>
    </row>
    <row r="12948" spans="1:4" hidden="1" x14ac:dyDescent="0.2">
      <c r="A12948" t="s">
        <v>3</v>
      </c>
      <c r="B12948" t="s">
        <v>465</v>
      </c>
      <c r="C12948" t="s">
        <v>6</v>
      </c>
      <c r="D12948">
        <v>2.52454</v>
      </c>
    </row>
    <row r="12949" spans="1:4" hidden="1" x14ac:dyDescent="0.2">
      <c r="A12949" t="s">
        <v>3</v>
      </c>
      <c r="B12949" t="s">
        <v>465</v>
      </c>
      <c r="C12949" t="s">
        <v>7</v>
      </c>
      <c r="D12949">
        <v>2.7910699999999999</v>
      </c>
    </row>
    <row r="12950" spans="1:4" hidden="1" x14ac:dyDescent="0.2">
      <c r="A12950" t="s">
        <v>3</v>
      </c>
      <c r="B12950" t="s">
        <v>465</v>
      </c>
      <c r="C12950" t="s">
        <v>8</v>
      </c>
      <c r="D12950">
        <v>2.6325699999999999</v>
      </c>
    </row>
    <row r="12951" spans="1:4" hidden="1" x14ac:dyDescent="0.2">
      <c r="A12951" t="s">
        <v>3</v>
      </c>
      <c r="B12951" t="s">
        <v>465</v>
      </c>
      <c r="C12951" t="s">
        <v>9</v>
      </c>
      <c r="D12951">
        <v>2.5042800000000001</v>
      </c>
    </row>
    <row r="12952" spans="1:4" hidden="1" x14ac:dyDescent="0.2">
      <c r="A12952" t="s">
        <v>3</v>
      </c>
      <c r="B12952" t="s">
        <v>465</v>
      </c>
      <c r="C12952" t="s">
        <v>11</v>
      </c>
      <c r="D12952">
        <v>2.32457</v>
      </c>
    </row>
    <row r="12953" spans="1:4" hidden="1" x14ac:dyDescent="0.2">
      <c r="A12953" t="s">
        <v>3</v>
      </c>
      <c r="B12953" t="s">
        <v>465</v>
      </c>
      <c r="C12953" t="s">
        <v>12</v>
      </c>
      <c r="D12953">
        <v>4.29054</v>
      </c>
    </row>
    <row r="12954" spans="1:4" hidden="1" x14ac:dyDescent="0.2">
      <c r="A12954" t="s">
        <v>3</v>
      </c>
      <c r="B12954" t="s">
        <v>465</v>
      </c>
      <c r="C12954" t="s">
        <v>13</v>
      </c>
      <c r="D12954">
        <v>1.6633199999999999</v>
      </c>
    </row>
    <row r="12955" spans="1:4" hidden="1" x14ac:dyDescent="0.2">
      <c r="A12955" t="s">
        <v>3</v>
      </c>
      <c r="B12955" t="s">
        <v>465</v>
      </c>
      <c r="C12955" t="s">
        <v>14</v>
      </c>
      <c r="D12955">
        <v>1.58107</v>
      </c>
    </row>
    <row r="12956" spans="1:4" hidden="1" x14ac:dyDescent="0.2">
      <c r="A12956" t="s">
        <v>3</v>
      </c>
      <c r="B12956" t="s">
        <v>465</v>
      </c>
      <c r="C12956" t="s">
        <v>15</v>
      </c>
      <c r="D12956">
        <v>2.6757300000000002</v>
      </c>
    </row>
    <row r="12957" spans="1:4" hidden="1" x14ac:dyDescent="0.2">
      <c r="A12957" t="s">
        <v>3</v>
      </c>
      <c r="B12957" t="s">
        <v>465</v>
      </c>
      <c r="C12957" t="s">
        <v>16</v>
      </c>
      <c r="D12957">
        <v>2.36327</v>
      </c>
    </row>
    <row r="12958" spans="1:4" hidden="1" x14ac:dyDescent="0.2">
      <c r="A12958" t="s">
        <v>3</v>
      </c>
      <c r="B12958" t="s">
        <v>465</v>
      </c>
      <c r="C12958" t="s">
        <v>17</v>
      </c>
      <c r="D12958">
        <v>2.85589</v>
      </c>
    </row>
    <row r="12959" spans="1:4" hidden="1" x14ac:dyDescent="0.2">
      <c r="A12959" t="s">
        <v>3</v>
      </c>
      <c r="B12959" t="s">
        <v>465</v>
      </c>
      <c r="C12959" t="s">
        <v>18</v>
      </c>
      <c r="D12959">
        <v>2.15665</v>
      </c>
    </row>
    <row r="12960" spans="1:4" hidden="1" x14ac:dyDescent="0.2">
      <c r="A12960" t="s">
        <v>3</v>
      </c>
      <c r="B12960" t="s">
        <v>465</v>
      </c>
      <c r="C12960" t="s">
        <v>19</v>
      </c>
      <c r="D12960">
        <v>1.98804</v>
      </c>
    </row>
    <row r="12961" spans="1:4" hidden="1" x14ac:dyDescent="0.2">
      <c r="A12961" t="s">
        <v>3</v>
      </c>
      <c r="B12961" t="s">
        <v>465</v>
      </c>
      <c r="C12961" t="s">
        <v>20</v>
      </c>
      <c r="D12961">
        <v>1.7969900000000001</v>
      </c>
    </row>
    <row r="12962" spans="1:4" hidden="1" x14ac:dyDescent="0.2">
      <c r="A12962" t="s">
        <v>3</v>
      </c>
      <c r="B12962" t="s">
        <v>466</v>
      </c>
      <c r="C12962" t="s">
        <v>72</v>
      </c>
      <c r="D12962">
        <v>86.418549999999996</v>
      </c>
    </row>
    <row r="12963" spans="1:4" hidden="1" x14ac:dyDescent="0.2">
      <c r="A12963" t="s">
        <v>3</v>
      </c>
      <c r="B12963" t="s">
        <v>466</v>
      </c>
      <c r="C12963" t="s">
        <v>54</v>
      </c>
      <c r="D12963">
        <v>86.75976</v>
      </c>
    </row>
    <row r="12964" spans="1:4" hidden="1" x14ac:dyDescent="0.2">
      <c r="A12964" t="s">
        <v>3</v>
      </c>
      <c r="B12964" t="s">
        <v>466</v>
      </c>
      <c r="C12964" t="s">
        <v>55</v>
      </c>
      <c r="D12964">
        <v>87.454170000000005</v>
      </c>
    </row>
    <row r="12965" spans="1:4" hidden="1" x14ac:dyDescent="0.2">
      <c r="A12965" t="s">
        <v>3</v>
      </c>
      <c r="B12965" t="s">
        <v>466</v>
      </c>
      <c r="C12965" t="s">
        <v>73</v>
      </c>
      <c r="D12965">
        <v>87.168189999999996</v>
      </c>
    </row>
    <row r="12966" spans="1:4" hidden="1" x14ac:dyDescent="0.2">
      <c r="A12966" t="s">
        <v>3</v>
      </c>
      <c r="B12966" t="s">
        <v>466</v>
      </c>
      <c r="C12966" t="s">
        <v>56</v>
      </c>
      <c r="D12966">
        <v>86.8279</v>
      </c>
    </row>
    <row r="12967" spans="1:4" hidden="1" x14ac:dyDescent="0.2">
      <c r="A12967" t="s">
        <v>3</v>
      </c>
      <c r="B12967" t="s">
        <v>466</v>
      </c>
      <c r="C12967" t="s">
        <v>75</v>
      </c>
      <c r="D12967">
        <v>91.75949</v>
      </c>
    </row>
    <row r="12968" spans="1:4" hidden="1" x14ac:dyDescent="0.2">
      <c r="A12968" t="s">
        <v>3</v>
      </c>
      <c r="B12968" t="s">
        <v>466</v>
      </c>
      <c r="C12968" t="s">
        <v>57</v>
      </c>
      <c r="D12968">
        <v>95.995220000000003</v>
      </c>
    </row>
    <row r="12969" spans="1:4" hidden="1" x14ac:dyDescent="0.2">
      <c r="A12969" t="s">
        <v>3</v>
      </c>
      <c r="B12969" t="s">
        <v>466</v>
      </c>
      <c r="C12969" t="s">
        <v>58</v>
      </c>
      <c r="D12969">
        <v>98.363290000000006</v>
      </c>
    </row>
    <row r="12970" spans="1:4" hidden="1" x14ac:dyDescent="0.2">
      <c r="A12970" t="s">
        <v>3</v>
      </c>
      <c r="B12970" t="s">
        <v>466</v>
      </c>
      <c r="C12970" t="s">
        <v>36</v>
      </c>
      <c r="D12970">
        <v>96.723560000000006</v>
      </c>
    </row>
    <row r="12971" spans="1:4" hidden="1" x14ac:dyDescent="0.2">
      <c r="A12971" t="s">
        <v>3</v>
      </c>
      <c r="B12971" t="s">
        <v>466</v>
      </c>
      <c r="C12971" t="s">
        <v>38</v>
      </c>
      <c r="D12971">
        <v>96.281080000000003</v>
      </c>
    </row>
    <row r="12972" spans="1:4" hidden="1" x14ac:dyDescent="0.2">
      <c r="A12972" t="s">
        <v>3</v>
      </c>
      <c r="B12972" t="s">
        <v>466</v>
      </c>
      <c r="C12972" t="s">
        <v>39</v>
      </c>
      <c r="D12972">
        <v>94.905479999999997</v>
      </c>
    </row>
    <row r="12973" spans="1:4" hidden="1" x14ac:dyDescent="0.2">
      <c r="A12973" t="s">
        <v>3</v>
      </c>
      <c r="B12973" t="s">
        <v>466</v>
      </c>
      <c r="C12973" t="s">
        <v>40</v>
      </c>
      <c r="D12973">
        <v>91.241119999999995</v>
      </c>
    </row>
    <row r="12974" spans="1:4" hidden="1" x14ac:dyDescent="0.2">
      <c r="A12974" t="s">
        <v>3</v>
      </c>
      <c r="B12974" t="s">
        <v>466</v>
      </c>
      <c r="C12974" t="s">
        <v>41</v>
      </c>
      <c r="D12974">
        <v>89.859499999999997</v>
      </c>
    </row>
    <row r="12975" spans="1:4" hidden="1" x14ac:dyDescent="0.2">
      <c r="A12975" t="s">
        <v>3</v>
      </c>
      <c r="B12975" t="s">
        <v>466</v>
      </c>
      <c r="C12975" t="s">
        <v>42</v>
      </c>
      <c r="D12975">
        <v>89.724779999999996</v>
      </c>
    </row>
    <row r="12976" spans="1:4" hidden="1" x14ac:dyDescent="0.2">
      <c r="A12976" t="s">
        <v>3</v>
      </c>
      <c r="B12976" t="s">
        <v>466</v>
      </c>
      <c r="C12976" t="s">
        <v>43</v>
      </c>
      <c r="D12976">
        <v>88.225909999999999</v>
      </c>
    </row>
    <row r="12977" spans="1:4" hidden="1" x14ac:dyDescent="0.2">
      <c r="A12977" t="s">
        <v>3</v>
      </c>
      <c r="B12977" t="s">
        <v>466</v>
      </c>
      <c r="C12977" t="s">
        <v>44</v>
      </c>
      <c r="D12977">
        <v>87.950209999999998</v>
      </c>
    </row>
    <row r="12978" spans="1:4" hidden="1" x14ac:dyDescent="0.2">
      <c r="A12978" t="s">
        <v>3</v>
      </c>
      <c r="B12978" t="s">
        <v>466</v>
      </c>
      <c r="C12978" t="s">
        <v>45</v>
      </c>
      <c r="D12978">
        <v>86.897540000000006</v>
      </c>
    </row>
    <row r="12979" spans="1:4" hidden="1" x14ac:dyDescent="0.2">
      <c r="A12979" t="s">
        <v>3</v>
      </c>
      <c r="B12979" t="s">
        <v>466</v>
      </c>
      <c r="C12979" t="s">
        <v>46</v>
      </c>
      <c r="D12979">
        <v>81.672190000000001</v>
      </c>
    </row>
    <row r="12980" spans="1:4" hidden="1" x14ac:dyDescent="0.2">
      <c r="A12980" t="s">
        <v>3</v>
      </c>
      <c r="B12980" t="s">
        <v>466</v>
      </c>
      <c r="C12980" t="s">
        <v>47</v>
      </c>
      <c r="D12980">
        <v>79.056340000000006</v>
      </c>
    </row>
    <row r="12981" spans="1:4" hidden="1" x14ac:dyDescent="0.2">
      <c r="A12981" t="s">
        <v>3</v>
      </c>
      <c r="B12981" t="s">
        <v>466</v>
      </c>
      <c r="C12981" t="s">
        <v>48</v>
      </c>
      <c r="D12981">
        <v>76.841849999999994</v>
      </c>
    </row>
    <row r="12982" spans="1:4" hidden="1" x14ac:dyDescent="0.2">
      <c r="A12982" t="s">
        <v>3</v>
      </c>
      <c r="B12982" t="s">
        <v>466</v>
      </c>
      <c r="C12982" t="s">
        <v>49</v>
      </c>
      <c r="D12982">
        <v>81.217770000000002</v>
      </c>
    </row>
    <row r="12983" spans="1:4" hidden="1" x14ac:dyDescent="0.2">
      <c r="A12983" t="s">
        <v>3</v>
      </c>
      <c r="B12983" t="s">
        <v>466</v>
      </c>
      <c r="C12983" t="s">
        <v>27</v>
      </c>
      <c r="D12983">
        <v>94.386979999999994</v>
      </c>
    </row>
    <row r="12984" spans="1:4" hidden="1" x14ac:dyDescent="0.2">
      <c r="A12984" t="s">
        <v>3</v>
      </c>
      <c r="B12984" t="s">
        <v>466</v>
      </c>
      <c r="C12984" t="s">
        <v>8</v>
      </c>
      <c r="D12984">
        <v>85.976690000000005</v>
      </c>
    </row>
    <row r="12985" spans="1:4" hidden="1" x14ac:dyDescent="0.2">
      <c r="A12985" t="s">
        <v>3</v>
      </c>
      <c r="B12985" t="s">
        <v>466</v>
      </c>
      <c r="C12985" t="s">
        <v>15</v>
      </c>
      <c r="D12985">
        <v>86.778409999999994</v>
      </c>
    </row>
    <row r="12986" spans="1:4" hidden="1" x14ac:dyDescent="0.2">
      <c r="A12986" t="s">
        <v>3</v>
      </c>
      <c r="B12986" t="s">
        <v>466</v>
      </c>
      <c r="C12986" t="s">
        <v>16</v>
      </c>
      <c r="D12986">
        <v>88.131749999999997</v>
      </c>
    </row>
    <row r="12987" spans="1:4" hidden="1" x14ac:dyDescent="0.2">
      <c r="A12987" t="s">
        <v>3</v>
      </c>
      <c r="B12987" t="s">
        <v>466</v>
      </c>
      <c r="C12987" t="s">
        <v>17</v>
      </c>
      <c r="D12987">
        <v>91.454359999999994</v>
      </c>
    </row>
    <row r="12988" spans="1:4" hidden="1" x14ac:dyDescent="0.2">
      <c r="A12988" t="s">
        <v>3</v>
      </c>
      <c r="B12988" t="s">
        <v>466</v>
      </c>
      <c r="C12988" t="s">
        <v>18</v>
      </c>
      <c r="D12988">
        <v>93.331779999999995</v>
      </c>
    </row>
    <row r="12989" spans="1:4" hidden="1" x14ac:dyDescent="0.2">
      <c r="A12989" t="s">
        <v>3</v>
      </c>
      <c r="B12989" t="s">
        <v>466</v>
      </c>
      <c r="C12989" t="s">
        <v>19</v>
      </c>
      <c r="D12989">
        <v>93.758470000000003</v>
      </c>
    </row>
    <row r="12990" spans="1:4" hidden="1" x14ac:dyDescent="0.2">
      <c r="A12990" t="s">
        <v>3</v>
      </c>
      <c r="B12990" t="s">
        <v>466</v>
      </c>
      <c r="C12990" t="s">
        <v>20</v>
      </c>
      <c r="D12990">
        <v>93.079669999999993</v>
      </c>
    </row>
    <row r="12991" spans="1:4" hidden="1" x14ac:dyDescent="0.2">
      <c r="A12991" t="s">
        <v>3</v>
      </c>
      <c r="B12991" t="s">
        <v>467</v>
      </c>
      <c r="C12991" t="s">
        <v>72</v>
      </c>
      <c r="D12991">
        <v>89.275360000000006</v>
      </c>
    </row>
    <row r="12992" spans="1:4" hidden="1" x14ac:dyDescent="0.2">
      <c r="A12992" t="s">
        <v>3</v>
      </c>
      <c r="B12992" t="s">
        <v>467</v>
      </c>
      <c r="C12992" t="s">
        <v>54</v>
      </c>
      <c r="D12992">
        <v>97.104380000000006</v>
      </c>
    </row>
    <row r="12993" spans="1:4" hidden="1" x14ac:dyDescent="0.2">
      <c r="A12993" t="s">
        <v>3</v>
      </c>
      <c r="B12993" t="s">
        <v>467</v>
      </c>
      <c r="C12993" t="s">
        <v>55</v>
      </c>
      <c r="D12993">
        <v>97.248279999999994</v>
      </c>
    </row>
    <row r="12994" spans="1:4" hidden="1" x14ac:dyDescent="0.2">
      <c r="A12994" t="s">
        <v>3</v>
      </c>
      <c r="B12994" t="s">
        <v>467</v>
      </c>
      <c r="C12994" t="s">
        <v>73</v>
      </c>
      <c r="D12994">
        <v>88.765360000000001</v>
      </c>
    </row>
    <row r="12995" spans="1:4" hidden="1" x14ac:dyDescent="0.2">
      <c r="A12995" t="s">
        <v>3</v>
      </c>
      <c r="B12995" t="s">
        <v>467</v>
      </c>
      <c r="C12995" t="s">
        <v>74</v>
      </c>
      <c r="D12995">
        <v>87</v>
      </c>
    </row>
    <row r="12996" spans="1:4" hidden="1" x14ac:dyDescent="0.2">
      <c r="A12996" t="s">
        <v>3</v>
      </c>
      <c r="B12996" t="s">
        <v>467</v>
      </c>
      <c r="C12996" t="s">
        <v>56</v>
      </c>
      <c r="D12996">
        <v>90.797219999999996</v>
      </c>
    </row>
    <row r="12997" spans="1:4" hidden="1" x14ac:dyDescent="0.2">
      <c r="A12997" t="s">
        <v>3</v>
      </c>
      <c r="B12997" t="s">
        <v>467</v>
      </c>
      <c r="C12997" t="s">
        <v>75</v>
      </c>
      <c r="D12997">
        <v>93.33672</v>
      </c>
    </row>
    <row r="12998" spans="1:4" hidden="1" x14ac:dyDescent="0.2">
      <c r="A12998" t="s">
        <v>3</v>
      </c>
      <c r="B12998" t="s">
        <v>467</v>
      </c>
      <c r="C12998" t="s">
        <v>57</v>
      </c>
      <c r="D12998">
        <v>86.761809999999997</v>
      </c>
    </row>
    <row r="12999" spans="1:4" hidden="1" x14ac:dyDescent="0.2">
      <c r="A12999" t="s">
        <v>3</v>
      </c>
      <c r="B12999" t="s">
        <v>467</v>
      </c>
      <c r="C12999" t="s">
        <v>58</v>
      </c>
      <c r="D12999">
        <v>91.776939999999996</v>
      </c>
    </row>
    <row r="13000" spans="1:4" hidden="1" x14ac:dyDescent="0.2">
      <c r="A13000" t="s">
        <v>3</v>
      </c>
      <c r="B13000" t="s">
        <v>467</v>
      </c>
      <c r="C13000" t="s">
        <v>35</v>
      </c>
      <c r="D13000">
        <v>89.86842</v>
      </c>
    </row>
    <row r="13001" spans="1:4" hidden="1" x14ac:dyDescent="0.2">
      <c r="A13001" t="s">
        <v>3</v>
      </c>
      <c r="B13001" t="s">
        <v>467</v>
      </c>
      <c r="C13001" t="s">
        <v>36</v>
      </c>
      <c r="D13001">
        <v>80.101050000000001</v>
      </c>
    </row>
    <row r="13002" spans="1:4" hidden="1" x14ac:dyDescent="0.2">
      <c r="A13002" t="s">
        <v>3</v>
      </c>
      <c r="B13002" t="s">
        <v>467</v>
      </c>
      <c r="C13002" t="s">
        <v>37</v>
      </c>
      <c r="D13002">
        <v>84.603999999999999</v>
      </c>
    </row>
    <row r="13003" spans="1:4" hidden="1" x14ac:dyDescent="0.2">
      <c r="A13003" t="s">
        <v>3</v>
      </c>
      <c r="B13003" t="s">
        <v>467</v>
      </c>
      <c r="C13003" t="s">
        <v>39</v>
      </c>
      <c r="D13003">
        <v>74.599689999999995</v>
      </c>
    </row>
    <row r="13004" spans="1:4" hidden="1" x14ac:dyDescent="0.2">
      <c r="A13004" t="s">
        <v>3</v>
      </c>
      <c r="B13004" t="s">
        <v>467</v>
      </c>
      <c r="C13004" t="s">
        <v>40</v>
      </c>
      <c r="D13004">
        <v>76.880949999999999</v>
      </c>
    </row>
    <row r="13005" spans="1:4" hidden="1" x14ac:dyDescent="0.2">
      <c r="A13005" t="s">
        <v>3</v>
      </c>
      <c r="B13005" t="s">
        <v>467</v>
      </c>
      <c r="C13005" t="s">
        <v>41</v>
      </c>
      <c r="D13005">
        <v>70.492239999999995</v>
      </c>
    </row>
    <row r="13006" spans="1:4" hidden="1" x14ac:dyDescent="0.2">
      <c r="A13006" t="s">
        <v>3</v>
      </c>
      <c r="B13006" t="s">
        <v>467</v>
      </c>
      <c r="C13006" t="s">
        <v>42</v>
      </c>
      <c r="D13006">
        <v>65.871470000000002</v>
      </c>
    </row>
    <row r="13007" spans="1:4" hidden="1" x14ac:dyDescent="0.2">
      <c r="A13007" t="s">
        <v>3</v>
      </c>
      <c r="B13007" t="s">
        <v>467</v>
      </c>
      <c r="C13007" t="s">
        <v>43</v>
      </c>
      <c r="D13007">
        <v>67.514499999999998</v>
      </c>
    </row>
    <row r="13008" spans="1:4" hidden="1" x14ac:dyDescent="0.2">
      <c r="A13008" t="s">
        <v>3</v>
      </c>
      <c r="B13008" t="s">
        <v>467</v>
      </c>
      <c r="C13008" t="s">
        <v>44</v>
      </c>
      <c r="D13008">
        <v>64.247200000000007</v>
      </c>
    </row>
    <row r="13009" spans="1:4" hidden="1" x14ac:dyDescent="0.2">
      <c r="A13009" t="s">
        <v>3</v>
      </c>
      <c r="B13009" t="s">
        <v>467</v>
      </c>
      <c r="C13009" t="s">
        <v>45</v>
      </c>
      <c r="D13009">
        <v>57.697589999999998</v>
      </c>
    </row>
    <row r="13010" spans="1:4" hidden="1" x14ac:dyDescent="0.2">
      <c r="A13010" t="s">
        <v>3</v>
      </c>
      <c r="B13010" t="s">
        <v>467</v>
      </c>
      <c r="C13010" t="s">
        <v>47</v>
      </c>
      <c r="D13010">
        <v>51.15672</v>
      </c>
    </row>
    <row r="13011" spans="1:4" hidden="1" x14ac:dyDescent="0.2">
      <c r="A13011" t="s">
        <v>3</v>
      </c>
      <c r="B13011" t="s">
        <v>467</v>
      </c>
      <c r="C13011" t="s">
        <v>48</v>
      </c>
      <c r="D13011">
        <v>52.26717</v>
      </c>
    </row>
    <row r="13012" spans="1:4" hidden="1" x14ac:dyDescent="0.2">
      <c r="A13012" t="s">
        <v>3</v>
      </c>
      <c r="B13012" t="s">
        <v>467</v>
      </c>
      <c r="C13012" t="s">
        <v>49</v>
      </c>
      <c r="D13012">
        <v>54.98368</v>
      </c>
    </row>
    <row r="13013" spans="1:4" hidden="1" x14ac:dyDescent="0.2">
      <c r="A13013" t="s">
        <v>3</v>
      </c>
      <c r="B13013" t="s">
        <v>467</v>
      </c>
      <c r="C13013" t="s">
        <v>50</v>
      </c>
      <c r="D13013">
        <v>55.900260000000003</v>
      </c>
    </row>
    <row r="13014" spans="1:4" hidden="1" x14ac:dyDescent="0.2">
      <c r="A13014" t="s">
        <v>3</v>
      </c>
      <c r="B13014" t="s">
        <v>467</v>
      </c>
      <c r="C13014" t="s">
        <v>25</v>
      </c>
      <c r="D13014">
        <v>56.865850000000002</v>
      </c>
    </row>
    <row r="13015" spans="1:4" hidden="1" x14ac:dyDescent="0.2">
      <c r="A13015" t="s">
        <v>3</v>
      </c>
      <c r="B13015" t="s">
        <v>467</v>
      </c>
      <c r="C13015" t="s">
        <v>26</v>
      </c>
      <c r="D13015">
        <v>122.22443</v>
      </c>
    </row>
    <row r="13016" spans="1:4" hidden="1" x14ac:dyDescent="0.2">
      <c r="A13016" t="s">
        <v>3</v>
      </c>
      <c r="B13016" t="s">
        <v>467</v>
      </c>
      <c r="C13016" t="s">
        <v>52</v>
      </c>
      <c r="D13016">
        <v>112.35363</v>
      </c>
    </row>
    <row r="13017" spans="1:4" hidden="1" x14ac:dyDescent="0.2">
      <c r="A13017" t="s">
        <v>3</v>
      </c>
      <c r="B13017" t="s">
        <v>467</v>
      </c>
      <c r="C13017" t="s">
        <v>29</v>
      </c>
      <c r="D13017">
        <v>117.36315</v>
      </c>
    </row>
    <row r="13018" spans="1:4" hidden="1" x14ac:dyDescent="0.2">
      <c r="A13018" t="s">
        <v>3</v>
      </c>
      <c r="B13018" t="s">
        <v>467</v>
      </c>
      <c r="C13018" t="s">
        <v>6</v>
      </c>
      <c r="D13018">
        <v>111.88485</v>
      </c>
    </row>
    <row r="13019" spans="1:4" hidden="1" x14ac:dyDescent="0.2">
      <c r="A13019" t="s">
        <v>3</v>
      </c>
      <c r="B13019" t="s">
        <v>467</v>
      </c>
      <c r="C13019" t="s">
        <v>7</v>
      </c>
      <c r="D13019">
        <v>114.83674000000001</v>
      </c>
    </row>
    <row r="13020" spans="1:4" hidden="1" x14ac:dyDescent="0.2">
      <c r="A13020" t="s">
        <v>3</v>
      </c>
      <c r="B13020" t="s">
        <v>467</v>
      </c>
      <c r="C13020" t="s">
        <v>8</v>
      </c>
      <c r="D13020">
        <v>99.369810000000001</v>
      </c>
    </row>
    <row r="13021" spans="1:4" hidden="1" x14ac:dyDescent="0.2">
      <c r="A13021" t="s">
        <v>3</v>
      </c>
      <c r="B13021" t="s">
        <v>467</v>
      </c>
      <c r="C13021" t="s">
        <v>9</v>
      </c>
      <c r="D13021">
        <v>111.13554000000001</v>
      </c>
    </row>
    <row r="13022" spans="1:4" hidden="1" x14ac:dyDescent="0.2">
      <c r="A13022" t="s">
        <v>3</v>
      </c>
      <c r="B13022" t="s">
        <v>467</v>
      </c>
      <c r="C13022" t="s">
        <v>10</v>
      </c>
      <c r="D13022">
        <v>111.74892</v>
      </c>
    </row>
    <row r="13023" spans="1:4" hidden="1" x14ac:dyDescent="0.2">
      <c r="A13023" t="s">
        <v>3</v>
      </c>
      <c r="B13023" t="s">
        <v>467</v>
      </c>
      <c r="C13023" t="s">
        <v>11</v>
      </c>
      <c r="D13023">
        <v>109.73017</v>
      </c>
    </row>
    <row r="13024" spans="1:4" hidden="1" x14ac:dyDescent="0.2">
      <c r="A13024" t="s">
        <v>3</v>
      </c>
      <c r="B13024" t="s">
        <v>467</v>
      </c>
      <c r="C13024" t="s">
        <v>12</v>
      </c>
      <c r="D13024">
        <v>106.04430000000001</v>
      </c>
    </row>
    <row r="13025" spans="1:4" hidden="1" x14ac:dyDescent="0.2">
      <c r="A13025" t="s">
        <v>3</v>
      </c>
      <c r="B13025" t="s">
        <v>467</v>
      </c>
      <c r="C13025" t="s">
        <v>13</v>
      </c>
      <c r="D13025">
        <v>108.75998</v>
      </c>
    </row>
    <row r="13026" spans="1:4" hidden="1" x14ac:dyDescent="0.2">
      <c r="A13026" t="s">
        <v>3</v>
      </c>
      <c r="B13026" t="s">
        <v>467</v>
      </c>
      <c r="C13026" t="s">
        <v>14</v>
      </c>
      <c r="D13026">
        <v>100.42021</v>
      </c>
    </row>
    <row r="13027" spans="1:4" hidden="1" x14ac:dyDescent="0.2">
      <c r="A13027" t="s">
        <v>3</v>
      </c>
      <c r="B13027" t="s">
        <v>467</v>
      </c>
      <c r="C13027" t="s">
        <v>15</v>
      </c>
      <c r="D13027">
        <v>94.683940000000007</v>
      </c>
    </row>
    <row r="13028" spans="1:4" hidden="1" x14ac:dyDescent="0.2">
      <c r="A13028" t="s">
        <v>3</v>
      </c>
      <c r="B13028" t="s">
        <v>467</v>
      </c>
      <c r="C13028" t="s">
        <v>16</v>
      </c>
      <c r="D13028">
        <v>102.64883</v>
      </c>
    </row>
    <row r="13029" spans="1:4" hidden="1" x14ac:dyDescent="0.2">
      <c r="A13029" t="s">
        <v>3</v>
      </c>
      <c r="B13029" t="s">
        <v>467</v>
      </c>
      <c r="C13029" t="s">
        <v>17</v>
      </c>
      <c r="D13029">
        <v>108.06641</v>
      </c>
    </row>
    <row r="13030" spans="1:4" hidden="1" x14ac:dyDescent="0.2">
      <c r="A13030" t="s">
        <v>3</v>
      </c>
      <c r="B13030" t="s">
        <v>467</v>
      </c>
      <c r="C13030" t="s">
        <v>18</v>
      </c>
      <c r="D13030">
        <v>105.1995</v>
      </c>
    </row>
    <row r="13031" spans="1:4" hidden="1" x14ac:dyDescent="0.2">
      <c r="A13031" t="s">
        <v>3</v>
      </c>
      <c r="B13031" t="s">
        <v>467</v>
      </c>
      <c r="C13031" t="s">
        <v>19</v>
      </c>
      <c r="D13031">
        <v>105.49401</v>
      </c>
    </row>
    <row r="13032" spans="1:4" hidden="1" x14ac:dyDescent="0.2">
      <c r="A13032" t="s">
        <v>3</v>
      </c>
      <c r="B13032" t="s">
        <v>467</v>
      </c>
      <c r="C13032" t="s">
        <v>20</v>
      </c>
      <c r="D13032">
        <v>103.16206</v>
      </c>
    </row>
    <row r="13033" spans="1:4" hidden="1" x14ac:dyDescent="0.2">
      <c r="A13033" t="s">
        <v>3</v>
      </c>
      <c r="B13033" t="s">
        <v>468</v>
      </c>
      <c r="C13033" t="s">
        <v>72</v>
      </c>
      <c r="D13033">
        <v>100.40765380859401</v>
      </c>
    </row>
    <row r="13034" spans="1:4" hidden="1" x14ac:dyDescent="0.2">
      <c r="A13034" t="s">
        <v>3</v>
      </c>
      <c r="B13034" t="s">
        <v>468</v>
      </c>
      <c r="C13034" t="s">
        <v>54</v>
      </c>
      <c r="D13034">
        <v>96.161453247070298</v>
      </c>
    </row>
    <row r="13035" spans="1:4" hidden="1" x14ac:dyDescent="0.2">
      <c r="A13035" t="s">
        <v>3</v>
      </c>
      <c r="B13035" t="s">
        <v>468</v>
      </c>
      <c r="C13035" t="s">
        <v>55</v>
      </c>
      <c r="D13035">
        <v>91.530281066894503</v>
      </c>
    </row>
    <row r="13036" spans="1:4" hidden="1" x14ac:dyDescent="0.2">
      <c r="A13036" t="s">
        <v>3</v>
      </c>
      <c r="B13036" t="s">
        <v>468</v>
      </c>
      <c r="C13036" t="s">
        <v>73</v>
      </c>
      <c r="D13036">
        <v>87.198379516601605</v>
      </c>
    </row>
    <row r="13037" spans="1:4" hidden="1" x14ac:dyDescent="0.2">
      <c r="A13037" t="s">
        <v>3</v>
      </c>
      <c r="B13037" t="s">
        <v>468</v>
      </c>
      <c r="C13037" t="s">
        <v>74</v>
      </c>
      <c r="D13037">
        <v>89.344558715820298</v>
      </c>
    </row>
    <row r="13038" spans="1:4" hidden="1" x14ac:dyDescent="0.2">
      <c r="A13038" t="s">
        <v>3</v>
      </c>
      <c r="B13038" t="s">
        <v>468</v>
      </c>
      <c r="C13038" t="s">
        <v>56</v>
      </c>
      <c r="D13038">
        <v>89.982467651367202</v>
      </c>
    </row>
    <row r="13039" spans="1:4" hidden="1" x14ac:dyDescent="0.2">
      <c r="A13039" t="s">
        <v>3</v>
      </c>
      <c r="B13039" t="s">
        <v>468</v>
      </c>
      <c r="C13039" t="s">
        <v>75</v>
      </c>
      <c r="D13039">
        <v>92.573188781738295</v>
      </c>
    </row>
    <row r="13040" spans="1:4" hidden="1" x14ac:dyDescent="0.2">
      <c r="A13040" t="s">
        <v>3</v>
      </c>
      <c r="B13040" t="s">
        <v>468</v>
      </c>
      <c r="C13040" t="s">
        <v>57</v>
      </c>
      <c r="D13040">
        <v>92.728309631347699</v>
      </c>
    </row>
    <row r="13041" spans="1:4" hidden="1" x14ac:dyDescent="0.2">
      <c r="A13041" t="s">
        <v>3</v>
      </c>
      <c r="B13041" t="s">
        <v>468</v>
      </c>
      <c r="C13041" t="s">
        <v>58</v>
      </c>
      <c r="D13041">
        <v>93.607368469238295</v>
      </c>
    </row>
    <row r="13042" spans="1:4" hidden="1" x14ac:dyDescent="0.2">
      <c r="A13042" t="s">
        <v>3</v>
      </c>
      <c r="B13042" t="s">
        <v>468</v>
      </c>
      <c r="C13042" t="s">
        <v>35</v>
      </c>
      <c r="D13042">
        <v>95.949317932128906</v>
      </c>
    </row>
    <row r="13043" spans="1:4" hidden="1" x14ac:dyDescent="0.2">
      <c r="A13043" t="s">
        <v>3</v>
      </c>
      <c r="B13043" t="s">
        <v>468</v>
      </c>
      <c r="C13043" t="s">
        <v>36</v>
      </c>
      <c r="D13043">
        <v>98.387359619140597</v>
      </c>
    </row>
    <row r="13044" spans="1:4" hidden="1" x14ac:dyDescent="0.2">
      <c r="A13044" t="s">
        <v>3</v>
      </c>
      <c r="B13044" t="s">
        <v>468</v>
      </c>
      <c r="C13044" t="s">
        <v>37</v>
      </c>
      <c r="D13044">
        <v>103.26072692871099</v>
      </c>
    </row>
    <row r="13045" spans="1:4" hidden="1" x14ac:dyDescent="0.2">
      <c r="A13045" t="s">
        <v>3</v>
      </c>
      <c r="B13045" t="s">
        <v>468</v>
      </c>
      <c r="C13045" t="s">
        <v>38</v>
      </c>
      <c r="D13045">
        <v>106.320259094238</v>
      </c>
    </row>
    <row r="13046" spans="1:4" hidden="1" x14ac:dyDescent="0.2">
      <c r="A13046" t="s">
        <v>3</v>
      </c>
      <c r="B13046" t="s">
        <v>468</v>
      </c>
      <c r="C13046" t="s">
        <v>39</v>
      </c>
      <c r="D13046">
        <v>105.402153015137</v>
      </c>
    </row>
    <row r="13047" spans="1:4" hidden="1" x14ac:dyDescent="0.2">
      <c r="A13047" t="s">
        <v>3</v>
      </c>
      <c r="B13047" t="s">
        <v>468</v>
      </c>
      <c r="C13047" t="s">
        <v>40</v>
      </c>
      <c r="D13047">
        <v>106.430633544922</v>
      </c>
    </row>
    <row r="13048" spans="1:4" hidden="1" x14ac:dyDescent="0.2">
      <c r="A13048" t="s">
        <v>3</v>
      </c>
      <c r="B13048" t="s">
        <v>468</v>
      </c>
      <c r="C13048" t="s">
        <v>41</v>
      </c>
      <c r="D13048">
        <v>108.278930664062</v>
      </c>
    </row>
    <row r="13049" spans="1:4" hidden="1" x14ac:dyDescent="0.2">
      <c r="A13049" t="s">
        <v>3</v>
      </c>
      <c r="B13049" t="s">
        <v>468</v>
      </c>
      <c r="C13049" t="s">
        <v>42</v>
      </c>
      <c r="D13049">
        <v>106.874870300293</v>
      </c>
    </row>
    <row r="13050" spans="1:4" hidden="1" x14ac:dyDescent="0.2">
      <c r="A13050" t="s">
        <v>3</v>
      </c>
      <c r="B13050" t="s">
        <v>468</v>
      </c>
      <c r="C13050" t="s">
        <v>43</v>
      </c>
      <c r="D13050">
        <v>108.89299774169901</v>
      </c>
    </row>
    <row r="13051" spans="1:4" hidden="1" x14ac:dyDescent="0.2">
      <c r="A13051" t="s">
        <v>3</v>
      </c>
      <c r="B13051" t="s">
        <v>468</v>
      </c>
      <c r="C13051" t="s">
        <v>44</v>
      </c>
      <c r="D13051">
        <v>111.52668762207</v>
      </c>
    </row>
    <row r="13052" spans="1:4" hidden="1" x14ac:dyDescent="0.2">
      <c r="A13052" t="s">
        <v>3</v>
      </c>
      <c r="B13052" t="s">
        <v>468</v>
      </c>
      <c r="C13052" t="s">
        <v>45</v>
      </c>
      <c r="D13052">
        <v>112.05966949462901</v>
      </c>
    </row>
    <row r="13053" spans="1:4" hidden="1" x14ac:dyDescent="0.2">
      <c r="A13053" t="s">
        <v>3</v>
      </c>
      <c r="B13053" t="s">
        <v>468</v>
      </c>
      <c r="C13053" t="s">
        <v>46</v>
      </c>
      <c r="D13053">
        <v>107.283828735352</v>
      </c>
    </row>
    <row r="13054" spans="1:4" hidden="1" x14ac:dyDescent="0.2">
      <c r="A13054" t="s">
        <v>3</v>
      </c>
      <c r="B13054" t="s">
        <v>468</v>
      </c>
      <c r="C13054" t="s">
        <v>47</v>
      </c>
      <c r="D13054">
        <v>105.00203704834</v>
      </c>
    </row>
    <row r="13055" spans="1:4" hidden="1" x14ac:dyDescent="0.2">
      <c r="A13055" t="s">
        <v>3</v>
      </c>
      <c r="B13055" t="s">
        <v>468</v>
      </c>
      <c r="C13055" t="s">
        <v>48</v>
      </c>
      <c r="D13055">
        <v>101.52938842773401</v>
      </c>
    </row>
    <row r="13056" spans="1:4" hidden="1" x14ac:dyDescent="0.2">
      <c r="A13056" t="s">
        <v>3</v>
      </c>
      <c r="B13056" t="s">
        <v>468</v>
      </c>
      <c r="C13056" t="s">
        <v>49</v>
      </c>
      <c r="D13056">
        <v>103.372482299805</v>
      </c>
    </row>
    <row r="13057" spans="1:4" hidden="1" x14ac:dyDescent="0.2">
      <c r="A13057" t="s">
        <v>3</v>
      </c>
      <c r="B13057" t="s">
        <v>468</v>
      </c>
      <c r="C13057" t="s">
        <v>50</v>
      </c>
      <c r="D13057">
        <v>99.711181640625</v>
      </c>
    </row>
    <row r="13058" spans="1:4" hidden="1" x14ac:dyDescent="0.2">
      <c r="A13058" t="s">
        <v>3</v>
      </c>
      <c r="B13058" t="s">
        <v>468</v>
      </c>
      <c r="C13058" t="s">
        <v>25</v>
      </c>
      <c r="D13058">
        <v>99.032409667968807</v>
      </c>
    </row>
    <row r="13059" spans="1:4" hidden="1" x14ac:dyDescent="0.2">
      <c r="A13059" t="s">
        <v>3</v>
      </c>
      <c r="B13059" t="s">
        <v>468</v>
      </c>
      <c r="C13059" t="s">
        <v>51</v>
      </c>
      <c r="D13059">
        <v>99.652519226074205</v>
      </c>
    </row>
    <row r="13060" spans="1:4" hidden="1" x14ac:dyDescent="0.2">
      <c r="A13060" t="s">
        <v>3</v>
      </c>
      <c r="B13060" t="s">
        <v>468</v>
      </c>
      <c r="C13060" t="s">
        <v>26</v>
      </c>
      <c r="D13060">
        <v>104.943069458008</v>
      </c>
    </row>
    <row r="13061" spans="1:4" hidden="1" x14ac:dyDescent="0.2">
      <c r="A13061" t="s">
        <v>3</v>
      </c>
      <c r="B13061" t="s">
        <v>468</v>
      </c>
      <c r="C13061" t="s">
        <v>52</v>
      </c>
      <c r="D13061">
        <v>104.47435760498</v>
      </c>
    </row>
    <row r="13062" spans="1:4" hidden="1" x14ac:dyDescent="0.2">
      <c r="A13062" t="s">
        <v>3</v>
      </c>
      <c r="B13062" t="s">
        <v>468</v>
      </c>
      <c r="C13062" t="s">
        <v>27</v>
      </c>
      <c r="D13062">
        <v>101.85133361816401</v>
      </c>
    </row>
    <row r="13063" spans="1:4" hidden="1" x14ac:dyDescent="0.2">
      <c r="A13063" t="s">
        <v>3</v>
      </c>
      <c r="B13063" t="s">
        <v>468</v>
      </c>
      <c r="C13063" t="s">
        <v>5</v>
      </c>
      <c r="D13063">
        <v>94.3836669921875</v>
      </c>
    </row>
    <row r="13064" spans="1:4" hidden="1" x14ac:dyDescent="0.2">
      <c r="A13064" t="s">
        <v>3</v>
      </c>
      <c r="B13064" t="s">
        <v>468</v>
      </c>
      <c r="C13064" t="s">
        <v>28</v>
      </c>
      <c r="D13064">
        <v>95.147491455078097</v>
      </c>
    </row>
    <row r="13065" spans="1:4" hidden="1" x14ac:dyDescent="0.2">
      <c r="A13065" t="s">
        <v>3</v>
      </c>
      <c r="B13065" t="s">
        <v>468</v>
      </c>
      <c r="C13065" t="s">
        <v>29</v>
      </c>
      <c r="D13065">
        <v>96.906478881835895</v>
      </c>
    </row>
    <row r="13066" spans="1:4" hidden="1" x14ac:dyDescent="0.2">
      <c r="A13066" t="s">
        <v>3</v>
      </c>
      <c r="B13066" t="s">
        <v>468</v>
      </c>
      <c r="C13066" t="s">
        <v>6</v>
      </c>
      <c r="D13066">
        <v>93.367912292480497</v>
      </c>
    </row>
    <row r="13067" spans="1:4" hidden="1" x14ac:dyDescent="0.2">
      <c r="A13067" t="s">
        <v>3</v>
      </c>
      <c r="B13067" t="s">
        <v>468</v>
      </c>
      <c r="C13067" t="s">
        <v>7</v>
      </c>
      <c r="D13067">
        <v>96.101882934570298</v>
      </c>
    </row>
    <row r="13068" spans="1:4" hidden="1" x14ac:dyDescent="0.2">
      <c r="A13068" t="s">
        <v>3</v>
      </c>
      <c r="B13068" t="s">
        <v>468</v>
      </c>
      <c r="C13068" t="s">
        <v>8</v>
      </c>
      <c r="D13068">
        <v>94.612220764160199</v>
      </c>
    </row>
    <row r="13069" spans="1:4" hidden="1" x14ac:dyDescent="0.2">
      <c r="A13069" t="s">
        <v>3</v>
      </c>
      <c r="B13069" t="s">
        <v>468</v>
      </c>
      <c r="C13069" t="s">
        <v>9</v>
      </c>
      <c r="D13069">
        <v>98.263961791992202</v>
      </c>
    </row>
    <row r="13070" spans="1:4" hidden="1" x14ac:dyDescent="0.2">
      <c r="A13070" t="s">
        <v>3</v>
      </c>
      <c r="B13070" t="s">
        <v>468</v>
      </c>
      <c r="C13070" t="s">
        <v>10</v>
      </c>
      <c r="D13070">
        <v>98.570457458496094</v>
      </c>
    </row>
    <row r="13071" spans="1:4" hidden="1" x14ac:dyDescent="0.2">
      <c r="A13071" t="s">
        <v>3</v>
      </c>
      <c r="B13071" t="s">
        <v>468</v>
      </c>
      <c r="C13071" t="s">
        <v>11</v>
      </c>
      <c r="D13071">
        <v>103.21176147460901</v>
      </c>
    </row>
    <row r="13072" spans="1:4" hidden="1" x14ac:dyDescent="0.2">
      <c r="A13072" t="s">
        <v>3</v>
      </c>
      <c r="B13072" t="s">
        <v>468</v>
      </c>
      <c r="C13072" t="s">
        <v>12</v>
      </c>
      <c r="D13072">
        <v>103.01296234130901</v>
      </c>
    </row>
    <row r="13073" spans="1:4" hidden="1" x14ac:dyDescent="0.2">
      <c r="A13073" t="s">
        <v>3</v>
      </c>
      <c r="B13073" t="s">
        <v>468</v>
      </c>
      <c r="C13073" t="s">
        <v>13</v>
      </c>
      <c r="D13073">
        <v>99.263252258300795</v>
      </c>
    </row>
    <row r="13074" spans="1:4" hidden="1" x14ac:dyDescent="0.2">
      <c r="A13074" t="s">
        <v>3</v>
      </c>
      <c r="B13074" t="s">
        <v>468</v>
      </c>
      <c r="C13074" t="s">
        <v>14</v>
      </c>
      <c r="D13074">
        <v>102.537559509277</v>
      </c>
    </row>
    <row r="13075" spans="1:4" hidden="1" x14ac:dyDescent="0.2">
      <c r="A13075" t="s">
        <v>3</v>
      </c>
      <c r="B13075" t="s">
        <v>468</v>
      </c>
      <c r="C13075" t="s">
        <v>15</v>
      </c>
      <c r="D13075">
        <v>100.88224029541</v>
      </c>
    </row>
    <row r="13076" spans="1:4" hidden="1" x14ac:dyDescent="0.2">
      <c r="A13076" t="s">
        <v>3</v>
      </c>
      <c r="B13076" t="s">
        <v>468</v>
      </c>
      <c r="C13076" t="s">
        <v>16</v>
      </c>
      <c r="D13076">
        <v>98.598098754882798</v>
      </c>
    </row>
    <row r="13077" spans="1:4" hidden="1" x14ac:dyDescent="0.2">
      <c r="A13077" t="s">
        <v>3</v>
      </c>
      <c r="B13077" t="s">
        <v>468</v>
      </c>
      <c r="C13077" t="s">
        <v>17</v>
      </c>
      <c r="D13077">
        <v>101.982368469238</v>
      </c>
    </row>
    <row r="13078" spans="1:4" hidden="1" x14ac:dyDescent="0.2">
      <c r="A13078" t="s">
        <v>3</v>
      </c>
      <c r="B13078" t="s">
        <v>468</v>
      </c>
      <c r="C13078" t="s">
        <v>18</v>
      </c>
      <c r="D13078">
        <v>104.046173095703</v>
      </c>
    </row>
    <row r="13079" spans="1:4" hidden="1" x14ac:dyDescent="0.2">
      <c r="A13079" t="s">
        <v>3</v>
      </c>
      <c r="B13079" t="s">
        <v>468</v>
      </c>
      <c r="C13079" t="s">
        <v>19</v>
      </c>
      <c r="D13079">
        <v>106.431632995605</v>
      </c>
    </row>
    <row r="13080" spans="1:4" hidden="1" x14ac:dyDescent="0.2">
      <c r="A13080" t="s">
        <v>3</v>
      </c>
      <c r="B13080" t="s">
        <v>468</v>
      </c>
      <c r="C13080" t="s">
        <v>20</v>
      </c>
      <c r="D13080">
        <v>107.33448791503901</v>
      </c>
    </row>
    <row r="13081" spans="1:4" hidden="1" x14ac:dyDescent="0.2">
      <c r="A13081" t="s">
        <v>3</v>
      </c>
      <c r="B13081" t="s">
        <v>468</v>
      </c>
      <c r="C13081" t="s">
        <v>21</v>
      </c>
      <c r="D13081">
        <v>103.57984924316401</v>
      </c>
    </row>
    <row r="13082" spans="1:4" hidden="1" x14ac:dyDescent="0.2">
      <c r="A13082" t="s">
        <v>3</v>
      </c>
      <c r="B13082" t="s">
        <v>468</v>
      </c>
      <c r="C13082" t="s">
        <v>22</v>
      </c>
      <c r="D13082">
        <v>102.090957641602</v>
      </c>
    </row>
    <row r="13083" spans="1:4" hidden="1" x14ac:dyDescent="0.2">
      <c r="A13083" t="s">
        <v>3</v>
      </c>
      <c r="B13083" t="s">
        <v>468</v>
      </c>
      <c r="C13083" t="s">
        <v>23</v>
      </c>
      <c r="D13083">
        <v>90.514518737792997</v>
      </c>
    </row>
    <row r="13084" spans="1:4" hidden="1" x14ac:dyDescent="0.2">
      <c r="A13084" t="s">
        <v>3</v>
      </c>
      <c r="B13084" t="s">
        <v>468</v>
      </c>
      <c r="C13084" t="s">
        <v>30</v>
      </c>
      <c r="D13084">
        <v>94.984931945800795</v>
      </c>
    </row>
    <row r="13085" spans="1:4" hidden="1" x14ac:dyDescent="0.2">
      <c r="A13085" t="s">
        <v>3</v>
      </c>
      <c r="B13085" t="s">
        <v>469</v>
      </c>
      <c r="C13085" t="s">
        <v>71</v>
      </c>
      <c r="D13085">
        <v>6</v>
      </c>
    </row>
    <row r="13086" spans="1:4" hidden="1" x14ac:dyDescent="0.2">
      <c r="A13086" t="s">
        <v>3</v>
      </c>
      <c r="B13086" t="s">
        <v>469</v>
      </c>
      <c r="C13086" t="s">
        <v>72</v>
      </c>
      <c r="D13086">
        <v>6</v>
      </c>
    </row>
    <row r="13087" spans="1:4" hidden="1" x14ac:dyDescent="0.2">
      <c r="A13087" t="s">
        <v>3</v>
      </c>
      <c r="B13087" t="s">
        <v>469</v>
      </c>
      <c r="C13087" t="s">
        <v>54</v>
      </c>
      <c r="D13087">
        <v>6</v>
      </c>
    </row>
    <row r="13088" spans="1:4" hidden="1" x14ac:dyDescent="0.2">
      <c r="A13088" t="s">
        <v>3</v>
      </c>
      <c r="B13088" t="s">
        <v>469</v>
      </c>
      <c r="C13088" t="s">
        <v>55</v>
      </c>
      <c r="D13088">
        <v>6</v>
      </c>
    </row>
    <row r="13089" spans="1:4" hidden="1" x14ac:dyDescent="0.2">
      <c r="A13089" t="s">
        <v>3</v>
      </c>
      <c r="B13089" t="s">
        <v>469</v>
      </c>
      <c r="C13089" t="s">
        <v>73</v>
      </c>
      <c r="D13089">
        <v>6</v>
      </c>
    </row>
    <row r="13090" spans="1:4" hidden="1" x14ac:dyDescent="0.2">
      <c r="A13090" t="s">
        <v>3</v>
      </c>
      <c r="B13090" t="s">
        <v>469</v>
      </c>
      <c r="C13090" t="s">
        <v>74</v>
      </c>
      <c r="D13090">
        <v>6</v>
      </c>
    </row>
    <row r="13091" spans="1:4" hidden="1" x14ac:dyDescent="0.2">
      <c r="A13091" t="s">
        <v>3</v>
      </c>
      <c r="B13091" t="s">
        <v>469</v>
      </c>
      <c r="C13091" t="s">
        <v>56</v>
      </c>
      <c r="D13091">
        <v>6</v>
      </c>
    </row>
    <row r="13092" spans="1:4" hidden="1" x14ac:dyDescent="0.2">
      <c r="A13092" t="s">
        <v>3</v>
      </c>
      <c r="B13092" t="s">
        <v>469</v>
      </c>
      <c r="C13092" t="s">
        <v>75</v>
      </c>
      <c r="D13092">
        <v>6</v>
      </c>
    </row>
    <row r="13093" spans="1:4" hidden="1" x14ac:dyDescent="0.2">
      <c r="A13093" t="s">
        <v>3</v>
      </c>
      <c r="B13093" t="s">
        <v>469</v>
      </c>
      <c r="C13093" t="s">
        <v>57</v>
      </c>
      <c r="D13093">
        <v>6</v>
      </c>
    </row>
    <row r="13094" spans="1:4" hidden="1" x14ac:dyDescent="0.2">
      <c r="A13094" t="s">
        <v>3</v>
      </c>
      <c r="B13094" t="s">
        <v>469</v>
      </c>
      <c r="C13094" t="s">
        <v>58</v>
      </c>
      <c r="D13094">
        <v>6</v>
      </c>
    </row>
    <row r="13095" spans="1:4" hidden="1" x14ac:dyDescent="0.2">
      <c r="A13095" t="s">
        <v>3</v>
      </c>
      <c r="B13095" t="s">
        <v>469</v>
      </c>
      <c r="C13095" t="s">
        <v>35</v>
      </c>
      <c r="D13095">
        <v>6</v>
      </c>
    </row>
    <row r="13096" spans="1:4" hidden="1" x14ac:dyDescent="0.2">
      <c r="A13096" t="s">
        <v>3</v>
      </c>
      <c r="B13096" t="s">
        <v>469</v>
      </c>
      <c r="C13096" t="s">
        <v>36</v>
      </c>
      <c r="D13096">
        <v>6</v>
      </c>
    </row>
    <row r="13097" spans="1:4" hidden="1" x14ac:dyDescent="0.2">
      <c r="A13097" t="s">
        <v>3</v>
      </c>
      <c r="B13097" t="s">
        <v>469</v>
      </c>
      <c r="C13097" t="s">
        <v>37</v>
      </c>
      <c r="D13097">
        <v>6</v>
      </c>
    </row>
    <row r="13098" spans="1:4" hidden="1" x14ac:dyDescent="0.2">
      <c r="A13098" t="s">
        <v>3</v>
      </c>
      <c r="B13098" t="s">
        <v>469</v>
      </c>
      <c r="C13098" t="s">
        <v>38</v>
      </c>
      <c r="D13098">
        <v>6</v>
      </c>
    </row>
    <row r="13099" spans="1:4" hidden="1" x14ac:dyDescent="0.2">
      <c r="A13099" t="s">
        <v>3</v>
      </c>
      <c r="B13099" t="s">
        <v>469</v>
      </c>
      <c r="C13099" t="s">
        <v>39</v>
      </c>
      <c r="D13099">
        <v>6</v>
      </c>
    </row>
    <row r="13100" spans="1:4" hidden="1" x14ac:dyDescent="0.2">
      <c r="A13100" t="s">
        <v>3</v>
      </c>
      <c r="B13100" t="s">
        <v>469</v>
      </c>
      <c r="C13100" t="s">
        <v>40</v>
      </c>
      <c r="D13100">
        <v>6</v>
      </c>
    </row>
    <row r="13101" spans="1:4" hidden="1" x14ac:dyDescent="0.2">
      <c r="A13101" t="s">
        <v>3</v>
      </c>
      <c r="B13101" t="s">
        <v>469</v>
      </c>
      <c r="C13101" t="s">
        <v>41</v>
      </c>
      <c r="D13101">
        <v>6</v>
      </c>
    </row>
    <row r="13102" spans="1:4" hidden="1" x14ac:dyDescent="0.2">
      <c r="A13102" t="s">
        <v>3</v>
      </c>
      <c r="B13102" t="s">
        <v>469</v>
      </c>
      <c r="C13102" t="s">
        <v>42</v>
      </c>
      <c r="D13102">
        <v>6</v>
      </c>
    </row>
    <row r="13103" spans="1:4" hidden="1" x14ac:dyDescent="0.2">
      <c r="A13103" t="s">
        <v>3</v>
      </c>
      <c r="B13103" t="s">
        <v>469</v>
      </c>
      <c r="C13103" t="s">
        <v>43</v>
      </c>
      <c r="D13103">
        <v>6</v>
      </c>
    </row>
    <row r="13104" spans="1:4" hidden="1" x14ac:dyDescent="0.2">
      <c r="A13104" t="s">
        <v>3</v>
      </c>
      <c r="B13104" t="s">
        <v>469</v>
      </c>
      <c r="C13104" t="s">
        <v>44</v>
      </c>
      <c r="D13104">
        <v>6</v>
      </c>
    </row>
    <row r="13105" spans="1:4" hidden="1" x14ac:dyDescent="0.2">
      <c r="A13105" t="s">
        <v>3</v>
      </c>
      <c r="B13105" t="s">
        <v>469</v>
      </c>
      <c r="C13105" t="s">
        <v>45</v>
      </c>
      <c r="D13105">
        <v>6</v>
      </c>
    </row>
    <row r="13106" spans="1:4" hidden="1" x14ac:dyDescent="0.2">
      <c r="A13106" t="s">
        <v>3</v>
      </c>
      <c r="B13106" t="s">
        <v>469</v>
      </c>
      <c r="C13106" t="s">
        <v>46</v>
      </c>
      <c r="D13106">
        <v>6</v>
      </c>
    </row>
    <row r="13107" spans="1:4" hidden="1" x14ac:dyDescent="0.2">
      <c r="A13107" t="s">
        <v>3</v>
      </c>
      <c r="B13107" t="s">
        <v>469</v>
      </c>
      <c r="C13107" t="s">
        <v>47</v>
      </c>
      <c r="D13107">
        <v>6</v>
      </c>
    </row>
    <row r="13108" spans="1:4" hidden="1" x14ac:dyDescent="0.2">
      <c r="A13108" t="s">
        <v>3</v>
      </c>
      <c r="B13108" t="s">
        <v>469</v>
      </c>
      <c r="C13108" t="s">
        <v>48</v>
      </c>
      <c r="D13108">
        <v>6</v>
      </c>
    </row>
    <row r="13109" spans="1:4" hidden="1" x14ac:dyDescent="0.2">
      <c r="A13109" t="s">
        <v>3</v>
      </c>
      <c r="B13109" t="s">
        <v>469</v>
      </c>
      <c r="C13109" t="s">
        <v>49</v>
      </c>
      <c r="D13109">
        <v>6</v>
      </c>
    </row>
    <row r="13110" spans="1:4" hidden="1" x14ac:dyDescent="0.2">
      <c r="A13110" t="s">
        <v>3</v>
      </c>
      <c r="B13110" t="s">
        <v>469</v>
      </c>
      <c r="C13110" t="s">
        <v>50</v>
      </c>
      <c r="D13110">
        <v>6</v>
      </c>
    </row>
    <row r="13111" spans="1:4" hidden="1" x14ac:dyDescent="0.2">
      <c r="A13111" t="s">
        <v>3</v>
      </c>
      <c r="B13111" t="s">
        <v>469</v>
      </c>
      <c r="C13111" t="s">
        <v>25</v>
      </c>
      <c r="D13111">
        <v>6</v>
      </c>
    </row>
    <row r="13112" spans="1:4" hidden="1" x14ac:dyDescent="0.2">
      <c r="A13112" t="s">
        <v>3</v>
      </c>
      <c r="B13112" t="s">
        <v>469</v>
      </c>
      <c r="C13112" t="s">
        <v>51</v>
      </c>
      <c r="D13112">
        <v>6</v>
      </c>
    </row>
    <row r="13113" spans="1:4" hidden="1" x14ac:dyDescent="0.2">
      <c r="A13113" t="s">
        <v>3</v>
      </c>
      <c r="B13113" t="s">
        <v>469</v>
      </c>
      <c r="C13113" t="s">
        <v>26</v>
      </c>
      <c r="D13113">
        <v>6</v>
      </c>
    </row>
    <row r="13114" spans="1:4" hidden="1" x14ac:dyDescent="0.2">
      <c r="A13114" t="s">
        <v>3</v>
      </c>
      <c r="B13114" t="s">
        <v>469</v>
      </c>
      <c r="C13114" t="s">
        <v>52</v>
      </c>
      <c r="D13114">
        <v>6</v>
      </c>
    </row>
    <row r="13115" spans="1:4" hidden="1" x14ac:dyDescent="0.2">
      <c r="A13115" t="s">
        <v>3</v>
      </c>
      <c r="B13115" t="s">
        <v>469</v>
      </c>
      <c r="C13115" t="s">
        <v>27</v>
      </c>
      <c r="D13115">
        <v>6</v>
      </c>
    </row>
    <row r="13116" spans="1:4" hidden="1" x14ac:dyDescent="0.2">
      <c r="A13116" t="s">
        <v>3</v>
      </c>
      <c r="B13116" t="s">
        <v>469</v>
      </c>
      <c r="C13116" t="s">
        <v>5</v>
      </c>
      <c r="D13116">
        <v>6</v>
      </c>
    </row>
    <row r="13117" spans="1:4" hidden="1" x14ac:dyDescent="0.2">
      <c r="A13117" t="s">
        <v>3</v>
      </c>
      <c r="B13117" t="s">
        <v>469</v>
      </c>
      <c r="C13117" t="s">
        <v>28</v>
      </c>
      <c r="D13117">
        <v>6</v>
      </c>
    </row>
    <row r="13118" spans="1:4" hidden="1" x14ac:dyDescent="0.2">
      <c r="A13118" t="s">
        <v>3</v>
      </c>
      <c r="B13118" t="s">
        <v>469</v>
      </c>
      <c r="C13118" t="s">
        <v>29</v>
      </c>
      <c r="D13118">
        <v>6</v>
      </c>
    </row>
    <row r="13119" spans="1:4" hidden="1" x14ac:dyDescent="0.2">
      <c r="A13119" t="s">
        <v>3</v>
      </c>
      <c r="B13119" t="s">
        <v>469</v>
      </c>
      <c r="C13119" t="s">
        <v>6</v>
      </c>
      <c r="D13119">
        <v>6</v>
      </c>
    </row>
    <row r="13120" spans="1:4" hidden="1" x14ac:dyDescent="0.2">
      <c r="A13120" t="s">
        <v>3</v>
      </c>
      <c r="B13120" t="s">
        <v>469</v>
      </c>
      <c r="C13120" t="s">
        <v>7</v>
      </c>
      <c r="D13120">
        <v>6</v>
      </c>
    </row>
    <row r="13121" spans="1:4" hidden="1" x14ac:dyDescent="0.2">
      <c r="A13121" t="s">
        <v>3</v>
      </c>
      <c r="B13121" t="s">
        <v>469</v>
      </c>
      <c r="C13121" t="s">
        <v>8</v>
      </c>
      <c r="D13121">
        <v>6</v>
      </c>
    </row>
    <row r="13122" spans="1:4" hidden="1" x14ac:dyDescent="0.2">
      <c r="A13122" t="s">
        <v>3</v>
      </c>
      <c r="B13122" t="s">
        <v>469</v>
      </c>
      <c r="C13122" t="s">
        <v>9</v>
      </c>
      <c r="D13122">
        <v>6</v>
      </c>
    </row>
    <row r="13123" spans="1:4" hidden="1" x14ac:dyDescent="0.2">
      <c r="A13123" t="s">
        <v>3</v>
      </c>
      <c r="B13123" t="s">
        <v>469</v>
      </c>
      <c r="C13123" t="s">
        <v>10</v>
      </c>
      <c r="D13123">
        <v>6</v>
      </c>
    </row>
    <row r="13124" spans="1:4" hidden="1" x14ac:dyDescent="0.2">
      <c r="A13124" t="s">
        <v>3</v>
      </c>
      <c r="B13124" t="s">
        <v>469</v>
      </c>
      <c r="C13124" t="s">
        <v>11</v>
      </c>
      <c r="D13124">
        <v>6</v>
      </c>
    </row>
    <row r="13125" spans="1:4" hidden="1" x14ac:dyDescent="0.2">
      <c r="A13125" t="s">
        <v>3</v>
      </c>
      <c r="B13125" t="s">
        <v>469</v>
      </c>
      <c r="C13125" t="s">
        <v>12</v>
      </c>
      <c r="D13125">
        <v>6</v>
      </c>
    </row>
    <row r="13126" spans="1:4" hidden="1" x14ac:dyDescent="0.2">
      <c r="A13126" t="s">
        <v>3</v>
      </c>
      <c r="B13126" t="s">
        <v>469</v>
      </c>
      <c r="C13126" t="s">
        <v>13</v>
      </c>
      <c r="D13126">
        <v>6</v>
      </c>
    </row>
    <row r="13127" spans="1:4" hidden="1" x14ac:dyDescent="0.2">
      <c r="A13127" t="s">
        <v>3</v>
      </c>
      <c r="B13127" t="s">
        <v>469</v>
      </c>
      <c r="C13127" t="s">
        <v>14</v>
      </c>
      <c r="D13127">
        <v>6</v>
      </c>
    </row>
    <row r="13128" spans="1:4" hidden="1" x14ac:dyDescent="0.2">
      <c r="A13128" t="s">
        <v>3</v>
      </c>
      <c r="B13128" t="s">
        <v>469</v>
      </c>
      <c r="C13128" t="s">
        <v>15</v>
      </c>
      <c r="D13128">
        <v>6</v>
      </c>
    </row>
    <row r="13129" spans="1:4" hidden="1" x14ac:dyDescent="0.2">
      <c r="A13129" t="s">
        <v>3</v>
      </c>
      <c r="B13129" t="s">
        <v>469</v>
      </c>
      <c r="C13129" t="s">
        <v>16</v>
      </c>
      <c r="D13129">
        <v>6</v>
      </c>
    </row>
    <row r="13130" spans="1:4" hidden="1" x14ac:dyDescent="0.2">
      <c r="A13130" t="s">
        <v>3</v>
      </c>
      <c r="B13130" t="s">
        <v>469</v>
      </c>
      <c r="C13130" t="s">
        <v>17</v>
      </c>
      <c r="D13130">
        <v>6</v>
      </c>
    </row>
    <row r="13131" spans="1:4" hidden="1" x14ac:dyDescent="0.2">
      <c r="A13131" t="s">
        <v>3</v>
      </c>
      <c r="B13131" t="s">
        <v>469</v>
      </c>
      <c r="C13131" t="s">
        <v>18</v>
      </c>
      <c r="D13131">
        <v>6</v>
      </c>
    </row>
    <row r="13132" spans="1:4" hidden="1" x14ac:dyDescent="0.2">
      <c r="A13132" t="s">
        <v>3</v>
      </c>
      <c r="B13132" t="s">
        <v>469</v>
      </c>
      <c r="C13132" t="s">
        <v>19</v>
      </c>
      <c r="D13132">
        <v>6</v>
      </c>
    </row>
    <row r="13133" spans="1:4" hidden="1" x14ac:dyDescent="0.2">
      <c r="A13133" t="s">
        <v>3</v>
      </c>
      <c r="B13133" t="s">
        <v>469</v>
      </c>
      <c r="C13133" t="s">
        <v>20</v>
      </c>
      <c r="D13133">
        <v>6</v>
      </c>
    </row>
    <row r="13134" spans="1:4" hidden="1" x14ac:dyDescent="0.2">
      <c r="A13134" t="s">
        <v>3</v>
      </c>
      <c r="B13134" t="s">
        <v>469</v>
      </c>
      <c r="C13134" t="s">
        <v>21</v>
      </c>
      <c r="D13134">
        <v>6</v>
      </c>
    </row>
    <row r="13135" spans="1:4" hidden="1" x14ac:dyDescent="0.2">
      <c r="A13135" t="s">
        <v>3</v>
      </c>
      <c r="B13135" t="s">
        <v>469</v>
      </c>
      <c r="C13135" t="s">
        <v>22</v>
      </c>
      <c r="D13135">
        <v>6</v>
      </c>
    </row>
    <row r="13136" spans="1:4" hidden="1" x14ac:dyDescent="0.2">
      <c r="A13136" t="s">
        <v>3</v>
      </c>
      <c r="B13136" t="s">
        <v>469</v>
      </c>
      <c r="C13136" t="s">
        <v>23</v>
      </c>
      <c r="D13136">
        <v>6</v>
      </c>
    </row>
    <row r="13137" spans="1:4" hidden="1" x14ac:dyDescent="0.2">
      <c r="A13137" t="s">
        <v>3</v>
      </c>
      <c r="B13137" t="s">
        <v>469</v>
      </c>
      <c r="C13137" t="s">
        <v>30</v>
      </c>
      <c r="D13137">
        <v>6</v>
      </c>
    </row>
    <row r="13138" spans="1:4" hidden="1" x14ac:dyDescent="0.2">
      <c r="A13138" t="s">
        <v>3</v>
      </c>
      <c r="B13138" t="s">
        <v>469</v>
      </c>
      <c r="C13138" t="s">
        <v>31</v>
      </c>
      <c r="D13138">
        <v>6</v>
      </c>
    </row>
    <row r="13139" spans="1:4" hidden="1" x14ac:dyDescent="0.2">
      <c r="A13139" t="s">
        <v>3</v>
      </c>
      <c r="B13139" t="s">
        <v>470</v>
      </c>
      <c r="C13139" t="s">
        <v>72</v>
      </c>
      <c r="D13139">
        <v>57.753761291503899</v>
      </c>
    </row>
    <row r="13140" spans="1:4" hidden="1" x14ac:dyDescent="0.2">
      <c r="A13140" t="s">
        <v>3</v>
      </c>
      <c r="B13140" t="s">
        <v>470</v>
      </c>
      <c r="C13140" t="s">
        <v>54</v>
      </c>
      <c r="D13140">
        <v>54.403568267822301</v>
      </c>
    </row>
    <row r="13141" spans="1:4" hidden="1" x14ac:dyDescent="0.2">
      <c r="A13141" t="s">
        <v>3</v>
      </c>
      <c r="B13141" t="s">
        <v>470</v>
      </c>
      <c r="C13141" t="s">
        <v>55</v>
      </c>
      <c r="D13141">
        <v>51.0236206054688</v>
      </c>
    </row>
    <row r="13142" spans="1:4" hidden="1" x14ac:dyDescent="0.2">
      <c r="A13142" t="s">
        <v>3</v>
      </c>
      <c r="B13142" t="s">
        <v>470</v>
      </c>
      <c r="C13142" t="s">
        <v>73</v>
      </c>
      <c r="D13142">
        <v>45.642009735107401</v>
      </c>
    </row>
    <row r="13143" spans="1:4" hidden="1" x14ac:dyDescent="0.2">
      <c r="A13143" t="s">
        <v>3</v>
      </c>
      <c r="B13143" t="s">
        <v>470</v>
      </c>
      <c r="C13143" t="s">
        <v>74</v>
      </c>
      <c r="D13143">
        <v>46.500621795654297</v>
      </c>
    </row>
    <row r="13144" spans="1:4" hidden="1" x14ac:dyDescent="0.2">
      <c r="A13144" t="s">
        <v>3</v>
      </c>
      <c r="B13144" t="s">
        <v>470</v>
      </c>
      <c r="C13144" t="s">
        <v>56</v>
      </c>
      <c r="D13144">
        <v>49.5595703125</v>
      </c>
    </row>
    <row r="13145" spans="1:4" hidden="1" x14ac:dyDescent="0.2">
      <c r="A13145" t="s">
        <v>3</v>
      </c>
      <c r="B13145" t="s">
        <v>470</v>
      </c>
      <c r="C13145" t="s">
        <v>75</v>
      </c>
      <c r="D13145">
        <v>50.8383598327637</v>
      </c>
    </row>
    <row r="13146" spans="1:4" hidden="1" x14ac:dyDescent="0.2">
      <c r="A13146" t="s">
        <v>3</v>
      </c>
      <c r="B13146" t="s">
        <v>470</v>
      </c>
      <c r="C13146" t="s">
        <v>57</v>
      </c>
      <c r="D13146">
        <v>63.767471313476598</v>
      </c>
    </row>
    <row r="13147" spans="1:4" hidden="1" x14ac:dyDescent="0.2">
      <c r="A13147" t="s">
        <v>3</v>
      </c>
      <c r="B13147" t="s">
        <v>470</v>
      </c>
      <c r="C13147" t="s">
        <v>58</v>
      </c>
      <c r="D13147">
        <v>64.172538757324205</v>
      </c>
    </row>
    <row r="13148" spans="1:4" hidden="1" x14ac:dyDescent="0.2">
      <c r="A13148" t="s">
        <v>3</v>
      </c>
      <c r="B13148" t="s">
        <v>470</v>
      </c>
      <c r="C13148" t="s">
        <v>35</v>
      </c>
      <c r="D13148">
        <v>64.810791015625</v>
      </c>
    </row>
    <row r="13149" spans="1:4" hidden="1" x14ac:dyDescent="0.2">
      <c r="A13149" t="s">
        <v>3</v>
      </c>
      <c r="B13149" t="s">
        <v>470</v>
      </c>
      <c r="C13149" t="s">
        <v>36</v>
      </c>
      <c r="D13149">
        <v>64.224693298339801</v>
      </c>
    </row>
    <row r="13150" spans="1:4" hidden="1" x14ac:dyDescent="0.2">
      <c r="A13150" t="s">
        <v>3</v>
      </c>
      <c r="B13150" t="s">
        <v>470</v>
      </c>
      <c r="C13150" t="s">
        <v>37</v>
      </c>
      <c r="D13150">
        <v>71.875</v>
      </c>
    </row>
    <row r="13151" spans="1:4" hidden="1" x14ac:dyDescent="0.2">
      <c r="A13151" t="s">
        <v>3</v>
      </c>
      <c r="B13151" t="s">
        <v>470</v>
      </c>
      <c r="C13151" t="s">
        <v>39</v>
      </c>
      <c r="D13151">
        <v>76.417907714843807</v>
      </c>
    </row>
    <row r="13152" spans="1:4" hidden="1" x14ac:dyDescent="0.2">
      <c r="A13152" t="s">
        <v>3</v>
      </c>
      <c r="B13152" t="s">
        <v>470</v>
      </c>
      <c r="C13152" t="s">
        <v>40</v>
      </c>
      <c r="D13152">
        <v>78.56591796875</v>
      </c>
    </row>
    <row r="13153" spans="1:4" hidden="1" x14ac:dyDescent="0.2">
      <c r="A13153" t="s">
        <v>3</v>
      </c>
      <c r="B13153" t="s">
        <v>470</v>
      </c>
      <c r="C13153" t="s">
        <v>41</v>
      </c>
      <c r="D13153">
        <v>76.559623718261705</v>
      </c>
    </row>
    <row r="13154" spans="1:4" hidden="1" x14ac:dyDescent="0.2">
      <c r="A13154" t="s">
        <v>3</v>
      </c>
      <c r="B13154" t="s">
        <v>470</v>
      </c>
      <c r="C13154" t="s">
        <v>42</v>
      </c>
      <c r="D13154">
        <v>67.043312072753906</v>
      </c>
    </row>
    <row r="13155" spans="1:4" hidden="1" x14ac:dyDescent="0.2">
      <c r="A13155" t="s">
        <v>3</v>
      </c>
      <c r="B13155" t="s">
        <v>470</v>
      </c>
      <c r="C13155" t="s">
        <v>43</v>
      </c>
      <c r="D13155">
        <v>73.120178222656193</v>
      </c>
    </row>
    <row r="13156" spans="1:4" hidden="1" x14ac:dyDescent="0.2">
      <c r="A13156" t="s">
        <v>3</v>
      </c>
      <c r="B13156" t="s">
        <v>470</v>
      </c>
      <c r="C13156" t="s">
        <v>44</v>
      </c>
      <c r="D13156">
        <v>74.188056945800795</v>
      </c>
    </row>
    <row r="13157" spans="1:4" hidden="1" x14ac:dyDescent="0.2">
      <c r="A13157" t="s">
        <v>3</v>
      </c>
      <c r="B13157" t="s">
        <v>470</v>
      </c>
      <c r="C13157" t="s">
        <v>45</v>
      </c>
      <c r="D13157">
        <v>75.026283264160199</v>
      </c>
    </row>
    <row r="13158" spans="1:4" hidden="1" x14ac:dyDescent="0.2">
      <c r="A13158" t="s">
        <v>3</v>
      </c>
      <c r="B13158" t="s">
        <v>470</v>
      </c>
      <c r="C13158" t="s">
        <v>46</v>
      </c>
      <c r="D13158">
        <v>78.329437255859403</v>
      </c>
    </row>
    <row r="13159" spans="1:4" hidden="1" x14ac:dyDescent="0.2">
      <c r="A13159" t="s">
        <v>3</v>
      </c>
      <c r="B13159" t="s">
        <v>470</v>
      </c>
      <c r="C13159" t="s">
        <v>47</v>
      </c>
      <c r="D13159">
        <v>73.112472534179702</v>
      </c>
    </row>
    <row r="13160" spans="1:4" hidden="1" x14ac:dyDescent="0.2">
      <c r="A13160" t="s">
        <v>3</v>
      </c>
      <c r="B13160" t="s">
        <v>470</v>
      </c>
      <c r="C13160" t="s">
        <v>48</v>
      </c>
      <c r="D13160">
        <v>72.912651062011705</v>
      </c>
    </row>
    <row r="13161" spans="1:4" hidden="1" x14ac:dyDescent="0.2">
      <c r="A13161" t="s">
        <v>3</v>
      </c>
      <c r="B13161" t="s">
        <v>470</v>
      </c>
      <c r="C13161" t="s">
        <v>49</v>
      </c>
      <c r="D13161">
        <v>73.442489624023395</v>
      </c>
    </row>
    <row r="13162" spans="1:4" hidden="1" x14ac:dyDescent="0.2">
      <c r="A13162" t="s">
        <v>3</v>
      </c>
      <c r="B13162" t="s">
        <v>470</v>
      </c>
      <c r="C13162" t="s">
        <v>50</v>
      </c>
      <c r="D13162">
        <v>67.886489868164105</v>
      </c>
    </row>
    <row r="13163" spans="1:4" hidden="1" x14ac:dyDescent="0.2">
      <c r="A13163" t="s">
        <v>3</v>
      </c>
      <c r="B13163" t="s">
        <v>470</v>
      </c>
      <c r="C13163" t="s">
        <v>25</v>
      </c>
      <c r="D13163">
        <v>56.3779907226562</v>
      </c>
    </row>
    <row r="13164" spans="1:4" hidden="1" x14ac:dyDescent="0.2">
      <c r="A13164" t="s">
        <v>3</v>
      </c>
      <c r="B13164" t="s">
        <v>470</v>
      </c>
      <c r="C13164" t="s">
        <v>26</v>
      </c>
      <c r="D13164">
        <v>91.858489990234403</v>
      </c>
    </row>
    <row r="13165" spans="1:4" hidden="1" x14ac:dyDescent="0.2">
      <c r="A13165" t="s">
        <v>3</v>
      </c>
      <c r="B13165" t="s">
        <v>470</v>
      </c>
      <c r="C13165" t="s">
        <v>52</v>
      </c>
      <c r="D13165">
        <v>95.168647766113295</v>
      </c>
    </row>
    <row r="13166" spans="1:4" hidden="1" x14ac:dyDescent="0.2">
      <c r="A13166" t="s">
        <v>3</v>
      </c>
      <c r="B13166" t="s">
        <v>470</v>
      </c>
      <c r="C13166" t="s">
        <v>29</v>
      </c>
      <c r="D13166">
        <v>85.9227294921875</v>
      </c>
    </row>
    <row r="13167" spans="1:4" hidden="1" x14ac:dyDescent="0.2">
      <c r="A13167" t="s">
        <v>3</v>
      </c>
      <c r="B13167" t="s">
        <v>470</v>
      </c>
      <c r="C13167" t="s">
        <v>7</v>
      </c>
      <c r="D13167">
        <v>84.393791198730497</v>
      </c>
    </row>
    <row r="13168" spans="1:4" hidden="1" x14ac:dyDescent="0.2">
      <c r="A13168" t="s">
        <v>3</v>
      </c>
      <c r="B13168" t="s">
        <v>470</v>
      </c>
      <c r="C13168" t="s">
        <v>8</v>
      </c>
      <c r="D13168">
        <v>86.780319213867202</v>
      </c>
    </row>
    <row r="13169" spans="1:4" hidden="1" x14ac:dyDescent="0.2">
      <c r="A13169" t="s">
        <v>3</v>
      </c>
      <c r="B13169" t="s">
        <v>470</v>
      </c>
      <c r="C13169" t="s">
        <v>9</v>
      </c>
      <c r="D13169">
        <v>92.008659362792997</v>
      </c>
    </row>
    <row r="13170" spans="1:4" hidden="1" x14ac:dyDescent="0.2">
      <c r="A13170" t="s">
        <v>3</v>
      </c>
      <c r="B13170" t="s">
        <v>470</v>
      </c>
      <c r="C13170" t="s">
        <v>10</v>
      </c>
      <c r="D13170">
        <v>95.338027954101605</v>
      </c>
    </row>
    <row r="13171" spans="1:4" hidden="1" x14ac:dyDescent="0.2">
      <c r="A13171" t="s">
        <v>3</v>
      </c>
      <c r="B13171" t="s">
        <v>470</v>
      </c>
      <c r="C13171" t="s">
        <v>11</v>
      </c>
      <c r="D13171">
        <v>98.157630920410199</v>
      </c>
    </row>
    <row r="13172" spans="1:4" hidden="1" x14ac:dyDescent="0.2">
      <c r="A13172" t="s">
        <v>3</v>
      </c>
      <c r="B13172" t="s">
        <v>470</v>
      </c>
      <c r="C13172" t="s">
        <v>13</v>
      </c>
      <c r="D13172">
        <v>97.800788879394503</v>
      </c>
    </row>
    <row r="13173" spans="1:4" hidden="1" x14ac:dyDescent="0.2">
      <c r="A13173" t="s">
        <v>3</v>
      </c>
      <c r="B13173" t="s">
        <v>470</v>
      </c>
      <c r="C13173" t="s">
        <v>15</v>
      </c>
      <c r="D13173">
        <v>94.791923522949205</v>
      </c>
    </row>
    <row r="13174" spans="1:4" hidden="1" x14ac:dyDescent="0.2">
      <c r="A13174" t="s">
        <v>3</v>
      </c>
      <c r="B13174" t="s">
        <v>470</v>
      </c>
      <c r="C13174" t="s">
        <v>16</v>
      </c>
      <c r="D13174">
        <v>89.209136962890597</v>
      </c>
    </row>
    <row r="13175" spans="1:4" hidden="1" x14ac:dyDescent="0.2">
      <c r="A13175" t="s">
        <v>3</v>
      </c>
      <c r="B13175" t="s">
        <v>470</v>
      </c>
      <c r="C13175" t="s">
        <v>17</v>
      </c>
      <c r="D13175">
        <v>94.368713378906193</v>
      </c>
    </row>
    <row r="13176" spans="1:4" hidden="1" x14ac:dyDescent="0.2">
      <c r="A13176" t="s">
        <v>3</v>
      </c>
      <c r="B13176" t="s">
        <v>470</v>
      </c>
      <c r="C13176" t="s">
        <v>18</v>
      </c>
      <c r="D13176">
        <v>95.543518066406193</v>
      </c>
    </row>
    <row r="13177" spans="1:4" hidden="1" x14ac:dyDescent="0.2">
      <c r="A13177" t="s">
        <v>3</v>
      </c>
      <c r="B13177" t="s">
        <v>470</v>
      </c>
      <c r="C13177" t="s">
        <v>19</v>
      </c>
      <c r="D13177">
        <v>99.112602233886705</v>
      </c>
    </row>
    <row r="13178" spans="1:4" hidden="1" x14ac:dyDescent="0.2">
      <c r="A13178" t="s">
        <v>3</v>
      </c>
      <c r="B13178" t="s">
        <v>470</v>
      </c>
      <c r="C13178" t="s">
        <v>20</v>
      </c>
      <c r="D13178">
        <v>99.824333190917997</v>
      </c>
    </row>
    <row r="13179" spans="1:4" hidden="1" x14ac:dyDescent="0.2">
      <c r="A13179" t="s">
        <v>3</v>
      </c>
      <c r="B13179" t="s">
        <v>470</v>
      </c>
      <c r="C13179" t="s">
        <v>21</v>
      </c>
      <c r="D13179">
        <v>100.507362365723</v>
      </c>
    </row>
    <row r="13180" spans="1:4" hidden="1" x14ac:dyDescent="0.2">
      <c r="A13180" t="s">
        <v>3</v>
      </c>
      <c r="B13180" t="s">
        <v>470</v>
      </c>
      <c r="C13180" t="s">
        <v>22</v>
      </c>
      <c r="D13180">
        <v>103.13417816162099</v>
      </c>
    </row>
    <row r="13181" spans="1:4" hidden="1" x14ac:dyDescent="0.2">
      <c r="A13181" t="s">
        <v>3</v>
      </c>
      <c r="B13181" t="s">
        <v>470</v>
      </c>
      <c r="C13181" t="s">
        <v>23</v>
      </c>
      <c r="D13181">
        <v>91.178962707519503</v>
      </c>
    </row>
    <row r="13182" spans="1:4" hidden="1" x14ac:dyDescent="0.2">
      <c r="A13182" t="s">
        <v>3</v>
      </c>
      <c r="B13182" t="s">
        <v>470</v>
      </c>
      <c r="C13182" t="s">
        <v>30</v>
      </c>
      <c r="D13182">
        <v>94.647842407226605</v>
      </c>
    </row>
    <row r="13183" spans="1:4" hidden="1" x14ac:dyDescent="0.2">
      <c r="A13183" t="s">
        <v>3</v>
      </c>
      <c r="B13183" t="s">
        <v>471</v>
      </c>
      <c r="C13183" t="s">
        <v>17</v>
      </c>
      <c r="D13183">
        <v>100</v>
      </c>
    </row>
    <row r="13184" spans="1:4" hidden="1" x14ac:dyDescent="0.2">
      <c r="A13184" t="s">
        <v>3</v>
      </c>
      <c r="B13184" t="s">
        <v>471</v>
      </c>
      <c r="C13184" t="s">
        <v>18</v>
      </c>
      <c r="D13184">
        <v>100</v>
      </c>
    </row>
    <row r="13185" spans="1:4" hidden="1" x14ac:dyDescent="0.2">
      <c r="A13185" t="s">
        <v>3</v>
      </c>
      <c r="B13185" t="s">
        <v>471</v>
      </c>
      <c r="C13185" t="s">
        <v>19</v>
      </c>
      <c r="D13185">
        <v>100</v>
      </c>
    </row>
    <row r="13186" spans="1:4" hidden="1" x14ac:dyDescent="0.2">
      <c r="A13186" t="s">
        <v>3</v>
      </c>
      <c r="B13186" t="s">
        <v>471</v>
      </c>
      <c r="C13186" t="s">
        <v>20</v>
      </c>
      <c r="D13186">
        <v>100</v>
      </c>
    </row>
    <row r="13187" spans="1:4" hidden="1" x14ac:dyDescent="0.2">
      <c r="A13187" t="s">
        <v>3</v>
      </c>
      <c r="B13187" t="s">
        <v>471</v>
      </c>
      <c r="C13187" t="s">
        <v>21</v>
      </c>
      <c r="D13187">
        <v>100</v>
      </c>
    </row>
    <row r="13188" spans="1:4" hidden="1" x14ac:dyDescent="0.2">
      <c r="A13188" t="s">
        <v>3</v>
      </c>
      <c r="B13188" t="s">
        <v>471</v>
      </c>
      <c r="C13188" t="s">
        <v>22</v>
      </c>
      <c r="D13188">
        <v>100</v>
      </c>
    </row>
    <row r="13189" spans="1:4" hidden="1" x14ac:dyDescent="0.2">
      <c r="A13189" t="s">
        <v>3</v>
      </c>
      <c r="B13189" t="s">
        <v>471</v>
      </c>
      <c r="C13189" t="s">
        <v>23</v>
      </c>
      <c r="D13189">
        <v>100</v>
      </c>
    </row>
    <row r="13190" spans="1:4" hidden="1" x14ac:dyDescent="0.2">
      <c r="A13190" t="s">
        <v>3</v>
      </c>
      <c r="B13190" t="s">
        <v>471</v>
      </c>
      <c r="C13190" t="s">
        <v>30</v>
      </c>
      <c r="D13190">
        <v>100</v>
      </c>
    </row>
    <row r="13191" spans="1:4" hidden="1" x14ac:dyDescent="0.2">
      <c r="A13191" t="s">
        <v>3</v>
      </c>
      <c r="B13191" t="s">
        <v>471</v>
      </c>
      <c r="C13191" t="s">
        <v>31</v>
      </c>
      <c r="D13191">
        <v>100</v>
      </c>
    </row>
    <row r="13192" spans="1:4" hidden="1" x14ac:dyDescent="0.2">
      <c r="A13192" t="s">
        <v>3</v>
      </c>
      <c r="B13192" t="s">
        <v>472</v>
      </c>
      <c r="C13192" t="s">
        <v>72</v>
      </c>
      <c r="D13192">
        <v>10.8467502593994</v>
      </c>
    </row>
    <row r="13193" spans="1:4" hidden="1" x14ac:dyDescent="0.2">
      <c r="A13193" t="s">
        <v>3</v>
      </c>
      <c r="B13193" t="s">
        <v>472</v>
      </c>
      <c r="C13193" t="s">
        <v>54</v>
      </c>
      <c r="D13193">
        <v>13.648380279541</v>
      </c>
    </row>
    <row r="13194" spans="1:4" hidden="1" x14ac:dyDescent="0.2">
      <c r="A13194" t="s">
        <v>3</v>
      </c>
      <c r="B13194" t="s">
        <v>472</v>
      </c>
      <c r="C13194" t="s">
        <v>55</v>
      </c>
      <c r="D13194">
        <v>13.3187799453735</v>
      </c>
    </row>
    <row r="13195" spans="1:4" hidden="1" x14ac:dyDescent="0.2">
      <c r="A13195" t="s">
        <v>3</v>
      </c>
      <c r="B13195" t="s">
        <v>472</v>
      </c>
      <c r="C13195" t="s">
        <v>73</v>
      </c>
      <c r="D13195">
        <v>13.3705596923828</v>
      </c>
    </row>
    <row r="13196" spans="1:4" hidden="1" x14ac:dyDescent="0.2">
      <c r="A13196" t="s">
        <v>3</v>
      </c>
      <c r="B13196" t="s">
        <v>472</v>
      </c>
      <c r="C13196" t="s">
        <v>74</v>
      </c>
      <c r="D13196">
        <v>14.9751796722412</v>
      </c>
    </row>
    <row r="13197" spans="1:4" hidden="1" x14ac:dyDescent="0.2">
      <c r="A13197" t="s">
        <v>3</v>
      </c>
      <c r="B13197" t="s">
        <v>472</v>
      </c>
      <c r="C13197" t="s">
        <v>56</v>
      </c>
      <c r="D13197">
        <v>16.3744201660156</v>
      </c>
    </row>
    <row r="13198" spans="1:4" hidden="1" x14ac:dyDescent="0.2">
      <c r="A13198" t="s">
        <v>3</v>
      </c>
      <c r="B13198" t="s">
        <v>472</v>
      </c>
      <c r="C13198" t="s">
        <v>75</v>
      </c>
      <c r="D13198">
        <v>23.765050888061499</v>
      </c>
    </row>
    <row r="13199" spans="1:4" hidden="1" x14ac:dyDescent="0.2">
      <c r="A13199" t="s">
        <v>3</v>
      </c>
      <c r="B13199" t="s">
        <v>472</v>
      </c>
      <c r="C13199" t="s">
        <v>57</v>
      </c>
      <c r="D13199">
        <v>17.868780136108398</v>
      </c>
    </row>
    <row r="13200" spans="1:4" hidden="1" x14ac:dyDescent="0.2">
      <c r="A13200" t="s">
        <v>3</v>
      </c>
      <c r="B13200" t="s">
        <v>472</v>
      </c>
      <c r="C13200" t="s">
        <v>58</v>
      </c>
      <c r="D13200">
        <v>18.795019149780298</v>
      </c>
    </row>
    <row r="13201" spans="1:4" hidden="1" x14ac:dyDescent="0.2">
      <c r="A13201" t="s">
        <v>3</v>
      </c>
      <c r="B13201" t="s">
        <v>472</v>
      </c>
      <c r="C13201" t="s">
        <v>35</v>
      </c>
      <c r="D13201">
        <v>21.3592205047607</v>
      </c>
    </row>
    <row r="13202" spans="1:4" hidden="1" x14ac:dyDescent="0.2">
      <c r="A13202" t="s">
        <v>3</v>
      </c>
      <c r="B13202" t="s">
        <v>472</v>
      </c>
      <c r="C13202" t="s">
        <v>36</v>
      </c>
      <c r="D13202">
        <v>22.253049850463899</v>
      </c>
    </row>
    <row r="13203" spans="1:4" hidden="1" x14ac:dyDescent="0.2">
      <c r="A13203" t="s">
        <v>3</v>
      </c>
      <c r="B13203" t="s">
        <v>472</v>
      </c>
      <c r="C13203" t="s">
        <v>37</v>
      </c>
      <c r="D13203">
        <v>25.359340667724599</v>
      </c>
    </row>
    <row r="13204" spans="1:4" hidden="1" x14ac:dyDescent="0.2">
      <c r="A13204" t="s">
        <v>3</v>
      </c>
      <c r="B13204" t="s">
        <v>472</v>
      </c>
      <c r="C13204" t="s">
        <v>38</v>
      </c>
      <c r="D13204">
        <v>22.702190399169901</v>
      </c>
    </row>
    <row r="13205" spans="1:4" hidden="1" x14ac:dyDescent="0.2">
      <c r="A13205" t="s">
        <v>3</v>
      </c>
      <c r="B13205" t="s">
        <v>472</v>
      </c>
      <c r="C13205" t="s">
        <v>39</v>
      </c>
      <c r="D13205">
        <v>23.0300407409668</v>
      </c>
    </row>
    <row r="13206" spans="1:4" hidden="1" x14ac:dyDescent="0.2">
      <c r="A13206" t="s">
        <v>3</v>
      </c>
      <c r="B13206" t="s">
        <v>472</v>
      </c>
      <c r="C13206" t="s">
        <v>40</v>
      </c>
      <c r="D13206">
        <v>21.234439849853501</v>
      </c>
    </row>
    <row r="13207" spans="1:4" hidden="1" x14ac:dyDescent="0.2">
      <c r="A13207" t="s">
        <v>3</v>
      </c>
      <c r="B13207" t="s">
        <v>472</v>
      </c>
      <c r="C13207" t="s">
        <v>41</v>
      </c>
      <c r="D13207">
        <v>17.927619934081999</v>
      </c>
    </row>
    <row r="13208" spans="1:4" hidden="1" x14ac:dyDescent="0.2">
      <c r="A13208" t="s">
        <v>3</v>
      </c>
      <c r="B13208" t="s">
        <v>472</v>
      </c>
      <c r="C13208" t="s">
        <v>42</v>
      </c>
      <c r="D13208">
        <v>15.0743703842163</v>
      </c>
    </row>
    <row r="13209" spans="1:4" hidden="1" x14ac:dyDescent="0.2">
      <c r="A13209" t="s">
        <v>3</v>
      </c>
      <c r="B13209" t="s">
        <v>472</v>
      </c>
      <c r="C13209" t="s">
        <v>43</v>
      </c>
      <c r="D13209">
        <v>15.912389755249</v>
      </c>
    </row>
    <row r="13210" spans="1:4" hidden="1" x14ac:dyDescent="0.2">
      <c r="A13210" t="s">
        <v>3</v>
      </c>
      <c r="B13210" t="s">
        <v>472</v>
      </c>
      <c r="C13210" t="s">
        <v>44</v>
      </c>
      <c r="D13210">
        <v>17.087070465087901</v>
      </c>
    </row>
    <row r="13211" spans="1:4" hidden="1" x14ac:dyDescent="0.2">
      <c r="A13211" t="s">
        <v>3</v>
      </c>
      <c r="B13211" t="s">
        <v>472</v>
      </c>
      <c r="C13211" t="s">
        <v>45</v>
      </c>
      <c r="D13211">
        <v>17.811119079589801</v>
      </c>
    </row>
    <row r="13212" spans="1:4" hidden="1" x14ac:dyDescent="0.2">
      <c r="A13212" t="s">
        <v>3</v>
      </c>
      <c r="B13212" t="s">
        <v>472</v>
      </c>
      <c r="C13212" t="s">
        <v>46</v>
      </c>
      <c r="D13212">
        <v>15.8918399810791</v>
      </c>
    </row>
    <row r="13213" spans="1:4" hidden="1" x14ac:dyDescent="0.2">
      <c r="A13213" t="s">
        <v>3</v>
      </c>
      <c r="B13213" t="s">
        <v>472</v>
      </c>
      <c r="C13213" t="s">
        <v>47</v>
      </c>
      <c r="D13213">
        <v>17.109970092773398</v>
      </c>
    </row>
    <row r="13214" spans="1:4" hidden="1" x14ac:dyDescent="0.2">
      <c r="A13214" t="s">
        <v>3</v>
      </c>
      <c r="B13214" t="s">
        <v>472</v>
      </c>
      <c r="C13214" t="s">
        <v>48</v>
      </c>
      <c r="D13214">
        <v>17.837440490722699</v>
      </c>
    </row>
    <row r="13215" spans="1:4" hidden="1" x14ac:dyDescent="0.2">
      <c r="A13215" t="s">
        <v>3</v>
      </c>
      <c r="B13215" t="s">
        <v>472</v>
      </c>
      <c r="C13215" t="s">
        <v>49</v>
      </c>
      <c r="D13215">
        <v>22.058820724487301</v>
      </c>
    </row>
    <row r="13216" spans="1:4" hidden="1" x14ac:dyDescent="0.2">
      <c r="A13216" t="s">
        <v>3</v>
      </c>
      <c r="B13216" t="s">
        <v>472</v>
      </c>
      <c r="C13216" t="s">
        <v>50</v>
      </c>
      <c r="D13216">
        <v>22.278060913085898</v>
      </c>
    </row>
    <row r="13217" spans="1:4" hidden="1" x14ac:dyDescent="0.2">
      <c r="A13217" t="s">
        <v>3</v>
      </c>
      <c r="B13217" t="s">
        <v>472</v>
      </c>
      <c r="C13217" t="s">
        <v>25</v>
      </c>
      <c r="D13217">
        <v>21.6014499664307</v>
      </c>
    </row>
    <row r="13218" spans="1:4" hidden="1" x14ac:dyDescent="0.2">
      <c r="A13218" t="s">
        <v>3</v>
      </c>
      <c r="B13218" t="s">
        <v>472</v>
      </c>
      <c r="C13218" t="s">
        <v>51</v>
      </c>
      <c r="D13218">
        <v>25.472549438476602</v>
      </c>
    </row>
    <row r="13219" spans="1:4" hidden="1" x14ac:dyDescent="0.2">
      <c r="A13219" t="s">
        <v>3</v>
      </c>
      <c r="B13219" t="s">
        <v>472</v>
      </c>
      <c r="C13219" t="s">
        <v>26</v>
      </c>
      <c r="D13219">
        <v>26.514940261840799</v>
      </c>
    </row>
    <row r="13220" spans="1:4" hidden="1" x14ac:dyDescent="0.2">
      <c r="A13220" t="s">
        <v>3</v>
      </c>
      <c r="B13220" t="s">
        <v>472</v>
      </c>
      <c r="C13220" t="s">
        <v>52</v>
      </c>
      <c r="D13220">
        <v>26.1038208007813</v>
      </c>
    </row>
    <row r="13221" spans="1:4" hidden="1" x14ac:dyDescent="0.2">
      <c r="A13221" t="s">
        <v>3</v>
      </c>
      <c r="B13221" t="s">
        <v>472</v>
      </c>
      <c r="C13221" t="s">
        <v>27</v>
      </c>
      <c r="D13221">
        <v>27.617649078369102</v>
      </c>
    </row>
    <row r="13222" spans="1:4" hidden="1" x14ac:dyDescent="0.2">
      <c r="A13222" t="s">
        <v>3</v>
      </c>
      <c r="B13222" t="s">
        <v>472</v>
      </c>
      <c r="C13222" t="s">
        <v>5</v>
      </c>
      <c r="D13222">
        <v>28.283409118652301</v>
      </c>
    </row>
    <row r="13223" spans="1:4" hidden="1" x14ac:dyDescent="0.2">
      <c r="A13223" t="s">
        <v>3</v>
      </c>
      <c r="B13223" t="s">
        <v>472</v>
      </c>
      <c r="C13223" t="s">
        <v>28</v>
      </c>
      <c r="D13223">
        <v>32.572841644287102</v>
      </c>
    </row>
    <row r="13224" spans="1:4" hidden="1" x14ac:dyDescent="0.2">
      <c r="A13224" t="s">
        <v>3</v>
      </c>
      <c r="B13224" t="s">
        <v>472</v>
      </c>
      <c r="C13224" t="s">
        <v>29</v>
      </c>
      <c r="D13224">
        <v>33.668060302734403</v>
      </c>
    </row>
    <row r="13225" spans="1:4" hidden="1" x14ac:dyDescent="0.2">
      <c r="A13225" t="s">
        <v>3</v>
      </c>
      <c r="B13225" t="s">
        <v>472</v>
      </c>
      <c r="C13225" t="s">
        <v>6</v>
      </c>
      <c r="D13225">
        <v>33.989768981933601</v>
      </c>
    </row>
    <row r="13226" spans="1:4" hidden="1" x14ac:dyDescent="0.2">
      <c r="A13226" t="s">
        <v>3</v>
      </c>
      <c r="B13226" t="s">
        <v>472</v>
      </c>
      <c r="C13226" t="s">
        <v>7</v>
      </c>
      <c r="D13226">
        <v>37.327110290527301</v>
      </c>
    </row>
    <row r="13227" spans="1:4" hidden="1" x14ac:dyDescent="0.2">
      <c r="A13227" t="s">
        <v>3</v>
      </c>
      <c r="B13227" t="s">
        <v>472</v>
      </c>
      <c r="C13227" t="s">
        <v>8</v>
      </c>
      <c r="D13227">
        <v>40.909580230712898</v>
      </c>
    </row>
    <row r="13228" spans="1:4" hidden="1" x14ac:dyDescent="0.2">
      <c r="A13228" t="s">
        <v>3</v>
      </c>
      <c r="B13228" t="s">
        <v>472</v>
      </c>
      <c r="C13228" t="s">
        <v>9</v>
      </c>
      <c r="D13228">
        <v>43.432071685791001</v>
      </c>
    </row>
    <row r="13229" spans="1:4" hidden="1" x14ac:dyDescent="0.2">
      <c r="A13229" t="s">
        <v>3</v>
      </c>
      <c r="B13229" t="s">
        <v>472</v>
      </c>
      <c r="C13229" t="s">
        <v>10</v>
      </c>
      <c r="D13229">
        <v>51.945499420166001</v>
      </c>
    </row>
    <row r="13230" spans="1:4" hidden="1" x14ac:dyDescent="0.2">
      <c r="A13230" t="s">
        <v>3</v>
      </c>
      <c r="B13230" t="s">
        <v>472</v>
      </c>
      <c r="C13230" t="s">
        <v>11</v>
      </c>
      <c r="D13230">
        <v>53.583709716796903</v>
      </c>
    </row>
    <row r="13231" spans="1:4" hidden="1" x14ac:dyDescent="0.2">
      <c r="A13231" t="s">
        <v>3</v>
      </c>
      <c r="B13231" t="s">
        <v>472</v>
      </c>
      <c r="C13231" t="s">
        <v>13</v>
      </c>
      <c r="D13231">
        <v>56.035781860351598</v>
      </c>
    </row>
    <row r="13232" spans="1:4" hidden="1" x14ac:dyDescent="0.2">
      <c r="A13232" t="s">
        <v>3</v>
      </c>
      <c r="B13232" t="s">
        <v>472</v>
      </c>
      <c r="C13232" t="s">
        <v>15</v>
      </c>
      <c r="D13232">
        <v>52.466991424560497</v>
      </c>
    </row>
    <row r="13233" spans="1:4" hidden="1" x14ac:dyDescent="0.2">
      <c r="A13233" t="s">
        <v>3</v>
      </c>
      <c r="B13233" t="s">
        <v>472</v>
      </c>
      <c r="C13233" t="s">
        <v>16</v>
      </c>
      <c r="D13233">
        <v>55.493518829345703</v>
      </c>
    </row>
    <row r="13234" spans="1:4" hidden="1" x14ac:dyDescent="0.2">
      <c r="A13234" t="s">
        <v>3</v>
      </c>
      <c r="B13234" t="s">
        <v>472</v>
      </c>
      <c r="C13234" t="s">
        <v>17</v>
      </c>
      <c r="D13234">
        <v>58.654090881347699</v>
      </c>
    </row>
    <row r="13235" spans="1:4" hidden="1" x14ac:dyDescent="0.2">
      <c r="A13235" t="s">
        <v>3</v>
      </c>
      <c r="B13235" t="s">
        <v>472</v>
      </c>
      <c r="C13235" t="s">
        <v>18</v>
      </c>
      <c r="D13235">
        <v>60.387519836425803</v>
      </c>
    </row>
    <row r="13236" spans="1:4" hidden="1" x14ac:dyDescent="0.2">
      <c r="A13236" t="s">
        <v>3</v>
      </c>
      <c r="B13236" t="s">
        <v>472</v>
      </c>
      <c r="C13236" t="s">
        <v>19</v>
      </c>
      <c r="D13236">
        <v>61.004398345947301</v>
      </c>
    </row>
    <row r="13237" spans="1:4" hidden="1" x14ac:dyDescent="0.2">
      <c r="A13237" t="s">
        <v>3</v>
      </c>
      <c r="B13237" t="s">
        <v>472</v>
      </c>
      <c r="C13237" t="s">
        <v>20</v>
      </c>
      <c r="D13237">
        <v>60.642330169677699</v>
      </c>
    </row>
    <row r="13238" spans="1:4" hidden="1" x14ac:dyDescent="0.2">
      <c r="A13238" t="s">
        <v>3</v>
      </c>
      <c r="B13238" t="s">
        <v>472</v>
      </c>
      <c r="C13238" t="s">
        <v>21</v>
      </c>
      <c r="D13238">
        <v>60.542678833007798</v>
      </c>
    </row>
    <row r="13239" spans="1:4" hidden="1" x14ac:dyDescent="0.2">
      <c r="A13239" t="s">
        <v>3</v>
      </c>
      <c r="B13239" t="s">
        <v>472</v>
      </c>
      <c r="C13239" t="s">
        <v>22</v>
      </c>
      <c r="D13239">
        <v>62.6025581359863</v>
      </c>
    </row>
    <row r="13240" spans="1:4" hidden="1" x14ac:dyDescent="0.2">
      <c r="A13240" t="s">
        <v>3</v>
      </c>
      <c r="B13240" t="s">
        <v>472</v>
      </c>
      <c r="C13240" t="s">
        <v>23</v>
      </c>
      <c r="D13240">
        <v>54.171970367431598</v>
      </c>
    </row>
    <row r="13241" spans="1:4" hidden="1" x14ac:dyDescent="0.2">
      <c r="A13241" t="s">
        <v>3</v>
      </c>
      <c r="B13241" t="s">
        <v>473</v>
      </c>
      <c r="C13241" t="s">
        <v>8</v>
      </c>
      <c r="D13241">
        <v>3.0011291503906201</v>
      </c>
    </row>
    <row r="13242" spans="1:4" hidden="1" x14ac:dyDescent="0.2">
      <c r="A13242" t="s">
        <v>3</v>
      </c>
      <c r="B13242" t="s">
        <v>473</v>
      </c>
      <c r="C13242" t="s">
        <v>13</v>
      </c>
      <c r="D13242">
        <v>3.0011291503906201</v>
      </c>
    </row>
    <row r="13243" spans="1:4" hidden="1" x14ac:dyDescent="0.2">
      <c r="A13243" t="s">
        <v>3</v>
      </c>
      <c r="B13243" t="s">
        <v>473</v>
      </c>
      <c r="C13243" t="s">
        <v>18</v>
      </c>
      <c r="D13243">
        <v>3.0011291503906201</v>
      </c>
    </row>
    <row r="13244" spans="1:4" hidden="1" x14ac:dyDescent="0.2">
      <c r="A13244" t="s">
        <v>3</v>
      </c>
      <c r="B13244" t="s">
        <v>473</v>
      </c>
      <c r="C13244" t="s">
        <v>23</v>
      </c>
      <c r="D13244">
        <v>3.0011291503906201</v>
      </c>
    </row>
    <row r="13245" spans="1:4" hidden="1" x14ac:dyDescent="0.2">
      <c r="A13245" t="s">
        <v>3</v>
      </c>
      <c r="B13245" t="s">
        <v>474</v>
      </c>
      <c r="C13245" t="s">
        <v>8</v>
      </c>
      <c r="D13245">
        <v>73.917312622070298</v>
      </c>
    </row>
    <row r="13246" spans="1:4" hidden="1" x14ac:dyDescent="0.2">
      <c r="A13246" t="s">
        <v>3</v>
      </c>
      <c r="B13246" t="s">
        <v>474</v>
      </c>
      <c r="C13246" t="s">
        <v>13</v>
      </c>
      <c r="D13246">
        <v>46.002002716064403</v>
      </c>
    </row>
    <row r="13247" spans="1:4" hidden="1" x14ac:dyDescent="0.2">
      <c r="A13247" t="s">
        <v>3</v>
      </c>
      <c r="B13247" t="s">
        <v>474</v>
      </c>
      <c r="C13247" t="s">
        <v>18</v>
      </c>
      <c r="D13247">
        <v>40.443214416503899</v>
      </c>
    </row>
    <row r="13248" spans="1:4" hidden="1" x14ac:dyDescent="0.2">
      <c r="A13248" t="s">
        <v>3</v>
      </c>
      <c r="B13248" t="s">
        <v>474</v>
      </c>
      <c r="C13248" t="s">
        <v>23</v>
      </c>
      <c r="D13248">
        <v>22.9318027496337</v>
      </c>
    </row>
    <row r="13249" spans="1:4" hidden="1" x14ac:dyDescent="0.2">
      <c r="A13249" t="s">
        <v>3</v>
      </c>
      <c r="B13249" t="s">
        <v>475</v>
      </c>
      <c r="C13249" t="s">
        <v>8</v>
      </c>
      <c r="D13249">
        <v>67.800682067870994</v>
      </c>
    </row>
    <row r="13250" spans="1:4" hidden="1" x14ac:dyDescent="0.2">
      <c r="A13250" t="s">
        <v>3</v>
      </c>
      <c r="B13250" t="s">
        <v>475</v>
      </c>
      <c r="C13250" t="s">
        <v>13</v>
      </c>
      <c r="D13250">
        <v>41.407745361328097</v>
      </c>
    </row>
    <row r="13251" spans="1:4" hidden="1" x14ac:dyDescent="0.2">
      <c r="A13251" t="s">
        <v>3</v>
      </c>
      <c r="B13251" t="s">
        <v>475</v>
      </c>
      <c r="C13251" t="s">
        <v>18</v>
      </c>
      <c r="D13251">
        <v>35.014755249023402</v>
      </c>
    </row>
    <row r="13252" spans="1:4" hidden="1" x14ac:dyDescent="0.2">
      <c r="A13252" t="s">
        <v>3</v>
      </c>
      <c r="B13252" t="s">
        <v>475</v>
      </c>
      <c r="C13252" t="s">
        <v>23</v>
      </c>
      <c r="D13252">
        <v>21.058874130248999</v>
      </c>
    </row>
    <row r="13253" spans="1:4" hidden="1" x14ac:dyDescent="0.2">
      <c r="A13253" t="s">
        <v>3</v>
      </c>
      <c r="B13253" t="s">
        <v>476</v>
      </c>
      <c r="C13253" t="s">
        <v>72</v>
      </c>
      <c r="D13253">
        <v>0.86961001157760598</v>
      </c>
    </row>
    <row r="13254" spans="1:4" hidden="1" x14ac:dyDescent="0.2">
      <c r="A13254" t="s">
        <v>3</v>
      </c>
      <c r="B13254" t="s">
        <v>476</v>
      </c>
      <c r="C13254" t="s">
        <v>54</v>
      </c>
      <c r="D13254">
        <v>0.96239000558853105</v>
      </c>
    </row>
    <row r="13255" spans="1:4" hidden="1" x14ac:dyDescent="0.2">
      <c r="A13255" t="s">
        <v>3</v>
      </c>
      <c r="B13255" t="s">
        <v>476</v>
      </c>
      <c r="C13255" t="s">
        <v>55</v>
      </c>
      <c r="D13255">
        <v>0.99891000986099199</v>
      </c>
    </row>
    <row r="13256" spans="1:4" hidden="1" x14ac:dyDescent="0.2">
      <c r="A13256" t="s">
        <v>3</v>
      </c>
      <c r="B13256" t="s">
        <v>476</v>
      </c>
      <c r="C13256" t="s">
        <v>73</v>
      </c>
      <c r="D13256">
        <v>0.97856998443603505</v>
      </c>
    </row>
    <row r="13257" spans="1:4" hidden="1" x14ac:dyDescent="0.2">
      <c r="A13257" t="s">
        <v>3</v>
      </c>
      <c r="B13257" t="s">
        <v>476</v>
      </c>
      <c r="C13257" t="s">
        <v>74</v>
      </c>
      <c r="D13257">
        <v>1.0272799730300901</v>
      </c>
    </row>
    <row r="13258" spans="1:4" hidden="1" x14ac:dyDescent="0.2">
      <c r="A13258" t="s">
        <v>3</v>
      </c>
      <c r="B13258" t="s">
        <v>476</v>
      </c>
      <c r="C13258" t="s">
        <v>56</v>
      </c>
      <c r="D13258">
        <v>0.97697001695632901</v>
      </c>
    </row>
    <row r="13259" spans="1:4" hidden="1" x14ac:dyDescent="0.2">
      <c r="A13259" t="s">
        <v>3</v>
      </c>
      <c r="B13259" t="s">
        <v>476</v>
      </c>
      <c r="C13259" t="s">
        <v>75</v>
      </c>
      <c r="D13259">
        <v>0.96786999702453602</v>
      </c>
    </row>
    <row r="13260" spans="1:4" hidden="1" x14ac:dyDescent="0.2">
      <c r="A13260" t="s">
        <v>3</v>
      </c>
      <c r="B13260" t="s">
        <v>476</v>
      </c>
      <c r="C13260" t="s">
        <v>57</v>
      </c>
      <c r="D13260">
        <v>0.96259999275207497</v>
      </c>
    </row>
    <row r="13261" spans="1:4" hidden="1" x14ac:dyDescent="0.2">
      <c r="A13261" t="s">
        <v>3</v>
      </c>
      <c r="B13261" t="s">
        <v>476</v>
      </c>
      <c r="C13261" t="s">
        <v>58</v>
      </c>
      <c r="D13261">
        <v>0.956210017204285</v>
      </c>
    </row>
    <row r="13262" spans="1:4" hidden="1" x14ac:dyDescent="0.2">
      <c r="A13262" t="s">
        <v>3</v>
      </c>
      <c r="B13262" t="s">
        <v>476</v>
      </c>
      <c r="C13262" t="s">
        <v>35</v>
      </c>
      <c r="D13262">
        <v>0.94100999832153298</v>
      </c>
    </row>
    <row r="13263" spans="1:4" hidden="1" x14ac:dyDescent="0.2">
      <c r="A13263" t="s">
        <v>3</v>
      </c>
      <c r="B13263" t="s">
        <v>476</v>
      </c>
      <c r="C13263" t="s">
        <v>36</v>
      </c>
      <c r="D13263">
        <v>0.97206997871398904</v>
      </c>
    </row>
    <row r="13264" spans="1:4" hidden="1" x14ac:dyDescent="0.2">
      <c r="A13264" t="s">
        <v>3</v>
      </c>
      <c r="B13264" t="s">
        <v>476</v>
      </c>
      <c r="C13264" t="s">
        <v>37</v>
      </c>
      <c r="D13264">
        <v>0.91584998369216897</v>
      </c>
    </row>
    <row r="13265" spans="1:4" hidden="1" x14ac:dyDescent="0.2">
      <c r="A13265" t="s">
        <v>3</v>
      </c>
      <c r="B13265" t="s">
        <v>476</v>
      </c>
      <c r="C13265" t="s">
        <v>38</v>
      </c>
      <c r="D13265">
        <v>0.93448001146316495</v>
      </c>
    </row>
    <row r="13266" spans="1:4" hidden="1" x14ac:dyDescent="0.2">
      <c r="A13266" t="s">
        <v>3</v>
      </c>
      <c r="B13266" t="s">
        <v>476</v>
      </c>
      <c r="C13266" t="s">
        <v>39</v>
      </c>
      <c r="D13266">
        <v>0.95490002632141102</v>
      </c>
    </row>
    <row r="13267" spans="1:4" hidden="1" x14ac:dyDescent="0.2">
      <c r="A13267" t="s">
        <v>3</v>
      </c>
      <c r="B13267" t="s">
        <v>476</v>
      </c>
      <c r="C13267" t="s">
        <v>40</v>
      </c>
      <c r="D13267">
        <v>0.97993999719619795</v>
      </c>
    </row>
    <row r="13268" spans="1:4" hidden="1" x14ac:dyDescent="0.2">
      <c r="A13268" t="s">
        <v>3</v>
      </c>
      <c r="B13268" t="s">
        <v>476</v>
      </c>
      <c r="C13268" t="s">
        <v>41</v>
      </c>
      <c r="D13268">
        <v>0.96640998125076305</v>
      </c>
    </row>
    <row r="13269" spans="1:4" hidden="1" x14ac:dyDescent="0.2">
      <c r="A13269" t="s">
        <v>3</v>
      </c>
      <c r="B13269" t="s">
        <v>476</v>
      </c>
      <c r="C13269" t="s">
        <v>42</v>
      </c>
      <c r="D13269">
        <v>0.96529000997543302</v>
      </c>
    </row>
    <row r="13270" spans="1:4" hidden="1" x14ac:dyDescent="0.2">
      <c r="A13270" t="s">
        <v>3</v>
      </c>
      <c r="B13270" t="s">
        <v>476</v>
      </c>
      <c r="C13270" t="s">
        <v>43</v>
      </c>
      <c r="D13270">
        <v>0.95955997705459595</v>
      </c>
    </row>
    <row r="13271" spans="1:4" hidden="1" x14ac:dyDescent="0.2">
      <c r="A13271" t="s">
        <v>3</v>
      </c>
      <c r="B13271" t="s">
        <v>476</v>
      </c>
      <c r="C13271" t="s">
        <v>44</v>
      </c>
      <c r="D13271">
        <v>0.94784998893737804</v>
      </c>
    </row>
    <row r="13272" spans="1:4" hidden="1" x14ac:dyDescent="0.2">
      <c r="A13272" t="s">
        <v>3</v>
      </c>
      <c r="B13272" t="s">
        <v>476</v>
      </c>
      <c r="C13272" t="s">
        <v>45</v>
      </c>
      <c r="D13272">
        <v>0.93392997980117798</v>
      </c>
    </row>
    <row r="13273" spans="1:4" hidden="1" x14ac:dyDescent="0.2">
      <c r="A13273" t="s">
        <v>3</v>
      </c>
      <c r="B13273" t="s">
        <v>476</v>
      </c>
      <c r="C13273" t="s">
        <v>46</v>
      </c>
      <c r="D13273">
        <v>0.94082999229431197</v>
      </c>
    </row>
    <row r="13274" spans="1:4" hidden="1" x14ac:dyDescent="0.2">
      <c r="A13274" t="s">
        <v>3</v>
      </c>
      <c r="B13274" t="s">
        <v>476</v>
      </c>
      <c r="C13274" t="s">
        <v>47</v>
      </c>
      <c r="D13274">
        <v>0.94335001707077004</v>
      </c>
    </row>
    <row r="13275" spans="1:4" hidden="1" x14ac:dyDescent="0.2">
      <c r="A13275" t="s">
        <v>3</v>
      </c>
      <c r="B13275" t="s">
        <v>476</v>
      </c>
      <c r="C13275" t="s">
        <v>48</v>
      </c>
      <c r="D13275">
        <v>0.97380000352859497</v>
      </c>
    </row>
    <row r="13276" spans="1:4" hidden="1" x14ac:dyDescent="0.2">
      <c r="A13276" t="s">
        <v>3</v>
      </c>
      <c r="B13276" t="s">
        <v>476</v>
      </c>
      <c r="C13276" t="s">
        <v>49</v>
      </c>
      <c r="D13276">
        <v>0.97595000267028797</v>
      </c>
    </row>
    <row r="13277" spans="1:4" hidden="1" x14ac:dyDescent="0.2">
      <c r="A13277" t="s">
        <v>3</v>
      </c>
      <c r="B13277" t="s">
        <v>476</v>
      </c>
      <c r="C13277" t="s">
        <v>50</v>
      </c>
      <c r="D13277">
        <v>0.99338001012802102</v>
      </c>
    </row>
    <row r="13278" spans="1:4" hidden="1" x14ac:dyDescent="0.2">
      <c r="A13278" t="s">
        <v>3</v>
      </c>
      <c r="B13278" t="s">
        <v>476</v>
      </c>
      <c r="C13278" t="s">
        <v>25</v>
      </c>
      <c r="D13278">
        <v>1.0292500257492101</v>
      </c>
    </row>
    <row r="13279" spans="1:4" hidden="1" x14ac:dyDescent="0.2">
      <c r="A13279" t="s">
        <v>3</v>
      </c>
      <c r="B13279" t="s">
        <v>476</v>
      </c>
      <c r="C13279" t="s">
        <v>51</v>
      </c>
      <c r="D13279">
        <v>1.02406001091003</v>
      </c>
    </row>
    <row r="13280" spans="1:4" hidden="1" x14ac:dyDescent="0.2">
      <c r="A13280" t="s">
        <v>3</v>
      </c>
      <c r="B13280" t="s">
        <v>476</v>
      </c>
      <c r="C13280" t="s">
        <v>26</v>
      </c>
      <c r="D13280">
        <v>0.92606997489929199</v>
      </c>
    </row>
    <row r="13281" spans="1:4" hidden="1" x14ac:dyDescent="0.2">
      <c r="A13281" t="s">
        <v>3</v>
      </c>
      <c r="B13281" t="s">
        <v>476</v>
      </c>
      <c r="C13281" t="s">
        <v>52</v>
      </c>
      <c r="D13281">
        <v>0.985740005970001</v>
      </c>
    </row>
    <row r="13282" spans="1:4" hidden="1" x14ac:dyDescent="0.2">
      <c r="A13282" t="s">
        <v>3</v>
      </c>
      <c r="B13282" t="s">
        <v>476</v>
      </c>
      <c r="C13282" t="s">
        <v>27</v>
      </c>
      <c r="D13282">
        <v>1.00236999988556</v>
      </c>
    </row>
    <row r="13283" spans="1:4" hidden="1" x14ac:dyDescent="0.2">
      <c r="A13283" t="s">
        <v>3</v>
      </c>
      <c r="B13283" t="s">
        <v>476</v>
      </c>
      <c r="C13283" t="s">
        <v>5</v>
      </c>
      <c r="D13283">
        <v>1.0258599519729601</v>
      </c>
    </row>
    <row r="13284" spans="1:4" hidden="1" x14ac:dyDescent="0.2">
      <c r="A13284" t="s">
        <v>3</v>
      </c>
      <c r="B13284" t="s">
        <v>476</v>
      </c>
      <c r="C13284" t="s">
        <v>28</v>
      </c>
      <c r="D13284">
        <v>0.94279998540878296</v>
      </c>
    </row>
    <row r="13285" spans="1:4" hidden="1" x14ac:dyDescent="0.2">
      <c r="A13285" t="s">
        <v>3</v>
      </c>
      <c r="B13285" t="s">
        <v>476</v>
      </c>
      <c r="C13285" t="s">
        <v>29</v>
      </c>
      <c r="D13285">
        <v>0.91500997543335005</v>
      </c>
    </row>
    <row r="13286" spans="1:4" hidden="1" x14ac:dyDescent="0.2">
      <c r="A13286" t="s">
        <v>3</v>
      </c>
      <c r="B13286" t="s">
        <v>476</v>
      </c>
      <c r="C13286" t="s">
        <v>6</v>
      </c>
      <c r="D13286">
        <v>0.90874999761581399</v>
      </c>
    </row>
    <row r="13287" spans="1:4" hidden="1" x14ac:dyDescent="0.2">
      <c r="A13287" t="s">
        <v>3</v>
      </c>
      <c r="B13287" t="s">
        <v>476</v>
      </c>
      <c r="C13287" t="s">
        <v>7</v>
      </c>
      <c r="D13287">
        <v>0.95533001422882102</v>
      </c>
    </row>
    <row r="13288" spans="1:4" hidden="1" x14ac:dyDescent="0.2">
      <c r="A13288" t="s">
        <v>3</v>
      </c>
      <c r="B13288" t="s">
        <v>476</v>
      </c>
      <c r="C13288" t="s">
        <v>8</v>
      </c>
      <c r="D13288">
        <v>1.05606997013092</v>
      </c>
    </row>
    <row r="13289" spans="1:4" hidden="1" x14ac:dyDescent="0.2">
      <c r="A13289" t="s">
        <v>3</v>
      </c>
      <c r="B13289" t="s">
        <v>476</v>
      </c>
      <c r="C13289" t="s">
        <v>9</v>
      </c>
      <c r="D13289">
        <v>0.98087000846862804</v>
      </c>
    </row>
    <row r="13290" spans="1:4" hidden="1" x14ac:dyDescent="0.2">
      <c r="A13290" t="s">
        <v>3</v>
      </c>
      <c r="B13290" t="s">
        <v>476</v>
      </c>
      <c r="C13290" t="s">
        <v>10</v>
      </c>
      <c r="D13290">
        <v>1.00151002407074</v>
      </c>
    </row>
    <row r="13291" spans="1:4" hidden="1" x14ac:dyDescent="0.2">
      <c r="A13291" t="s">
        <v>3</v>
      </c>
      <c r="B13291" t="s">
        <v>476</v>
      </c>
      <c r="C13291" t="s">
        <v>11</v>
      </c>
      <c r="D13291">
        <v>1.0288900136947601</v>
      </c>
    </row>
    <row r="13292" spans="1:4" hidden="1" x14ac:dyDescent="0.2">
      <c r="A13292" t="s">
        <v>3</v>
      </c>
      <c r="B13292" t="s">
        <v>476</v>
      </c>
      <c r="C13292" t="s">
        <v>12</v>
      </c>
      <c r="D13292">
        <v>1.03403997421265</v>
      </c>
    </row>
    <row r="13293" spans="1:4" hidden="1" x14ac:dyDescent="0.2">
      <c r="A13293" t="s">
        <v>3</v>
      </c>
      <c r="B13293" t="s">
        <v>476</v>
      </c>
      <c r="C13293" t="s">
        <v>13</v>
      </c>
      <c r="D13293">
        <v>1.0076099634170499</v>
      </c>
    </row>
    <row r="13294" spans="1:4" hidden="1" x14ac:dyDescent="0.2">
      <c r="A13294" t="s">
        <v>3</v>
      </c>
      <c r="B13294" t="s">
        <v>476</v>
      </c>
      <c r="C13294" t="s">
        <v>14</v>
      </c>
      <c r="D13294">
        <v>1.03771996498108</v>
      </c>
    </row>
    <row r="13295" spans="1:4" hidden="1" x14ac:dyDescent="0.2">
      <c r="A13295" t="s">
        <v>3</v>
      </c>
      <c r="B13295" t="s">
        <v>476</v>
      </c>
      <c r="C13295" t="s">
        <v>15</v>
      </c>
      <c r="D13295">
        <v>1.0464700460434</v>
      </c>
    </row>
    <row r="13296" spans="1:4" hidden="1" x14ac:dyDescent="0.2">
      <c r="A13296" t="s">
        <v>3</v>
      </c>
      <c r="B13296" t="s">
        <v>476</v>
      </c>
      <c r="C13296" t="s">
        <v>16</v>
      </c>
      <c r="D13296">
        <v>1.0244599580764799</v>
      </c>
    </row>
    <row r="13297" spans="1:4" hidden="1" x14ac:dyDescent="0.2">
      <c r="A13297" t="s">
        <v>3</v>
      </c>
      <c r="B13297" t="s">
        <v>476</v>
      </c>
      <c r="C13297" t="s">
        <v>17</v>
      </c>
      <c r="D13297">
        <v>1.0084300041198699</v>
      </c>
    </row>
    <row r="13298" spans="1:4" hidden="1" x14ac:dyDescent="0.2">
      <c r="A13298" t="s">
        <v>3</v>
      </c>
      <c r="B13298" t="s">
        <v>476</v>
      </c>
      <c r="C13298" t="s">
        <v>18</v>
      </c>
      <c r="D13298">
        <v>0.99370998144149802</v>
      </c>
    </row>
    <row r="13299" spans="1:4" hidden="1" x14ac:dyDescent="0.2">
      <c r="A13299" t="s">
        <v>3</v>
      </c>
      <c r="B13299" t="s">
        <v>476</v>
      </c>
      <c r="C13299" t="s">
        <v>19</v>
      </c>
      <c r="D13299">
        <v>0.99603998661041304</v>
      </c>
    </row>
    <row r="13300" spans="1:4" hidden="1" x14ac:dyDescent="0.2">
      <c r="A13300" t="s">
        <v>3</v>
      </c>
      <c r="B13300" t="s">
        <v>476</v>
      </c>
      <c r="C13300" t="s">
        <v>20</v>
      </c>
      <c r="D13300">
        <v>1.01025998592377</v>
      </c>
    </row>
    <row r="13301" spans="1:4" hidden="1" x14ac:dyDescent="0.2">
      <c r="A13301" t="s">
        <v>3</v>
      </c>
      <c r="B13301" t="s">
        <v>476</v>
      </c>
      <c r="C13301" t="s">
        <v>21</v>
      </c>
      <c r="D13301">
        <v>1.0299199819564799</v>
      </c>
    </row>
    <row r="13302" spans="1:4" hidden="1" x14ac:dyDescent="0.2">
      <c r="A13302" t="s">
        <v>3</v>
      </c>
      <c r="B13302" t="s">
        <v>476</v>
      </c>
      <c r="C13302" t="s">
        <v>22</v>
      </c>
      <c r="D13302">
        <v>1.03399002552032</v>
      </c>
    </row>
    <row r="13303" spans="1:4" hidden="1" x14ac:dyDescent="0.2">
      <c r="A13303" t="s">
        <v>3</v>
      </c>
      <c r="B13303" t="s">
        <v>476</v>
      </c>
      <c r="C13303" t="s">
        <v>23</v>
      </c>
      <c r="D13303">
        <v>1.0233500003814699</v>
      </c>
    </row>
    <row r="13304" spans="1:4" hidden="1" x14ac:dyDescent="0.2">
      <c r="A13304" t="s">
        <v>3</v>
      </c>
      <c r="B13304" t="s">
        <v>477</v>
      </c>
      <c r="C13304" t="s">
        <v>41</v>
      </c>
      <c r="D13304">
        <v>72</v>
      </c>
    </row>
    <row r="13305" spans="1:4" hidden="1" x14ac:dyDescent="0.2">
      <c r="A13305" t="s">
        <v>3</v>
      </c>
      <c r="B13305" t="s">
        <v>477</v>
      </c>
      <c r="C13305" t="s">
        <v>51</v>
      </c>
      <c r="D13305">
        <v>81</v>
      </c>
    </row>
    <row r="13306" spans="1:4" hidden="1" x14ac:dyDescent="0.2">
      <c r="A13306" t="s">
        <v>3</v>
      </c>
      <c r="B13306" t="s">
        <v>477</v>
      </c>
      <c r="C13306" t="s">
        <v>6</v>
      </c>
      <c r="D13306">
        <v>89</v>
      </c>
    </row>
    <row r="13307" spans="1:4" hidden="1" x14ac:dyDescent="0.2">
      <c r="A13307" t="s">
        <v>3</v>
      </c>
      <c r="B13307" t="s">
        <v>477</v>
      </c>
      <c r="C13307" t="s">
        <v>9</v>
      </c>
      <c r="D13307">
        <v>90</v>
      </c>
    </row>
    <row r="13308" spans="1:4" hidden="1" x14ac:dyDescent="0.2">
      <c r="A13308" t="s">
        <v>3</v>
      </c>
      <c r="B13308" t="s">
        <v>477</v>
      </c>
      <c r="C13308" t="s">
        <v>10</v>
      </c>
      <c r="D13308">
        <v>93</v>
      </c>
    </row>
    <row r="13309" spans="1:4" hidden="1" x14ac:dyDescent="0.2">
      <c r="A13309" t="s">
        <v>3</v>
      </c>
      <c r="B13309" t="s">
        <v>477</v>
      </c>
      <c r="C13309" t="s">
        <v>11</v>
      </c>
      <c r="D13309">
        <v>93</v>
      </c>
    </row>
    <row r="13310" spans="1:4" hidden="1" x14ac:dyDescent="0.2">
      <c r="A13310" t="s">
        <v>3</v>
      </c>
      <c r="B13310" t="s">
        <v>477</v>
      </c>
      <c r="C13310" t="s">
        <v>12</v>
      </c>
      <c r="D13310">
        <v>95</v>
      </c>
    </row>
    <row r="13311" spans="1:4" hidden="1" x14ac:dyDescent="0.2">
      <c r="A13311" t="s">
        <v>3</v>
      </c>
      <c r="B13311" t="s">
        <v>477</v>
      </c>
      <c r="C13311" t="s">
        <v>13</v>
      </c>
      <c r="D13311">
        <v>96</v>
      </c>
    </row>
    <row r="13312" spans="1:4" hidden="1" x14ac:dyDescent="0.2">
      <c r="A13312" t="s">
        <v>3</v>
      </c>
      <c r="B13312" t="s">
        <v>477</v>
      </c>
      <c r="C13312" t="s">
        <v>14</v>
      </c>
      <c r="D13312">
        <v>96</v>
      </c>
    </row>
    <row r="13313" spans="1:4" hidden="1" x14ac:dyDescent="0.2">
      <c r="A13313" t="s">
        <v>3</v>
      </c>
      <c r="B13313" t="s">
        <v>477</v>
      </c>
      <c r="C13313" t="s">
        <v>15</v>
      </c>
      <c r="D13313">
        <v>97</v>
      </c>
    </row>
    <row r="13314" spans="1:4" hidden="1" x14ac:dyDescent="0.2">
      <c r="A13314" t="s">
        <v>3</v>
      </c>
      <c r="B13314" t="s">
        <v>477</v>
      </c>
      <c r="C13314" t="s">
        <v>16</v>
      </c>
      <c r="D13314">
        <v>98</v>
      </c>
    </row>
    <row r="13315" spans="1:4" hidden="1" x14ac:dyDescent="0.2">
      <c r="A13315" t="s">
        <v>3</v>
      </c>
      <c r="B13315" t="s">
        <v>478</v>
      </c>
      <c r="C13315" t="s">
        <v>41</v>
      </c>
      <c r="D13315">
        <v>91</v>
      </c>
    </row>
    <row r="13316" spans="1:4" hidden="1" x14ac:dyDescent="0.2">
      <c r="A13316" t="s">
        <v>3</v>
      </c>
      <c r="B13316" t="s">
        <v>478</v>
      </c>
      <c r="C13316" t="s">
        <v>51</v>
      </c>
      <c r="D13316">
        <v>96</v>
      </c>
    </row>
    <row r="13317" spans="1:4" hidden="1" x14ac:dyDescent="0.2">
      <c r="A13317" t="s">
        <v>3</v>
      </c>
      <c r="B13317" t="s">
        <v>478</v>
      </c>
      <c r="C13317" t="s">
        <v>6</v>
      </c>
      <c r="D13317">
        <v>98</v>
      </c>
    </row>
    <row r="13318" spans="1:4" hidden="1" x14ac:dyDescent="0.2">
      <c r="A13318" t="s">
        <v>3</v>
      </c>
      <c r="B13318" t="s">
        <v>478</v>
      </c>
      <c r="C13318" t="s">
        <v>9</v>
      </c>
      <c r="D13318">
        <v>99</v>
      </c>
    </row>
    <row r="13319" spans="1:4" hidden="1" x14ac:dyDescent="0.2">
      <c r="A13319" t="s">
        <v>3</v>
      </c>
      <c r="B13319" t="s">
        <v>478</v>
      </c>
      <c r="C13319" t="s">
        <v>10</v>
      </c>
      <c r="D13319">
        <v>97</v>
      </c>
    </row>
    <row r="13320" spans="1:4" hidden="1" x14ac:dyDescent="0.2">
      <c r="A13320" t="s">
        <v>3</v>
      </c>
      <c r="B13320" t="s">
        <v>478</v>
      </c>
      <c r="C13320" t="s">
        <v>11</v>
      </c>
      <c r="D13320">
        <v>98</v>
      </c>
    </row>
    <row r="13321" spans="1:4" hidden="1" x14ac:dyDescent="0.2">
      <c r="A13321" t="s">
        <v>3</v>
      </c>
      <c r="B13321" t="s">
        <v>478</v>
      </c>
      <c r="C13321" t="s">
        <v>12</v>
      </c>
      <c r="D13321">
        <v>98</v>
      </c>
    </row>
    <row r="13322" spans="1:4" hidden="1" x14ac:dyDescent="0.2">
      <c r="A13322" t="s">
        <v>3</v>
      </c>
      <c r="B13322" t="s">
        <v>478</v>
      </c>
      <c r="C13322" t="s">
        <v>13</v>
      </c>
      <c r="D13322">
        <v>99</v>
      </c>
    </row>
    <row r="13323" spans="1:4" hidden="1" x14ac:dyDescent="0.2">
      <c r="A13323" t="s">
        <v>3</v>
      </c>
      <c r="B13323" t="s">
        <v>478</v>
      </c>
      <c r="C13323" t="s">
        <v>14</v>
      </c>
      <c r="D13323">
        <v>100</v>
      </c>
    </row>
    <row r="13324" spans="1:4" hidden="1" x14ac:dyDescent="0.2">
      <c r="A13324" t="s">
        <v>3</v>
      </c>
      <c r="B13324" t="s">
        <v>478</v>
      </c>
      <c r="C13324" t="s">
        <v>15</v>
      </c>
      <c r="D13324">
        <v>99</v>
      </c>
    </row>
    <row r="13325" spans="1:4" hidden="1" x14ac:dyDescent="0.2">
      <c r="A13325" t="s">
        <v>3</v>
      </c>
      <c r="B13325" t="s">
        <v>478</v>
      </c>
      <c r="C13325" t="s">
        <v>16</v>
      </c>
      <c r="D13325">
        <v>100</v>
      </c>
    </row>
    <row r="13326" spans="1:4" hidden="1" x14ac:dyDescent="0.2">
      <c r="A13326" t="s">
        <v>3</v>
      </c>
      <c r="B13326" t="s">
        <v>479</v>
      </c>
      <c r="C13326" t="s">
        <v>46</v>
      </c>
      <c r="D13326">
        <v>-2.1107864118803699</v>
      </c>
    </row>
    <row r="13327" spans="1:4" hidden="1" x14ac:dyDescent="0.2">
      <c r="A13327" t="s">
        <v>3</v>
      </c>
      <c r="B13327" t="s">
        <v>479</v>
      </c>
      <c r="C13327" t="s">
        <v>47</v>
      </c>
      <c r="D13327">
        <v>4.7929951874504404</v>
      </c>
    </row>
    <row r="13328" spans="1:4" hidden="1" x14ac:dyDescent="0.2">
      <c r="A13328" t="s">
        <v>3</v>
      </c>
      <c r="B13328" t="s">
        <v>479</v>
      </c>
      <c r="C13328" t="s">
        <v>48</v>
      </c>
      <c r="D13328">
        <v>2.44972895460125</v>
      </c>
    </row>
    <row r="13329" spans="1:4" hidden="1" x14ac:dyDescent="0.2">
      <c r="A13329" t="s">
        <v>3</v>
      </c>
      <c r="B13329" t="s">
        <v>479</v>
      </c>
      <c r="C13329" t="s">
        <v>49</v>
      </c>
      <c r="D13329">
        <v>3.12978674865021</v>
      </c>
    </row>
    <row r="13330" spans="1:4" hidden="1" x14ac:dyDescent="0.2">
      <c r="A13330" t="s">
        <v>3</v>
      </c>
      <c r="B13330" t="s">
        <v>479</v>
      </c>
      <c r="C13330" t="s">
        <v>50</v>
      </c>
      <c r="D13330">
        <v>-5.9738623154555599</v>
      </c>
    </row>
    <row r="13331" spans="1:4" hidden="1" x14ac:dyDescent="0.2">
      <c r="A13331" t="s">
        <v>3</v>
      </c>
      <c r="B13331" t="s">
        <v>479</v>
      </c>
      <c r="C13331" t="s">
        <v>25</v>
      </c>
      <c r="D13331">
        <v>33.594420484296698</v>
      </c>
    </row>
    <row r="13332" spans="1:4" hidden="1" x14ac:dyDescent="0.2">
      <c r="A13332" t="s">
        <v>3</v>
      </c>
      <c r="B13332" t="s">
        <v>479</v>
      </c>
      <c r="C13332" t="s">
        <v>51</v>
      </c>
      <c r="D13332">
        <v>155.03579537430301</v>
      </c>
    </row>
    <row r="13333" spans="1:4" hidden="1" x14ac:dyDescent="0.2">
      <c r="A13333" t="s">
        <v>3</v>
      </c>
      <c r="B13333" t="s">
        <v>479</v>
      </c>
      <c r="C13333" t="s">
        <v>26</v>
      </c>
      <c r="D13333">
        <v>147.77786227200099</v>
      </c>
    </row>
    <row r="13334" spans="1:4" hidden="1" x14ac:dyDescent="0.2">
      <c r="A13334" t="s">
        <v>3</v>
      </c>
      <c r="B13334" t="s">
        <v>479</v>
      </c>
      <c r="C13334" t="s">
        <v>52</v>
      </c>
      <c r="D13334">
        <v>164.90966963965599</v>
      </c>
    </row>
    <row r="13335" spans="1:4" hidden="1" x14ac:dyDescent="0.2">
      <c r="A13335" t="s">
        <v>3</v>
      </c>
      <c r="B13335" t="s">
        <v>479</v>
      </c>
      <c r="C13335" t="s">
        <v>27</v>
      </c>
      <c r="D13335">
        <v>201.70992167385501</v>
      </c>
    </row>
    <row r="13336" spans="1:4" hidden="1" x14ac:dyDescent="0.2">
      <c r="A13336" t="s">
        <v>3</v>
      </c>
      <c r="B13336" t="s">
        <v>479</v>
      </c>
      <c r="C13336" t="s">
        <v>5</v>
      </c>
      <c r="D13336">
        <v>154.72292533486899</v>
      </c>
    </row>
    <row r="13337" spans="1:4" hidden="1" x14ac:dyDescent="0.2">
      <c r="A13337" t="s">
        <v>3</v>
      </c>
      <c r="B13337" t="s">
        <v>479</v>
      </c>
      <c r="C13337" t="s">
        <v>28</v>
      </c>
      <c r="D13337">
        <v>146.60459962412099</v>
      </c>
    </row>
    <row r="13338" spans="1:4" hidden="1" x14ac:dyDescent="0.2">
      <c r="A13338" t="s">
        <v>3</v>
      </c>
      <c r="B13338" t="s">
        <v>479</v>
      </c>
      <c r="C13338" t="s">
        <v>29</v>
      </c>
      <c r="D13338">
        <v>185.101737080531</v>
      </c>
    </row>
    <row r="13339" spans="1:4" hidden="1" x14ac:dyDescent="0.2">
      <c r="A13339" t="s">
        <v>3</v>
      </c>
      <c r="B13339" t="s">
        <v>479</v>
      </c>
      <c r="C13339" t="s">
        <v>6</v>
      </c>
      <c r="D13339">
        <v>161.62344787128899</v>
      </c>
    </row>
    <row r="13340" spans="1:4" hidden="1" x14ac:dyDescent="0.2">
      <c r="A13340" t="s">
        <v>3</v>
      </c>
      <c r="B13340" t="s">
        <v>479</v>
      </c>
      <c r="C13340" t="s">
        <v>7</v>
      </c>
      <c r="D13340">
        <v>127.669444112503</v>
      </c>
    </row>
    <row r="13341" spans="1:4" hidden="1" x14ac:dyDescent="0.2">
      <c r="A13341" t="s">
        <v>3</v>
      </c>
      <c r="B13341" t="s">
        <v>479</v>
      </c>
      <c r="C13341" t="s">
        <v>8</v>
      </c>
      <c r="D13341">
        <v>130.260399126571</v>
      </c>
    </row>
    <row r="13342" spans="1:4" hidden="1" x14ac:dyDescent="0.2">
      <c r="A13342" t="s">
        <v>3</v>
      </c>
      <c r="B13342" t="s">
        <v>479</v>
      </c>
      <c r="C13342" t="s">
        <v>9</v>
      </c>
      <c r="D13342">
        <v>145.17169829768301</v>
      </c>
    </row>
    <row r="13343" spans="1:4" hidden="1" x14ac:dyDescent="0.2">
      <c r="A13343" t="s">
        <v>3</v>
      </c>
      <c r="B13343" t="s">
        <v>479</v>
      </c>
      <c r="C13343" t="s">
        <v>10</v>
      </c>
      <c r="D13343">
        <v>141.61171524481</v>
      </c>
    </row>
    <row r="13344" spans="1:4" hidden="1" x14ac:dyDescent="0.2">
      <c r="A13344" t="s">
        <v>3</v>
      </c>
      <c r="B13344" t="s">
        <v>479</v>
      </c>
      <c r="C13344" t="s">
        <v>11</v>
      </c>
      <c r="D13344">
        <v>135.46729530369001</v>
      </c>
    </row>
    <row r="13345" spans="1:4" hidden="1" x14ac:dyDescent="0.2">
      <c r="A13345" t="s">
        <v>3</v>
      </c>
      <c r="B13345" t="s">
        <v>479</v>
      </c>
      <c r="C13345" t="s">
        <v>12</v>
      </c>
      <c r="D13345">
        <v>117.833592247776</v>
      </c>
    </row>
    <row r="13346" spans="1:4" hidden="1" x14ac:dyDescent="0.2">
      <c r="A13346" t="s">
        <v>3</v>
      </c>
      <c r="B13346" t="s">
        <v>479</v>
      </c>
      <c r="C13346" t="s">
        <v>13</v>
      </c>
      <c r="D13346">
        <v>141.86700850615401</v>
      </c>
    </row>
    <row r="13347" spans="1:4" hidden="1" x14ac:dyDescent="0.2">
      <c r="A13347" t="s">
        <v>3</v>
      </c>
      <c r="B13347" t="s">
        <v>479</v>
      </c>
      <c r="C13347" t="s">
        <v>14</v>
      </c>
      <c r="D13347">
        <v>142.56227526045299</v>
      </c>
    </row>
    <row r="13348" spans="1:4" hidden="1" x14ac:dyDescent="0.2">
      <c r="A13348" t="s">
        <v>3</v>
      </c>
      <c r="B13348" t="s">
        <v>479</v>
      </c>
      <c r="C13348" t="s">
        <v>15</v>
      </c>
      <c r="D13348">
        <v>154.00484514019399</v>
      </c>
    </row>
    <row r="13349" spans="1:4" hidden="1" x14ac:dyDescent="0.2">
      <c r="A13349" t="s">
        <v>3</v>
      </c>
      <c r="B13349" t="s">
        <v>479</v>
      </c>
      <c r="C13349" t="s">
        <v>16</v>
      </c>
      <c r="D13349">
        <v>153.33456453487699</v>
      </c>
    </row>
    <row r="13350" spans="1:4" hidden="1" x14ac:dyDescent="0.2">
      <c r="A13350" t="s">
        <v>3</v>
      </c>
      <c r="B13350" t="s">
        <v>479</v>
      </c>
      <c r="C13350" t="s">
        <v>17</v>
      </c>
      <c r="D13350">
        <v>155.65175826443999</v>
      </c>
    </row>
    <row r="13351" spans="1:4" hidden="1" x14ac:dyDescent="0.2">
      <c r="A13351" t="s">
        <v>3</v>
      </c>
      <c r="B13351" t="s">
        <v>479</v>
      </c>
      <c r="C13351" t="s">
        <v>18</v>
      </c>
      <c r="D13351">
        <v>156.74571704815801</v>
      </c>
    </row>
    <row r="13352" spans="1:4" hidden="1" x14ac:dyDescent="0.2">
      <c r="A13352" t="s">
        <v>3</v>
      </c>
      <c r="B13352" t="s">
        <v>479</v>
      </c>
      <c r="C13352" t="s">
        <v>19</v>
      </c>
      <c r="D13352">
        <v>148.72624957903801</v>
      </c>
    </row>
    <row r="13353" spans="1:4" hidden="1" x14ac:dyDescent="0.2">
      <c r="A13353" t="s">
        <v>3</v>
      </c>
      <c r="B13353" t="s">
        <v>479</v>
      </c>
      <c r="C13353" t="s">
        <v>20</v>
      </c>
      <c r="D13353">
        <v>146.780589021303</v>
      </c>
    </row>
    <row r="13354" spans="1:4" hidden="1" x14ac:dyDescent="0.2">
      <c r="A13354" t="s">
        <v>3</v>
      </c>
      <c r="B13354" t="s">
        <v>479</v>
      </c>
      <c r="C13354" t="s">
        <v>21</v>
      </c>
      <c r="D13354">
        <v>137.87465644045099</v>
      </c>
    </row>
    <row r="13355" spans="1:4" hidden="1" x14ac:dyDescent="0.2">
      <c r="A13355" t="s">
        <v>3</v>
      </c>
      <c r="B13355" t="s">
        <v>479</v>
      </c>
      <c r="C13355" t="s">
        <v>22</v>
      </c>
      <c r="D13355">
        <v>136.41242354781599</v>
      </c>
    </row>
    <row r="13356" spans="1:4" hidden="1" x14ac:dyDescent="0.2">
      <c r="A13356" t="s">
        <v>3</v>
      </c>
      <c r="B13356" t="s">
        <v>479</v>
      </c>
      <c r="C13356" t="s">
        <v>23</v>
      </c>
      <c r="D13356">
        <v>137.173957914634</v>
      </c>
    </row>
    <row r="13357" spans="1:4" hidden="1" x14ac:dyDescent="0.2">
      <c r="A13357" t="s">
        <v>3</v>
      </c>
      <c r="B13357" t="s">
        <v>479</v>
      </c>
      <c r="C13357" t="s">
        <v>30</v>
      </c>
      <c r="D13357">
        <v>140.67853689802399</v>
      </c>
    </row>
    <row r="13358" spans="1:4" hidden="1" x14ac:dyDescent="0.2">
      <c r="A13358" t="s">
        <v>3</v>
      </c>
      <c r="B13358" t="s">
        <v>479</v>
      </c>
      <c r="C13358" t="s">
        <v>31</v>
      </c>
      <c r="D13358">
        <v>146.25587989266799</v>
      </c>
    </row>
    <row r="13359" spans="1:4" hidden="1" x14ac:dyDescent="0.2">
      <c r="A13359" t="s">
        <v>3</v>
      </c>
      <c r="B13359" t="s">
        <v>480</v>
      </c>
      <c r="C13359" t="s">
        <v>71</v>
      </c>
      <c r="D13359">
        <v>8.7629999999999999</v>
      </c>
    </row>
    <row r="13360" spans="1:4" hidden="1" x14ac:dyDescent="0.2">
      <c r="A13360" t="s">
        <v>3</v>
      </c>
      <c r="B13360" t="s">
        <v>480</v>
      </c>
      <c r="C13360" t="s">
        <v>72</v>
      </c>
      <c r="D13360">
        <v>8.7758000000000003</v>
      </c>
    </row>
    <row r="13361" spans="1:4" hidden="1" x14ac:dyDescent="0.2">
      <c r="A13361" t="s">
        <v>3</v>
      </c>
      <c r="B13361" t="s">
        <v>480</v>
      </c>
      <c r="C13361" t="s">
        <v>54</v>
      </c>
      <c r="D13361">
        <v>9.9783000000000008</v>
      </c>
    </row>
    <row r="13362" spans="1:4" hidden="1" x14ac:dyDescent="0.2">
      <c r="A13362" t="s">
        <v>3</v>
      </c>
      <c r="B13362" t="s">
        <v>480</v>
      </c>
      <c r="C13362" t="s">
        <v>55</v>
      </c>
      <c r="D13362">
        <v>11.680199999999999</v>
      </c>
    </row>
    <row r="13363" spans="1:4" hidden="1" x14ac:dyDescent="0.2">
      <c r="A13363" t="s">
        <v>3</v>
      </c>
      <c r="B13363" t="s">
        <v>480</v>
      </c>
      <c r="C13363" t="s">
        <v>73</v>
      </c>
      <c r="D13363">
        <v>10.5206</v>
      </c>
    </row>
    <row r="13364" spans="1:4" hidden="1" x14ac:dyDescent="0.2">
      <c r="A13364" t="s">
        <v>3</v>
      </c>
      <c r="B13364" t="s">
        <v>480</v>
      </c>
      <c r="C13364" t="s">
        <v>74</v>
      </c>
      <c r="D13364">
        <v>9.1295000000000002</v>
      </c>
    </row>
    <row r="13365" spans="1:4" hidden="1" x14ac:dyDescent="0.2">
      <c r="A13365" t="s">
        <v>3</v>
      </c>
      <c r="B13365" t="s">
        <v>480</v>
      </c>
      <c r="C13365" t="s">
        <v>56</v>
      </c>
      <c r="D13365">
        <v>10.4116</v>
      </c>
    </row>
    <row r="13366" spans="1:4" hidden="1" x14ac:dyDescent="0.2">
      <c r="A13366" t="s">
        <v>3</v>
      </c>
      <c r="B13366" t="s">
        <v>480</v>
      </c>
      <c r="C13366" t="s">
        <v>75</v>
      </c>
      <c r="D13366">
        <v>9.2208000000000006</v>
      </c>
    </row>
    <row r="13367" spans="1:4" hidden="1" x14ac:dyDescent="0.2">
      <c r="A13367" t="s">
        <v>3</v>
      </c>
      <c r="B13367" t="s">
        <v>480</v>
      </c>
      <c r="C13367" t="s">
        <v>57</v>
      </c>
      <c r="D13367">
        <v>10.0511</v>
      </c>
    </row>
    <row r="13368" spans="1:4" hidden="1" x14ac:dyDescent="0.2">
      <c r="A13368" t="s">
        <v>3</v>
      </c>
      <c r="B13368" t="s">
        <v>480</v>
      </c>
      <c r="C13368" t="s">
        <v>58</v>
      </c>
      <c r="D13368">
        <v>10.600099999999999</v>
      </c>
    </row>
    <row r="13369" spans="1:4" hidden="1" x14ac:dyDescent="0.2">
      <c r="A13369" t="s">
        <v>3</v>
      </c>
      <c r="B13369" t="s">
        <v>480</v>
      </c>
      <c r="C13369" t="s">
        <v>35</v>
      </c>
      <c r="D13369">
        <v>10.051600000000001</v>
      </c>
    </row>
    <row r="13370" spans="1:4" hidden="1" x14ac:dyDescent="0.2">
      <c r="A13370" t="s">
        <v>3</v>
      </c>
      <c r="B13370" t="s">
        <v>480</v>
      </c>
      <c r="C13370" t="s">
        <v>36</v>
      </c>
      <c r="D13370">
        <v>8.7693999999999992</v>
      </c>
    </row>
    <row r="13371" spans="1:4" hidden="1" x14ac:dyDescent="0.2">
      <c r="A13371" t="s">
        <v>3</v>
      </c>
      <c r="B13371" t="s">
        <v>480</v>
      </c>
      <c r="C13371" t="s">
        <v>37</v>
      </c>
      <c r="D13371">
        <v>7.2565</v>
      </c>
    </row>
    <row r="13372" spans="1:4" hidden="1" x14ac:dyDescent="0.2">
      <c r="A13372" t="s">
        <v>3</v>
      </c>
      <c r="B13372" t="s">
        <v>480</v>
      </c>
      <c r="C13372" t="s">
        <v>38</v>
      </c>
      <c r="D13372">
        <v>6.6041999999999996</v>
      </c>
    </row>
    <row r="13373" spans="1:4" hidden="1" x14ac:dyDescent="0.2">
      <c r="A13373" t="s">
        <v>3</v>
      </c>
      <c r="B13373" t="s">
        <v>480</v>
      </c>
      <c r="C13373" t="s">
        <v>39</v>
      </c>
      <c r="D13373">
        <v>8.7293000000000003</v>
      </c>
    </row>
    <row r="13374" spans="1:4" hidden="1" x14ac:dyDescent="0.2">
      <c r="A13374" t="s">
        <v>3</v>
      </c>
      <c r="B13374" t="s">
        <v>480</v>
      </c>
      <c r="C13374" t="s">
        <v>40</v>
      </c>
      <c r="D13374">
        <v>6.8407999999999998</v>
      </c>
    </row>
    <row r="13375" spans="1:4" hidden="1" x14ac:dyDescent="0.2">
      <c r="A13375" t="s">
        <v>3</v>
      </c>
      <c r="B13375" t="s">
        <v>480</v>
      </c>
      <c r="C13375" t="s">
        <v>41</v>
      </c>
      <c r="D13375">
        <v>7.0808</v>
      </c>
    </row>
    <row r="13376" spans="1:4" hidden="1" x14ac:dyDescent="0.2">
      <c r="A13376" t="s">
        <v>3</v>
      </c>
      <c r="B13376" t="s">
        <v>480</v>
      </c>
      <c r="C13376" t="s">
        <v>42</v>
      </c>
      <c r="D13376">
        <v>6.7687999999999997</v>
      </c>
    </row>
    <row r="13377" spans="1:4" hidden="1" x14ac:dyDescent="0.2">
      <c r="A13377" t="s">
        <v>3</v>
      </c>
      <c r="B13377" t="s">
        <v>480</v>
      </c>
      <c r="C13377" t="s">
        <v>43</v>
      </c>
      <c r="D13377">
        <v>7.8373999999999997</v>
      </c>
    </row>
    <row r="13378" spans="1:4" hidden="1" x14ac:dyDescent="0.2">
      <c r="A13378" t="s">
        <v>3</v>
      </c>
      <c r="B13378" t="s">
        <v>480</v>
      </c>
      <c r="C13378" t="s">
        <v>44</v>
      </c>
      <c r="D13378">
        <v>8.6411999999999995</v>
      </c>
    </row>
    <row r="13379" spans="1:4" hidden="1" x14ac:dyDescent="0.2">
      <c r="A13379" t="s">
        <v>3</v>
      </c>
      <c r="B13379" t="s">
        <v>480</v>
      </c>
      <c r="C13379" t="s">
        <v>45</v>
      </c>
      <c r="D13379">
        <v>9.2050999999999998</v>
      </c>
    </row>
    <row r="13380" spans="1:4" hidden="1" x14ac:dyDescent="0.2">
      <c r="A13380" t="s">
        <v>3</v>
      </c>
      <c r="B13380" t="s">
        <v>480</v>
      </c>
      <c r="C13380" t="s">
        <v>46</v>
      </c>
      <c r="D13380">
        <v>9.0107999999999997</v>
      </c>
    </row>
    <row r="13381" spans="1:4" hidden="1" x14ac:dyDescent="0.2">
      <c r="A13381" t="s">
        <v>3</v>
      </c>
      <c r="B13381" t="s">
        <v>480</v>
      </c>
      <c r="C13381" t="s">
        <v>47</v>
      </c>
      <c r="D13381">
        <v>9.6463000000000001</v>
      </c>
    </row>
    <row r="13382" spans="1:4" hidden="1" x14ac:dyDescent="0.2">
      <c r="A13382" t="s">
        <v>3</v>
      </c>
      <c r="B13382" t="s">
        <v>480</v>
      </c>
      <c r="C13382" t="s">
        <v>48</v>
      </c>
      <c r="D13382">
        <v>9.4306000000000001</v>
      </c>
    </row>
    <row r="13383" spans="1:4" hidden="1" x14ac:dyDescent="0.2">
      <c r="A13383" t="s">
        <v>3</v>
      </c>
      <c r="B13383" t="s">
        <v>480</v>
      </c>
      <c r="C13383" t="s">
        <v>49</v>
      </c>
      <c r="D13383">
        <v>9.4931999999999999</v>
      </c>
    </row>
    <row r="13384" spans="1:4" hidden="1" x14ac:dyDescent="0.2">
      <c r="A13384" t="s">
        <v>3</v>
      </c>
      <c r="B13384" t="s">
        <v>480</v>
      </c>
      <c r="C13384" t="s">
        <v>50</v>
      </c>
      <c r="D13384">
        <v>8.6552000000000007</v>
      </c>
    </row>
    <row r="13385" spans="1:4" hidden="1" x14ac:dyDescent="0.2">
      <c r="A13385" t="s">
        <v>3</v>
      </c>
      <c r="B13385" t="s">
        <v>480</v>
      </c>
      <c r="C13385" t="s">
        <v>25</v>
      </c>
      <c r="D13385">
        <v>12.297499999999999</v>
      </c>
    </row>
    <row r="13386" spans="1:4" hidden="1" x14ac:dyDescent="0.2">
      <c r="A13386" t="s">
        <v>3</v>
      </c>
      <c r="B13386" t="s">
        <v>480</v>
      </c>
      <c r="C13386" t="s">
        <v>51</v>
      </c>
      <c r="D13386">
        <v>23.476299999999998</v>
      </c>
    </row>
    <row r="13387" spans="1:4" hidden="1" x14ac:dyDescent="0.2">
      <c r="A13387" t="s">
        <v>3</v>
      </c>
      <c r="B13387" t="s">
        <v>480</v>
      </c>
      <c r="C13387" t="s">
        <v>26</v>
      </c>
      <c r="D13387">
        <v>22.808199999999999</v>
      </c>
    </row>
    <row r="13388" spans="1:4" hidden="1" x14ac:dyDescent="0.2">
      <c r="A13388" t="s">
        <v>3</v>
      </c>
      <c r="B13388" t="s">
        <v>480</v>
      </c>
      <c r="C13388" t="s">
        <v>52</v>
      </c>
      <c r="D13388">
        <v>24.385200000000001</v>
      </c>
    </row>
    <row r="13389" spans="1:4" hidden="1" x14ac:dyDescent="0.2">
      <c r="A13389" t="s">
        <v>3</v>
      </c>
      <c r="B13389" t="s">
        <v>480</v>
      </c>
      <c r="C13389" t="s">
        <v>27</v>
      </c>
      <c r="D13389">
        <v>27.7727</v>
      </c>
    </row>
    <row r="13390" spans="1:4" hidden="1" x14ac:dyDescent="0.2">
      <c r="A13390" t="s">
        <v>3</v>
      </c>
      <c r="B13390" t="s">
        <v>480</v>
      </c>
      <c r="C13390" t="s">
        <v>5</v>
      </c>
      <c r="D13390">
        <v>23.447500000000002</v>
      </c>
    </row>
    <row r="13391" spans="1:4" hidden="1" x14ac:dyDescent="0.2">
      <c r="A13391" t="s">
        <v>3</v>
      </c>
      <c r="B13391" t="s">
        <v>480</v>
      </c>
      <c r="C13391" t="s">
        <v>28</v>
      </c>
      <c r="D13391">
        <v>22.700199999999999</v>
      </c>
    </row>
    <row r="13392" spans="1:4" hidden="1" x14ac:dyDescent="0.2">
      <c r="A13392" t="s">
        <v>3</v>
      </c>
      <c r="B13392" t="s">
        <v>480</v>
      </c>
      <c r="C13392" t="s">
        <v>29</v>
      </c>
      <c r="D13392">
        <v>26.2439</v>
      </c>
    </row>
    <row r="13393" spans="1:4" hidden="1" x14ac:dyDescent="0.2">
      <c r="A13393" t="s">
        <v>3</v>
      </c>
      <c r="B13393" t="s">
        <v>480</v>
      </c>
      <c r="C13393" t="s">
        <v>6</v>
      </c>
      <c r="D13393">
        <v>24.082699999999999</v>
      </c>
    </row>
    <row r="13394" spans="1:4" hidden="1" x14ac:dyDescent="0.2">
      <c r="A13394" t="s">
        <v>3</v>
      </c>
      <c r="B13394" t="s">
        <v>480</v>
      </c>
      <c r="C13394" t="s">
        <v>7</v>
      </c>
      <c r="D13394">
        <v>20.9572</v>
      </c>
    </row>
    <row r="13395" spans="1:4" hidden="1" x14ac:dyDescent="0.2">
      <c r="A13395" t="s">
        <v>3</v>
      </c>
      <c r="B13395" t="s">
        <v>480</v>
      </c>
      <c r="C13395" t="s">
        <v>8</v>
      </c>
      <c r="D13395">
        <v>21.195699999999999</v>
      </c>
    </row>
    <row r="13396" spans="1:4" hidden="1" x14ac:dyDescent="0.2">
      <c r="A13396" t="s">
        <v>3</v>
      </c>
      <c r="B13396" t="s">
        <v>480</v>
      </c>
      <c r="C13396" t="s">
        <v>9</v>
      </c>
      <c r="D13396">
        <v>22.568300000000001</v>
      </c>
    </row>
    <row r="13397" spans="1:4" hidden="1" x14ac:dyDescent="0.2">
      <c r="A13397" t="s">
        <v>3</v>
      </c>
      <c r="B13397" t="s">
        <v>480</v>
      </c>
      <c r="C13397" t="s">
        <v>10</v>
      </c>
      <c r="D13397">
        <v>22.240600000000001</v>
      </c>
    </row>
    <row r="13398" spans="1:4" hidden="1" x14ac:dyDescent="0.2">
      <c r="A13398" t="s">
        <v>3</v>
      </c>
      <c r="B13398" t="s">
        <v>480</v>
      </c>
      <c r="C13398" t="s">
        <v>11</v>
      </c>
      <c r="D13398">
        <v>21.675000000000001</v>
      </c>
    </row>
    <row r="13399" spans="1:4" hidden="1" x14ac:dyDescent="0.2">
      <c r="A13399" t="s">
        <v>3</v>
      </c>
      <c r="B13399" t="s">
        <v>480</v>
      </c>
      <c r="C13399" t="s">
        <v>12</v>
      </c>
      <c r="D13399">
        <v>20.0518</v>
      </c>
    </row>
    <row r="13400" spans="1:4" hidden="1" x14ac:dyDescent="0.2">
      <c r="A13400" t="s">
        <v>3</v>
      </c>
      <c r="B13400" t="s">
        <v>480</v>
      </c>
      <c r="C13400" t="s">
        <v>13</v>
      </c>
      <c r="D13400">
        <v>22.264099999999999</v>
      </c>
    </row>
    <row r="13401" spans="1:4" hidden="1" x14ac:dyDescent="0.2">
      <c r="A13401" t="s">
        <v>3</v>
      </c>
      <c r="B13401" t="s">
        <v>480</v>
      </c>
      <c r="C13401" t="s">
        <v>14</v>
      </c>
      <c r="D13401">
        <v>22.328099999999999</v>
      </c>
    </row>
    <row r="13402" spans="1:4" hidden="1" x14ac:dyDescent="0.2">
      <c r="A13402" t="s">
        <v>3</v>
      </c>
      <c r="B13402" t="s">
        <v>480</v>
      </c>
      <c r="C13402" t="s">
        <v>15</v>
      </c>
      <c r="D13402">
        <v>23.381399999999999</v>
      </c>
    </row>
    <row r="13403" spans="1:4" hidden="1" x14ac:dyDescent="0.2">
      <c r="A13403" t="s">
        <v>3</v>
      </c>
      <c r="B13403" t="s">
        <v>480</v>
      </c>
      <c r="C13403" t="s">
        <v>16</v>
      </c>
      <c r="D13403">
        <v>23.319700000000001</v>
      </c>
    </row>
    <row r="13404" spans="1:4" hidden="1" x14ac:dyDescent="0.2">
      <c r="A13404" t="s">
        <v>3</v>
      </c>
      <c r="B13404" t="s">
        <v>480</v>
      </c>
      <c r="C13404" t="s">
        <v>17</v>
      </c>
      <c r="D13404">
        <v>23.533000000000001</v>
      </c>
    </row>
    <row r="13405" spans="1:4" hidden="1" x14ac:dyDescent="0.2">
      <c r="A13405" t="s">
        <v>3</v>
      </c>
      <c r="B13405" t="s">
        <v>480</v>
      </c>
      <c r="C13405" t="s">
        <v>18</v>
      </c>
      <c r="D13405">
        <v>23.633700000000001</v>
      </c>
    </row>
    <row r="13406" spans="1:4" hidden="1" x14ac:dyDescent="0.2">
      <c r="A13406" t="s">
        <v>3</v>
      </c>
      <c r="B13406" t="s">
        <v>480</v>
      </c>
      <c r="C13406" t="s">
        <v>19</v>
      </c>
      <c r="D13406">
        <v>22.895499999999998</v>
      </c>
    </row>
    <row r="13407" spans="1:4" hidden="1" x14ac:dyDescent="0.2">
      <c r="A13407" t="s">
        <v>3</v>
      </c>
      <c r="B13407" t="s">
        <v>480</v>
      </c>
      <c r="C13407" t="s">
        <v>20</v>
      </c>
      <c r="D13407">
        <v>22.7164</v>
      </c>
    </row>
    <row r="13408" spans="1:4" hidden="1" x14ac:dyDescent="0.2">
      <c r="A13408" t="s">
        <v>3</v>
      </c>
      <c r="B13408" t="s">
        <v>480</v>
      </c>
      <c r="C13408" t="s">
        <v>21</v>
      </c>
      <c r="D13408">
        <v>21.896599999999999</v>
      </c>
    </row>
    <row r="13409" spans="1:4" hidden="1" x14ac:dyDescent="0.2">
      <c r="A13409" t="s">
        <v>3</v>
      </c>
      <c r="B13409" t="s">
        <v>480</v>
      </c>
      <c r="C13409" t="s">
        <v>22</v>
      </c>
      <c r="D13409">
        <v>21.762</v>
      </c>
    </row>
    <row r="13410" spans="1:4" hidden="1" x14ac:dyDescent="0.2">
      <c r="A13410" t="s">
        <v>3</v>
      </c>
      <c r="B13410" t="s">
        <v>480</v>
      </c>
      <c r="C13410" t="s">
        <v>23</v>
      </c>
      <c r="D13410">
        <v>21.832100000000001</v>
      </c>
    </row>
    <row r="13411" spans="1:4" hidden="1" x14ac:dyDescent="0.2">
      <c r="A13411" t="s">
        <v>3</v>
      </c>
      <c r="B13411" t="s">
        <v>480</v>
      </c>
      <c r="C13411" t="s">
        <v>30</v>
      </c>
      <c r="D13411">
        <v>22.154699999999998</v>
      </c>
    </row>
    <row r="13412" spans="1:4" hidden="1" x14ac:dyDescent="0.2">
      <c r="A13412" t="s">
        <v>3</v>
      </c>
      <c r="B13412" t="s">
        <v>480</v>
      </c>
      <c r="C13412" t="s">
        <v>31</v>
      </c>
      <c r="D13412">
        <v>22.668099999999999</v>
      </c>
    </row>
    <row r="13413" spans="1:4" hidden="1" x14ac:dyDescent="0.2">
      <c r="A13413" t="s">
        <v>3</v>
      </c>
      <c r="B13413" t="s">
        <v>481</v>
      </c>
      <c r="C13413" t="s">
        <v>71</v>
      </c>
      <c r="D13413">
        <v>8.0000000000000004E-4</v>
      </c>
    </row>
    <row r="13414" spans="1:4" hidden="1" x14ac:dyDescent="0.2">
      <c r="A13414" t="s">
        <v>3</v>
      </c>
      <c r="B13414" t="s">
        <v>481</v>
      </c>
      <c r="C13414" t="s">
        <v>72</v>
      </c>
      <c r="D13414">
        <v>8.0000000000000004E-4</v>
      </c>
    </row>
    <row r="13415" spans="1:4" hidden="1" x14ac:dyDescent="0.2">
      <c r="A13415" t="s">
        <v>3</v>
      </c>
      <c r="B13415" t="s">
        <v>481</v>
      </c>
      <c r="C13415" t="s">
        <v>54</v>
      </c>
      <c r="D13415">
        <v>5.9999999999999995E-4</v>
      </c>
    </row>
    <row r="13416" spans="1:4" hidden="1" x14ac:dyDescent="0.2">
      <c r="A13416" t="s">
        <v>3</v>
      </c>
      <c r="B13416" t="s">
        <v>481</v>
      </c>
      <c r="C13416" t="s">
        <v>55</v>
      </c>
      <c r="D13416">
        <v>5.9999999999999995E-4</v>
      </c>
    </row>
    <row r="13417" spans="1:4" hidden="1" x14ac:dyDescent="0.2">
      <c r="A13417" t="s">
        <v>3</v>
      </c>
      <c r="B13417" t="s">
        <v>481</v>
      </c>
      <c r="C13417" t="s">
        <v>73</v>
      </c>
      <c r="D13417">
        <v>5.9999999999999995E-4</v>
      </c>
    </row>
    <row r="13418" spans="1:4" hidden="1" x14ac:dyDescent="0.2">
      <c r="A13418" t="s">
        <v>3</v>
      </c>
      <c r="B13418" t="s">
        <v>481</v>
      </c>
      <c r="C13418" t="s">
        <v>74</v>
      </c>
      <c r="D13418">
        <v>5.9999999999999995E-4</v>
      </c>
    </row>
    <row r="13419" spans="1:4" hidden="1" x14ac:dyDescent="0.2">
      <c r="A13419" t="s">
        <v>3</v>
      </c>
      <c r="B13419" t="s">
        <v>481</v>
      </c>
      <c r="C13419" t="s">
        <v>56</v>
      </c>
      <c r="D13419">
        <v>5.0000000000000001E-4</v>
      </c>
    </row>
    <row r="13420" spans="1:4" hidden="1" x14ac:dyDescent="0.2">
      <c r="A13420" t="s">
        <v>3</v>
      </c>
      <c r="B13420" t="s">
        <v>481</v>
      </c>
      <c r="C13420" t="s">
        <v>75</v>
      </c>
      <c r="D13420">
        <v>5.9999999999999995E-4</v>
      </c>
    </row>
    <row r="13421" spans="1:4" hidden="1" x14ac:dyDescent="0.2">
      <c r="A13421" t="s">
        <v>3</v>
      </c>
      <c r="B13421" t="s">
        <v>481</v>
      </c>
      <c r="C13421" t="s">
        <v>57</v>
      </c>
      <c r="D13421">
        <v>5.9999999999999995E-4</v>
      </c>
    </row>
    <row r="13422" spans="1:4" hidden="1" x14ac:dyDescent="0.2">
      <c r="A13422" t="s">
        <v>3</v>
      </c>
      <c r="B13422" t="s">
        <v>481</v>
      </c>
      <c r="C13422" t="s">
        <v>58</v>
      </c>
      <c r="D13422">
        <v>4.0000000000000002E-4</v>
      </c>
    </row>
    <row r="13423" spans="1:4" hidden="1" x14ac:dyDescent="0.2">
      <c r="A13423" t="s">
        <v>3</v>
      </c>
      <c r="B13423" t="s">
        <v>481</v>
      </c>
      <c r="C13423" t="s">
        <v>35</v>
      </c>
      <c r="D13423">
        <v>1.6999999999999999E-3</v>
      </c>
    </row>
    <row r="13424" spans="1:4" hidden="1" x14ac:dyDescent="0.2">
      <c r="A13424" t="s">
        <v>3</v>
      </c>
      <c r="B13424" t="s">
        <v>481</v>
      </c>
      <c r="C13424" t="s">
        <v>36</v>
      </c>
      <c r="D13424">
        <v>1.1999999999999999E-3</v>
      </c>
    </row>
    <row r="13425" spans="1:4" hidden="1" x14ac:dyDescent="0.2">
      <c r="A13425" t="s">
        <v>3</v>
      </c>
      <c r="B13425" t="s">
        <v>481</v>
      </c>
      <c r="C13425" t="s">
        <v>37</v>
      </c>
      <c r="D13425">
        <v>1.5E-3</v>
      </c>
    </row>
    <row r="13426" spans="1:4" hidden="1" x14ac:dyDescent="0.2">
      <c r="A13426" t="s">
        <v>3</v>
      </c>
      <c r="B13426" t="s">
        <v>481</v>
      </c>
      <c r="C13426" t="s">
        <v>38</v>
      </c>
      <c r="D13426">
        <v>1.4E-3</v>
      </c>
    </row>
    <row r="13427" spans="1:4" hidden="1" x14ac:dyDescent="0.2">
      <c r="A13427" t="s">
        <v>3</v>
      </c>
      <c r="B13427" t="s">
        <v>481</v>
      </c>
      <c r="C13427" t="s">
        <v>39</v>
      </c>
      <c r="D13427">
        <v>1.4E-3</v>
      </c>
    </row>
    <row r="13428" spans="1:4" hidden="1" x14ac:dyDescent="0.2">
      <c r="A13428" t="s">
        <v>3</v>
      </c>
      <c r="B13428" t="s">
        <v>481</v>
      </c>
      <c r="C13428" t="s">
        <v>40</v>
      </c>
      <c r="D13428">
        <v>1.8E-3</v>
      </c>
    </row>
    <row r="13429" spans="1:4" hidden="1" x14ac:dyDescent="0.2">
      <c r="A13429" t="s">
        <v>3</v>
      </c>
      <c r="B13429" t="s">
        <v>481</v>
      </c>
      <c r="C13429" t="s">
        <v>41</v>
      </c>
      <c r="D13429">
        <v>1.6000000000000001E-3</v>
      </c>
    </row>
    <row r="13430" spans="1:4" hidden="1" x14ac:dyDescent="0.2">
      <c r="A13430" t="s">
        <v>3</v>
      </c>
      <c r="B13430" t="s">
        <v>481</v>
      </c>
      <c r="C13430" t="s">
        <v>42</v>
      </c>
      <c r="D13430">
        <v>1.8E-3</v>
      </c>
    </row>
    <row r="13431" spans="1:4" hidden="1" x14ac:dyDescent="0.2">
      <c r="A13431" t="s">
        <v>3</v>
      </c>
      <c r="B13431" t="s">
        <v>481</v>
      </c>
      <c r="C13431" t="s">
        <v>43</v>
      </c>
      <c r="D13431">
        <v>1.6000000000000001E-3</v>
      </c>
    </row>
    <row r="13432" spans="1:4" hidden="1" x14ac:dyDescent="0.2">
      <c r="A13432" t="s">
        <v>3</v>
      </c>
      <c r="B13432" t="s">
        <v>481</v>
      </c>
      <c r="C13432" t="s">
        <v>44</v>
      </c>
      <c r="D13432">
        <v>2E-3</v>
      </c>
    </row>
    <row r="13433" spans="1:4" hidden="1" x14ac:dyDescent="0.2">
      <c r="A13433" t="s">
        <v>3</v>
      </c>
      <c r="B13433" t="s">
        <v>481</v>
      </c>
      <c r="C13433" t="s">
        <v>45</v>
      </c>
      <c r="D13433">
        <v>1.6999999999999999E-3</v>
      </c>
    </row>
    <row r="13434" spans="1:4" hidden="1" x14ac:dyDescent="0.2">
      <c r="A13434" t="s">
        <v>3</v>
      </c>
      <c r="B13434" t="s">
        <v>481</v>
      </c>
      <c r="C13434" t="s">
        <v>46</v>
      </c>
      <c r="D13434">
        <v>1.6999999999999999E-3</v>
      </c>
    </row>
    <row r="13435" spans="1:4" hidden="1" x14ac:dyDescent="0.2">
      <c r="A13435" t="s">
        <v>3</v>
      </c>
      <c r="B13435" t="s">
        <v>481</v>
      </c>
      <c r="C13435" t="s">
        <v>47</v>
      </c>
      <c r="D13435">
        <v>8.9999999999999998E-4</v>
      </c>
    </row>
    <row r="13436" spans="1:4" hidden="1" x14ac:dyDescent="0.2">
      <c r="A13436" t="s">
        <v>3</v>
      </c>
      <c r="B13436" t="s">
        <v>481</v>
      </c>
      <c r="C13436" t="s">
        <v>48</v>
      </c>
      <c r="D13436">
        <v>8.0000000000000004E-4</v>
      </c>
    </row>
    <row r="13437" spans="1:4" hidden="1" x14ac:dyDescent="0.2">
      <c r="A13437" t="s">
        <v>3</v>
      </c>
      <c r="B13437" t="s">
        <v>481</v>
      </c>
      <c r="C13437" t="s">
        <v>49</v>
      </c>
      <c r="D13437">
        <v>8.9999999999999998E-4</v>
      </c>
    </row>
    <row r="13438" spans="1:4" hidden="1" x14ac:dyDescent="0.2">
      <c r="A13438" t="s">
        <v>3</v>
      </c>
      <c r="B13438" t="s">
        <v>481</v>
      </c>
      <c r="C13438" t="s">
        <v>50</v>
      </c>
      <c r="D13438">
        <v>1.2999999999999999E-3</v>
      </c>
    </row>
    <row r="13439" spans="1:4" hidden="1" x14ac:dyDescent="0.2">
      <c r="A13439" t="s">
        <v>3</v>
      </c>
      <c r="B13439" t="s">
        <v>481</v>
      </c>
      <c r="C13439" t="s">
        <v>25</v>
      </c>
      <c r="D13439">
        <v>1.2999999999999999E-3</v>
      </c>
    </row>
    <row r="13440" spans="1:4" hidden="1" x14ac:dyDescent="0.2">
      <c r="A13440" t="s">
        <v>3</v>
      </c>
      <c r="B13440" t="s">
        <v>481</v>
      </c>
      <c r="C13440" t="s">
        <v>51</v>
      </c>
      <c r="D13440">
        <v>1.1000000000000001E-3</v>
      </c>
    </row>
    <row r="13441" spans="1:4" hidden="1" x14ac:dyDescent="0.2">
      <c r="A13441" t="s">
        <v>3</v>
      </c>
      <c r="B13441" t="s">
        <v>481</v>
      </c>
      <c r="C13441" t="s">
        <v>26</v>
      </c>
      <c r="D13441">
        <v>1.1999999999999999E-3</v>
      </c>
    </row>
    <row r="13442" spans="1:4" hidden="1" x14ac:dyDescent="0.2">
      <c r="A13442" t="s">
        <v>3</v>
      </c>
      <c r="B13442" t="s">
        <v>481</v>
      </c>
      <c r="C13442" t="s">
        <v>52</v>
      </c>
      <c r="D13442">
        <v>1.1999999999999999E-3</v>
      </c>
    </row>
    <row r="13443" spans="1:4" hidden="1" x14ac:dyDescent="0.2">
      <c r="A13443" t="s">
        <v>3</v>
      </c>
      <c r="B13443" t="s">
        <v>481</v>
      </c>
      <c r="C13443" t="s">
        <v>27</v>
      </c>
      <c r="D13443">
        <v>1.1999999999999999E-3</v>
      </c>
    </row>
    <row r="13444" spans="1:4" hidden="1" x14ac:dyDescent="0.2">
      <c r="A13444" t="s">
        <v>3</v>
      </c>
      <c r="B13444" t="s">
        <v>481</v>
      </c>
      <c r="C13444" t="s">
        <v>5</v>
      </c>
      <c r="D13444">
        <v>1.6999999999999999E-3</v>
      </c>
    </row>
    <row r="13445" spans="1:4" hidden="1" x14ac:dyDescent="0.2">
      <c r="A13445" t="s">
        <v>3</v>
      </c>
      <c r="B13445" t="s">
        <v>481</v>
      </c>
      <c r="C13445" t="s">
        <v>28</v>
      </c>
      <c r="D13445">
        <v>1.2999999999999999E-3</v>
      </c>
    </row>
    <row r="13446" spans="1:4" hidden="1" x14ac:dyDescent="0.2">
      <c r="A13446" t="s">
        <v>3</v>
      </c>
      <c r="B13446" t="s">
        <v>481</v>
      </c>
      <c r="C13446" t="s">
        <v>29</v>
      </c>
      <c r="D13446">
        <v>1.1999999999999999E-3</v>
      </c>
    </row>
    <row r="13447" spans="1:4" hidden="1" x14ac:dyDescent="0.2">
      <c r="A13447" t="s">
        <v>3</v>
      </c>
      <c r="B13447" t="s">
        <v>481</v>
      </c>
      <c r="C13447" t="s">
        <v>6</v>
      </c>
      <c r="D13447">
        <v>8.0000000000000004E-4</v>
      </c>
    </row>
    <row r="13448" spans="1:4" hidden="1" x14ac:dyDescent="0.2">
      <c r="A13448" t="s">
        <v>3</v>
      </c>
      <c r="B13448" t="s">
        <v>481</v>
      </c>
      <c r="C13448" t="s">
        <v>7</v>
      </c>
      <c r="D13448">
        <v>8.0000000000000004E-4</v>
      </c>
    </row>
    <row r="13449" spans="1:4" hidden="1" x14ac:dyDescent="0.2">
      <c r="A13449" t="s">
        <v>3</v>
      </c>
      <c r="B13449" t="s">
        <v>481</v>
      </c>
      <c r="C13449" t="s">
        <v>8</v>
      </c>
      <c r="D13449">
        <v>2.3E-3</v>
      </c>
    </row>
    <row r="13450" spans="1:4" hidden="1" x14ac:dyDescent="0.2">
      <c r="A13450" t="s">
        <v>3</v>
      </c>
      <c r="B13450" t="s">
        <v>481</v>
      </c>
      <c r="C13450" t="s">
        <v>9</v>
      </c>
      <c r="D13450">
        <v>2.0999999999999999E-3</v>
      </c>
    </row>
    <row r="13451" spans="1:4" hidden="1" x14ac:dyDescent="0.2">
      <c r="A13451" t="s">
        <v>3</v>
      </c>
      <c r="B13451" t="s">
        <v>481</v>
      </c>
      <c r="C13451" t="s">
        <v>10</v>
      </c>
      <c r="D13451">
        <v>3.2000000000000002E-3</v>
      </c>
    </row>
    <row r="13452" spans="1:4" hidden="1" x14ac:dyDescent="0.2">
      <c r="A13452" t="s">
        <v>3</v>
      </c>
      <c r="B13452" t="s">
        <v>481</v>
      </c>
      <c r="C13452" t="s">
        <v>11</v>
      </c>
      <c r="D13452">
        <v>2.5999999999999999E-3</v>
      </c>
    </row>
    <row r="13453" spans="1:4" hidden="1" x14ac:dyDescent="0.2">
      <c r="A13453" t="s">
        <v>3</v>
      </c>
      <c r="B13453" t="s">
        <v>481</v>
      </c>
      <c r="C13453" t="s">
        <v>12</v>
      </c>
      <c r="D13453">
        <v>4.0000000000000001E-3</v>
      </c>
    </row>
    <row r="13454" spans="1:4" hidden="1" x14ac:dyDescent="0.2">
      <c r="A13454" t="s">
        <v>3</v>
      </c>
      <c r="B13454" t="s">
        <v>481</v>
      </c>
      <c r="C13454" t="s">
        <v>13</v>
      </c>
      <c r="D13454">
        <v>4.3E-3</v>
      </c>
    </row>
    <row r="13455" spans="1:4" hidden="1" x14ac:dyDescent="0.2">
      <c r="A13455" t="s">
        <v>3</v>
      </c>
      <c r="B13455" t="s">
        <v>481</v>
      </c>
      <c r="C13455" t="s">
        <v>14</v>
      </c>
      <c r="D13455">
        <v>1.9E-3</v>
      </c>
    </row>
    <row r="13456" spans="1:4" hidden="1" x14ac:dyDescent="0.2">
      <c r="A13456" t="s">
        <v>3</v>
      </c>
      <c r="B13456" t="s">
        <v>481</v>
      </c>
      <c r="C13456" t="s">
        <v>15</v>
      </c>
      <c r="D13456">
        <v>2E-3</v>
      </c>
    </row>
    <row r="13457" spans="1:4" hidden="1" x14ac:dyDescent="0.2">
      <c r="A13457" t="s">
        <v>3</v>
      </c>
      <c r="B13457" t="s">
        <v>481</v>
      </c>
      <c r="C13457" t="s">
        <v>16</v>
      </c>
      <c r="D13457">
        <v>2.5000000000000001E-3</v>
      </c>
    </row>
    <row r="13458" spans="1:4" hidden="1" x14ac:dyDescent="0.2">
      <c r="A13458" t="s">
        <v>3</v>
      </c>
      <c r="B13458" t="s">
        <v>481</v>
      </c>
      <c r="C13458" t="s">
        <v>17</v>
      </c>
      <c r="D13458">
        <v>2.5999999999999999E-3</v>
      </c>
    </row>
    <row r="13459" spans="1:4" hidden="1" x14ac:dyDescent="0.2">
      <c r="A13459" t="s">
        <v>3</v>
      </c>
      <c r="B13459" t="s">
        <v>481</v>
      </c>
      <c r="C13459" t="s">
        <v>18</v>
      </c>
      <c r="D13459">
        <v>3.0999999999999999E-3</v>
      </c>
    </row>
    <row r="13460" spans="1:4" hidden="1" x14ac:dyDescent="0.2">
      <c r="A13460" t="s">
        <v>3</v>
      </c>
      <c r="B13460" t="s">
        <v>481</v>
      </c>
      <c r="C13460" t="s">
        <v>19</v>
      </c>
      <c r="D13460">
        <v>3.3999999999999998E-3</v>
      </c>
    </row>
    <row r="13461" spans="1:4" hidden="1" x14ac:dyDescent="0.2">
      <c r="A13461" t="s">
        <v>3</v>
      </c>
      <c r="B13461" t="s">
        <v>481</v>
      </c>
      <c r="C13461" t="s">
        <v>20</v>
      </c>
      <c r="D13461">
        <v>2.7000000000000001E-3</v>
      </c>
    </row>
    <row r="13462" spans="1:4" hidden="1" x14ac:dyDescent="0.2">
      <c r="A13462" t="s">
        <v>3</v>
      </c>
      <c r="B13462" t="s">
        <v>481</v>
      </c>
      <c r="C13462" t="s">
        <v>21</v>
      </c>
      <c r="D13462">
        <v>3.3E-3</v>
      </c>
    </row>
    <row r="13463" spans="1:4" hidden="1" x14ac:dyDescent="0.2">
      <c r="A13463" t="s">
        <v>3</v>
      </c>
      <c r="B13463" t="s">
        <v>481</v>
      </c>
      <c r="C13463" t="s">
        <v>22</v>
      </c>
      <c r="D13463">
        <v>2.7000000000000001E-3</v>
      </c>
    </row>
    <row r="13464" spans="1:4" hidden="1" x14ac:dyDescent="0.2">
      <c r="A13464" t="s">
        <v>3</v>
      </c>
      <c r="B13464" t="s">
        <v>481</v>
      </c>
      <c r="C13464" t="s">
        <v>23</v>
      </c>
      <c r="D13464">
        <v>2.3E-3</v>
      </c>
    </row>
    <row r="13465" spans="1:4" hidden="1" x14ac:dyDescent="0.2">
      <c r="A13465" t="s">
        <v>3</v>
      </c>
      <c r="B13465" t="s">
        <v>481</v>
      </c>
      <c r="C13465" t="s">
        <v>30</v>
      </c>
      <c r="D13465">
        <v>2.5000000000000001E-3</v>
      </c>
    </row>
    <row r="13466" spans="1:4" hidden="1" x14ac:dyDescent="0.2">
      <c r="A13466" t="s">
        <v>3</v>
      </c>
      <c r="B13466" t="s">
        <v>481</v>
      </c>
      <c r="C13466" t="s">
        <v>31</v>
      </c>
      <c r="D13466">
        <v>2.5000000000000001E-3</v>
      </c>
    </row>
    <row r="13467" spans="1:4" hidden="1" x14ac:dyDescent="0.2">
      <c r="A13467" t="s">
        <v>3</v>
      </c>
      <c r="B13467" t="s">
        <v>482</v>
      </c>
      <c r="C13467" t="s">
        <v>20</v>
      </c>
      <c r="D13467">
        <v>9</v>
      </c>
    </row>
    <row r="13468" spans="1:4" hidden="1" x14ac:dyDescent="0.2">
      <c r="A13468" t="s">
        <v>3</v>
      </c>
      <c r="B13468" t="s">
        <v>483</v>
      </c>
      <c r="C13468" t="s">
        <v>45</v>
      </c>
      <c r="D13468">
        <v>100</v>
      </c>
    </row>
    <row r="13469" spans="1:4" hidden="1" x14ac:dyDescent="0.2">
      <c r="A13469" t="s">
        <v>3</v>
      </c>
      <c r="B13469" t="s">
        <v>483</v>
      </c>
      <c r="C13469" t="s">
        <v>50</v>
      </c>
      <c r="D13469">
        <v>100</v>
      </c>
    </row>
    <row r="13470" spans="1:4" hidden="1" x14ac:dyDescent="0.2">
      <c r="A13470" t="s">
        <v>3</v>
      </c>
      <c r="B13470" t="s">
        <v>483</v>
      </c>
      <c r="C13470" t="s">
        <v>27</v>
      </c>
      <c r="D13470">
        <v>100</v>
      </c>
    </row>
    <row r="13471" spans="1:4" hidden="1" x14ac:dyDescent="0.2">
      <c r="A13471" t="s">
        <v>3</v>
      </c>
      <c r="B13471" t="s">
        <v>483</v>
      </c>
      <c r="C13471" t="s">
        <v>7</v>
      </c>
      <c r="D13471">
        <v>100</v>
      </c>
    </row>
    <row r="13472" spans="1:4" hidden="1" x14ac:dyDescent="0.2">
      <c r="A13472" t="s">
        <v>3</v>
      </c>
      <c r="B13472" t="s">
        <v>483</v>
      </c>
      <c r="C13472" t="s">
        <v>12</v>
      </c>
      <c r="D13472">
        <v>100</v>
      </c>
    </row>
    <row r="13473" spans="1:4" hidden="1" x14ac:dyDescent="0.2">
      <c r="A13473" t="s">
        <v>3</v>
      </c>
      <c r="B13473" t="s">
        <v>483</v>
      </c>
      <c r="C13473" t="s">
        <v>13</v>
      </c>
      <c r="D13473">
        <v>100</v>
      </c>
    </row>
    <row r="13474" spans="1:4" hidden="1" x14ac:dyDescent="0.2">
      <c r="A13474" t="s">
        <v>3</v>
      </c>
      <c r="B13474" t="s">
        <v>483</v>
      </c>
      <c r="C13474" t="s">
        <v>14</v>
      </c>
      <c r="D13474">
        <v>100</v>
      </c>
    </row>
    <row r="13475" spans="1:4" hidden="1" x14ac:dyDescent="0.2">
      <c r="A13475" t="s">
        <v>3</v>
      </c>
      <c r="B13475" t="s">
        <v>483</v>
      </c>
      <c r="C13475" t="s">
        <v>15</v>
      </c>
      <c r="D13475">
        <v>100</v>
      </c>
    </row>
    <row r="13476" spans="1:4" hidden="1" x14ac:dyDescent="0.2">
      <c r="A13476" t="s">
        <v>3</v>
      </c>
      <c r="B13476" t="s">
        <v>483</v>
      </c>
      <c r="C13476" t="s">
        <v>16</v>
      </c>
      <c r="D13476">
        <v>100</v>
      </c>
    </row>
    <row r="13477" spans="1:4" hidden="1" x14ac:dyDescent="0.2">
      <c r="A13477" t="s">
        <v>3</v>
      </c>
      <c r="B13477" t="s">
        <v>483</v>
      </c>
      <c r="C13477" t="s">
        <v>17</v>
      </c>
      <c r="D13477">
        <v>100</v>
      </c>
    </row>
    <row r="13478" spans="1:4" hidden="1" x14ac:dyDescent="0.2">
      <c r="A13478" t="s">
        <v>3</v>
      </c>
      <c r="B13478" t="s">
        <v>483</v>
      </c>
      <c r="C13478" t="s">
        <v>18</v>
      </c>
      <c r="D13478">
        <v>100</v>
      </c>
    </row>
    <row r="13479" spans="1:4" hidden="1" x14ac:dyDescent="0.2">
      <c r="A13479" t="s">
        <v>3</v>
      </c>
      <c r="B13479" t="s">
        <v>483</v>
      </c>
      <c r="C13479" t="s">
        <v>19</v>
      </c>
      <c r="D13479">
        <v>100</v>
      </c>
    </row>
    <row r="13480" spans="1:4" hidden="1" x14ac:dyDescent="0.2">
      <c r="A13480" t="s">
        <v>3</v>
      </c>
      <c r="B13480" t="s">
        <v>484</v>
      </c>
      <c r="C13480" t="s">
        <v>45</v>
      </c>
      <c r="D13480">
        <v>8.5906884248698606E-2</v>
      </c>
    </row>
    <row r="13481" spans="1:4" hidden="1" x14ac:dyDescent="0.2">
      <c r="A13481" t="s">
        <v>3</v>
      </c>
      <c r="B13481" t="s">
        <v>484</v>
      </c>
      <c r="C13481" t="s">
        <v>46</v>
      </c>
      <c r="D13481">
        <v>7.8631936460109103E-2</v>
      </c>
    </row>
    <row r="13482" spans="1:4" hidden="1" x14ac:dyDescent="0.2">
      <c r="A13482" t="s">
        <v>3</v>
      </c>
      <c r="B13482" t="s">
        <v>484</v>
      </c>
      <c r="C13482" t="s">
        <v>47</v>
      </c>
      <c r="D13482">
        <v>2.68710977633763E-2</v>
      </c>
    </row>
    <row r="13483" spans="1:4" hidden="1" x14ac:dyDescent="0.2">
      <c r="A13483" t="s">
        <v>3</v>
      </c>
      <c r="B13483" t="s">
        <v>484</v>
      </c>
      <c r="C13483" t="s">
        <v>48</v>
      </c>
      <c r="D13483">
        <v>1.7063182527301098E-2</v>
      </c>
    </row>
    <row r="13484" spans="1:4" hidden="1" x14ac:dyDescent="0.2">
      <c r="A13484" t="s">
        <v>3</v>
      </c>
      <c r="B13484" t="s">
        <v>484</v>
      </c>
      <c r="C13484" t="s">
        <v>49</v>
      </c>
      <c r="D13484">
        <v>1.7909940320436201E-2</v>
      </c>
    </row>
    <row r="13485" spans="1:4" hidden="1" x14ac:dyDescent="0.2">
      <c r="A13485" t="s">
        <v>3</v>
      </c>
      <c r="B13485" t="s">
        <v>484</v>
      </c>
      <c r="C13485" t="s">
        <v>50</v>
      </c>
      <c r="D13485">
        <v>3.5736150044963097E-2</v>
      </c>
    </row>
    <row r="13486" spans="1:4" hidden="1" x14ac:dyDescent="0.2">
      <c r="A13486" t="s">
        <v>3</v>
      </c>
      <c r="B13486" t="s">
        <v>484</v>
      </c>
      <c r="C13486" t="s">
        <v>25</v>
      </c>
      <c r="D13486">
        <v>3.3679607549753299E-2</v>
      </c>
    </row>
    <row r="13487" spans="1:4" hidden="1" x14ac:dyDescent="0.2">
      <c r="A13487" t="s">
        <v>3</v>
      </c>
      <c r="B13487" t="s">
        <v>484</v>
      </c>
      <c r="C13487" t="s">
        <v>51</v>
      </c>
      <c r="D13487">
        <v>2.1352630479824102E-2</v>
      </c>
    </row>
    <row r="13488" spans="1:4" hidden="1" x14ac:dyDescent="0.2">
      <c r="A13488" t="s">
        <v>3</v>
      </c>
      <c r="B13488" t="s">
        <v>484</v>
      </c>
      <c r="C13488" t="s">
        <v>26</v>
      </c>
      <c r="D13488">
        <v>2.0581102968152999E-2</v>
      </c>
    </row>
    <row r="13489" spans="1:4" hidden="1" x14ac:dyDescent="0.2">
      <c r="A13489" t="s">
        <v>3</v>
      </c>
      <c r="B13489" t="s">
        <v>484</v>
      </c>
      <c r="C13489" t="s">
        <v>52</v>
      </c>
      <c r="D13489">
        <v>2.6154929993376801E-2</v>
      </c>
    </row>
    <row r="13490" spans="1:4" hidden="1" x14ac:dyDescent="0.2">
      <c r="A13490" t="s">
        <v>3</v>
      </c>
      <c r="B13490" t="s">
        <v>484</v>
      </c>
      <c r="C13490" t="s">
        <v>27</v>
      </c>
      <c r="D13490">
        <v>2.0768659000480999E-2</v>
      </c>
    </row>
    <row r="13491" spans="1:4" hidden="1" x14ac:dyDescent="0.2">
      <c r="A13491" t="s">
        <v>3</v>
      </c>
      <c r="B13491" t="s">
        <v>484</v>
      </c>
      <c r="C13491" t="s">
        <v>5</v>
      </c>
      <c r="D13491">
        <v>3.7186339163149201E-2</v>
      </c>
    </row>
    <row r="13492" spans="1:4" hidden="1" x14ac:dyDescent="0.2">
      <c r="A13492" t="s">
        <v>3</v>
      </c>
      <c r="B13492" t="s">
        <v>484</v>
      </c>
      <c r="C13492" t="s">
        <v>28</v>
      </c>
      <c r="D13492">
        <v>1.6965397584966999E-2</v>
      </c>
    </row>
    <row r="13493" spans="1:4" hidden="1" x14ac:dyDescent="0.2">
      <c r="A13493" t="s">
        <v>3</v>
      </c>
      <c r="B13493" t="s">
        <v>484</v>
      </c>
      <c r="C13493" t="s">
        <v>29</v>
      </c>
      <c r="D13493">
        <v>1.1319709134160499E-2</v>
      </c>
    </row>
    <row r="13494" spans="1:4" hidden="1" x14ac:dyDescent="0.2">
      <c r="A13494" t="s">
        <v>3</v>
      </c>
      <c r="B13494" t="s">
        <v>484</v>
      </c>
      <c r="C13494" t="s">
        <v>6</v>
      </c>
      <c r="D13494">
        <v>1.8051963867418301E-2</v>
      </c>
    </row>
    <row r="13495" spans="1:4" hidden="1" x14ac:dyDescent="0.2">
      <c r="A13495" t="s">
        <v>3</v>
      </c>
      <c r="B13495" t="s">
        <v>484</v>
      </c>
      <c r="C13495" t="s">
        <v>7</v>
      </c>
      <c r="D13495">
        <v>1.8051265594287699E-2</v>
      </c>
    </row>
    <row r="13496" spans="1:4" hidden="1" x14ac:dyDescent="0.2">
      <c r="A13496" t="s">
        <v>3</v>
      </c>
      <c r="B13496" t="s">
        <v>484</v>
      </c>
      <c r="C13496" t="s">
        <v>8</v>
      </c>
      <c r="D13496">
        <v>4.1812645216657701E-2</v>
      </c>
    </row>
    <row r="13497" spans="1:4" hidden="1" x14ac:dyDescent="0.2">
      <c r="A13497" t="s">
        <v>3</v>
      </c>
      <c r="B13497" t="s">
        <v>484</v>
      </c>
      <c r="C13497" t="s">
        <v>9</v>
      </c>
      <c r="D13497">
        <v>1.07852992057706E-2</v>
      </c>
    </row>
    <row r="13498" spans="1:4" hidden="1" x14ac:dyDescent="0.2">
      <c r="A13498" t="s">
        <v>3</v>
      </c>
      <c r="B13498" t="s">
        <v>484</v>
      </c>
      <c r="C13498" t="s">
        <v>10</v>
      </c>
      <c r="D13498">
        <v>2.7710542391881698E-2</v>
      </c>
    </row>
    <row r="13499" spans="1:4" hidden="1" x14ac:dyDescent="0.2">
      <c r="A13499" t="s">
        <v>3</v>
      </c>
      <c r="B13499" t="s">
        <v>484</v>
      </c>
      <c r="C13499" t="s">
        <v>11</v>
      </c>
      <c r="D13499">
        <v>1.0939355563549301E-2</v>
      </c>
    </row>
    <row r="13500" spans="1:4" hidden="1" x14ac:dyDescent="0.2">
      <c r="A13500" t="s">
        <v>3</v>
      </c>
      <c r="B13500" t="s">
        <v>484</v>
      </c>
      <c r="C13500" t="s">
        <v>12</v>
      </c>
      <c r="D13500">
        <v>2.8611875072630199E-2</v>
      </c>
    </row>
    <row r="13501" spans="1:4" hidden="1" x14ac:dyDescent="0.2">
      <c r="A13501" t="s">
        <v>3</v>
      </c>
      <c r="B13501" t="s">
        <v>484</v>
      </c>
      <c r="C13501" t="s">
        <v>13</v>
      </c>
      <c r="D13501">
        <v>3.1232905561509601E-2</v>
      </c>
    </row>
    <row r="13502" spans="1:4" hidden="1" x14ac:dyDescent="0.2">
      <c r="A13502" t="s">
        <v>3</v>
      </c>
      <c r="B13502" t="s">
        <v>484</v>
      </c>
      <c r="C13502" t="s">
        <v>14</v>
      </c>
      <c r="D13502">
        <v>1.62863818057849E-2</v>
      </c>
    </row>
    <row r="13503" spans="1:4" hidden="1" x14ac:dyDescent="0.2">
      <c r="A13503" t="s">
        <v>3</v>
      </c>
      <c r="B13503" t="s">
        <v>484</v>
      </c>
      <c r="C13503" t="s">
        <v>15</v>
      </c>
      <c r="D13503">
        <v>1.23772688137505E-2</v>
      </c>
    </row>
    <row r="13504" spans="1:4" hidden="1" x14ac:dyDescent="0.2">
      <c r="A13504" t="s">
        <v>3</v>
      </c>
      <c r="B13504" t="s">
        <v>484</v>
      </c>
      <c r="C13504" t="s">
        <v>16</v>
      </c>
      <c r="D13504">
        <v>2.1185133768542499E-2</v>
      </c>
    </row>
    <row r="13505" spans="1:4" hidden="1" x14ac:dyDescent="0.2">
      <c r="A13505" t="s">
        <v>3</v>
      </c>
      <c r="B13505" t="s">
        <v>484</v>
      </c>
      <c r="C13505" t="s">
        <v>17</v>
      </c>
      <c r="D13505">
        <v>2.1332274987907601E-2</v>
      </c>
    </row>
    <row r="13506" spans="1:4" hidden="1" x14ac:dyDescent="0.2">
      <c r="A13506" t="s">
        <v>3</v>
      </c>
      <c r="B13506" t="s">
        <v>484</v>
      </c>
      <c r="C13506" t="s">
        <v>18</v>
      </c>
      <c r="D13506">
        <v>2.7315010678263502E-2</v>
      </c>
    </row>
    <row r="13507" spans="1:4" hidden="1" x14ac:dyDescent="0.2">
      <c r="A13507" t="s">
        <v>3</v>
      </c>
      <c r="B13507" t="s">
        <v>484</v>
      </c>
      <c r="C13507" t="s">
        <v>19</v>
      </c>
      <c r="D13507">
        <v>2.58141270616228E-2</v>
      </c>
    </row>
    <row r="13508" spans="1:4" hidden="1" x14ac:dyDescent="0.2">
      <c r="A13508" t="s">
        <v>3</v>
      </c>
      <c r="B13508" t="s">
        <v>484</v>
      </c>
      <c r="C13508" t="s">
        <v>20</v>
      </c>
      <c r="D13508">
        <v>1.90377342802504E-2</v>
      </c>
    </row>
    <row r="13509" spans="1:4" hidden="1" x14ac:dyDescent="0.2">
      <c r="A13509" t="s">
        <v>3</v>
      </c>
      <c r="B13509" t="s">
        <v>484</v>
      </c>
      <c r="C13509" t="s">
        <v>21</v>
      </c>
      <c r="D13509">
        <v>2.4638576774724301E-2</v>
      </c>
    </row>
    <row r="13510" spans="1:4" hidden="1" x14ac:dyDescent="0.2">
      <c r="A13510" t="s">
        <v>3</v>
      </c>
      <c r="B13510" t="s">
        <v>484</v>
      </c>
      <c r="C13510" t="s">
        <v>22</v>
      </c>
      <c r="D13510">
        <v>1.93160619378724E-2</v>
      </c>
    </row>
    <row r="13511" spans="1:4" hidden="1" x14ac:dyDescent="0.2">
      <c r="A13511" t="s">
        <v>3</v>
      </c>
      <c r="B13511" t="s">
        <v>484</v>
      </c>
      <c r="C13511" t="s">
        <v>23</v>
      </c>
      <c r="D13511">
        <v>1.4999015863829001E-2</v>
      </c>
    </row>
    <row r="13512" spans="1:4" hidden="1" x14ac:dyDescent="0.2">
      <c r="A13512" t="s">
        <v>3</v>
      </c>
      <c r="B13512" t="s">
        <v>484</v>
      </c>
      <c r="C13512" t="s">
        <v>30</v>
      </c>
      <c r="D13512">
        <v>1.4492144611131E-2</v>
      </c>
    </row>
    <row r="13513" spans="1:4" hidden="1" x14ac:dyDescent="0.2">
      <c r="A13513" t="s">
        <v>3</v>
      </c>
      <c r="B13513" t="s">
        <v>485</v>
      </c>
      <c r="C13513" t="s">
        <v>45</v>
      </c>
      <c r="D13513">
        <v>-314.26748844826602</v>
      </c>
    </row>
    <row r="13514" spans="1:4" hidden="1" x14ac:dyDescent="0.2">
      <c r="A13514" t="s">
        <v>3</v>
      </c>
      <c r="B13514" t="s">
        <v>485</v>
      </c>
      <c r="C13514" t="s">
        <v>46</v>
      </c>
      <c r="D13514">
        <v>-281.04507790508598</v>
      </c>
    </row>
    <row r="13515" spans="1:4" hidden="1" x14ac:dyDescent="0.2">
      <c r="A13515" t="s">
        <v>3</v>
      </c>
      <c r="B13515" t="s">
        <v>485</v>
      </c>
      <c r="C13515" t="s">
        <v>47</v>
      </c>
      <c r="D13515">
        <v>-295.32695803366801</v>
      </c>
    </row>
    <row r="13516" spans="1:4" hidden="1" x14ac:dyDescent="0.2">
      <c r="A13516" t="s">
        <v>3</v>
      </c>
      <c r="B13516" t="s">
        <v>485</v>
      </c>
      <c r="C13516" t="s">
        <v>49</v>
      </c>
      <c r="D13516">
        <v>-261.51760941759301</v>
      </c>
    </row>
    <row r="13517" spans="1:4" hidden="1" x14ac:dyDescent="0.2">
      <c r="A13517" t="s">
        <v>3</v>
      </c>
      <c r="B13517" t="s">
        <v>485</v>
      </c>
      <c r="C13517" t="s">
        <v>50</v>
      </c>
      <c r="D13517">
        <v>-251.83264936685501</v>
      </c>
    </row>
    <row r="13518" spans="1:4" hidden="1" x14ac:dyDescent="0.2">
      <c r="A13518" t="s">
        <v>3</v>
      </c>
      <c r="B13518" t="s">
        <v>485</v>
      </c>
      <c r="C13518" t="s">
        <v>25</v>
      </c>
      <c r="D13518">
        <v>-261.17707467762898</v>
      </c>
    </row>
    <row r="13519" spans="1:4" hidden="1" x14ac:dyDescent="0.2">
      <c r="A13519" t="s">
        <v>3</v>
      </c>
      <c r="B13519" t="s">
        <v>485</v>
      </c>
      <c r="C13519" t="s">
        <v>51</v>
      </c>
      <c r="D13519">
        <v>-286.21957543462003</v>
      </c>
    </row>
    <row r="13520" spans="1:4" hidden="1" x14ac:dyDescent="0.2">
      <c r="A13520" t="s">
        <v>3</v>
      </c>
      <c r="B13520" t="s">
        <v>485</v>
      </c>
      <c r="C13520" t="s">
        <v>26</v>
      </c>
      <c r="D13520">
        <v>-342.02146698522603</v>
      </c>
    </row>
    <row r="13521" spans="1:4" hidden="1" x14ac:dyDescent="0.2">
      <c r="A13521" t="s">
        <v>3</v>
      </c>
      <c r="B13521" t="s">
        <v>485</v>
      </c>
      <c r="C13521" t="s">
        <v>52</v>
      </c>
      <c r="D13521">
        <v>-388.73334205164099</v>
      </c>
    </row>
    <row r="13522" spans="1:4" hidden="1" x14ac:dyDescent="0.2">
      <c r="A13522" t="s">
        <v>3</v>
      </c>
      <c r="B13522" t="s">
        <v>485</v>
      </c>
      <c r="C13522" t="s">
        <v>27</v>
      </c>
      <c r="D13522">
        <v>-461.04477285645601</v>
      </c>
    </row>
    <row r="13523" spans="1:4" hidden="1" x14ac:dyDescent="0.2">
      <c r="A13523" t="s">
        <v>3</v>
      </c>
      <c r="B13523" t="s">
        <v>485</v>
      </c>
      <c r="C13523" t="s">
        <v>5</v>
      </c>
      <c r="D13523">
        <v>-428.99090517088001</v>
      </c>
    </row>
    <row r="13524" spans="1:4" hidden="1" x14ac:dyDescent="0.2">
      <c r="A13524" t="s">
        <v>3</v>
      </c>
      <c r="B13524" t="s">
        <v>485</v>
      </c>
      <c r="C13524" t="s">
        <v>28</v>
      </c>
      <c r="D13524">
        <v>-370.537051029118</v>
      </c>
    </row>
    <row r="13525" spans="1:4" hidden="1" x14ac:dyDescent="0.2">
      <c r="A13525" t="s">
        <v>3</v>
      </c>
      <c r="B13525" t="s">
        <v>485</v>
      </c>
      <c r="C13525" t="s">
        <v>6</v>
      </c>
      <c r="D13525">
        <v>-403.47844151378501</v>
      </c>
    </row>
    <row r="13526" spans="1:4" hidden="1" x14ac:dyDescent="0.2">
      <c r="A13526" t="s">
        <v>3</v>
      </c>
      <c r="B13526" t="s">
        <v>485</v>
      </c>
      <c r="C13526" t="s">
        <v>7</v>
      </c>
      <c r="D13526">
        <v>-433.20172146037498</v>
      </c>
    </row>
    <row r="13527" spans="1:4" hidden="1" x14ac:dyDescent="0.2">
      <c r="A13527" t="s">
        <v>3</v>
      </c>
      <c r="B13527" t="s">
        <v>485</v>
      </c>
      <c r="C13527" t="s">
        <v>8</v>
      </c>
      <c r="D13527">
        <v>-404.59305203053299</v>
      </c>
    </row>
    <row r="13528" spans="1:4" hidden="1" x14ac:dyDescent="0.2">
      <c r="A13528" t="s">
        <v>3</v>
      </c>
      <c r="B13528" t="s">
        <v>485</v>
      </c>
      <c r="C13528" t="s">
        <v>9</v>
      </c>
      <c r="D13528">
        <v>-398.626815705122</v>
      </c>
    </row>
    <row r="13529" spans="1:4" hidden="1" x14ac:dyDescent="0.2">
      <c r="A13529" t="s">
        <v>3</v>
      </c>
      <c r="B13529" t="s">
        <v>485</v>
      </c>
      <c r="C13529" t="s">
        <v>10</v>
      </c>
      <c r="D13529">
        <v>-485.96177624576802</v>
      </c>
    </row>
    <row r="13530" spans="1:4" hidden="1" x14ac:dyDescent="0.2">
      <c r="A13530" t="s">
        <v>3</v>
      </c>
      <c r="B13530" t="s">
        <v>485</v>
      </c>
      <c r="C13530" t="s">
        <v>11</v>
      </c>
      <c r="D13530">
        <v>-484.92192158157599</v>
      </c>
    </row>
    <row r="13531" spans="1:4" hidden="1" x14ac:dyDescent="0.2">
      <c r="A13531" t="s">
        <v>3</v>
      </c>
      <c r="B13531" t="s">
        <v>485</v>
      </c>
      <c r="C13531" t="s">
        <v>12</v>
      </c>
      <c r="D13531">
        <v>-552.964982586372</v>
      </c>
    </row>
    <row r="13532" spans="1:4" hidden="1" x14ac:dyDescent="0.2">
      <c r="A13532" t="s">
        <v>3</v>
      </c>
      <c r="B13532" t="s">
        <v>485</v>
      </c>
      <c r="C13532" t="s">
        <v>13</v>
      </c>
      <c r="D13532">
        <v>-668.98804493611794</v>
      </c>
    </row>
    <row r="13533" spans="1:4" hidden="1" x14ac:dyDescent="0.2">
      <c r="A13533" t="s">
        <v>3</v>
      </c>
      <c r="B13533" t="s">
        <v>485</v>
      </c>
      <c r="C13533" t="s">
        <v>14</v>
      </c>
      <c r="D13533">
        <v>-491.82559353198099</v>
      </c>
    </row>
    <row r="13534" spans="1:4" hidden="1" x14ac:dyDescent="0.2">
      <c r="A13534" t="s">
        <v>3</v>
      </c>
      <c r="B13534" t="s">
        <v>485</v>
      </c>
      <c r="C13534" t="s">
        <v>15</v>
      </c>
      <c r="D13534">
        <v>-467.432205774208</v>
      </c>
    </row>
    <row r="13535" spans="1:4" hidden="1" x14ac:dyDescent="0.2">
      <c r="A13535" t="s">
        <v>3</v>
      </c>
      <c r="B13535" t="s">
        <v>485</v>
      </c>
      <c r="C13535" t="s">
        <v>16</v>
      </c>
      <c r="D13535">
        <v>-480.74539270072597</v>
      </c>
    </row>
    <row r="13536" spans="1:4" hidden="1" x14ac:dyDescent="0.2">
      <c r="A13536" t="s">
        <v>3</v>
      </c>
      <c r="B13536" t="s">
        <v>485</v>
      </c>
      <c r="C13536" t="s">
        <v>17</v>
      </c>
      <c r="D13536">
        <v>-479.50576095449497</v>
      </c>
    </row>
    <row r="13537" spans="1:4" hidden="1" x14ac:dyDescent="0.2">
      <c r="A13537" t="s">
        <v>3</v>
      </c>
      <c r="B13537" t="s">
        <v>485</v>
      </c>
      <c r="C13537" t="s">
        <v>18</v>
      </c>
      <c r="D13537">
        <v>-495.965255306416</v>
      </c>
    </row>
    <row r="13538" spans="1:4" hidden="1" x14ac:dyDescent="0.2">
      <c r="A13538" t="s">
        <v>3</v>
      </c>
      <c r="B13538" t="s">
        <v>485</v>
      </c>
      <c r="C13538" t="s">
        <v>19</v>
      </c>
      <c r="D13538">
        <v>-420.58165962390098</v>
      </c>
    </row>
    <row r="13539" spans="1:4" hidden="1" x14ac:dyDescent="0.2">
      <c r="A13539" t="s">
        <v>3</v>
      </c>
      <c r="B13539" t="s">
        <v>485</v>
      </c>
      <c r="C13539" t="s">
        <v>20</v>
      </c>
      <c r="D13539">
        <v>-427.396102425305</v>
      </c>
    </row>
    <row r="13540" spans="1:4" hidden="1" x14ac:dyDescent="0.2">
      <c r="A13540" t="s">
        <v>3</v>
      </c>
      <c r="B13540" t="s">
        <v>485</v>
      </c>
      <c r="C13540" t="s">
        <v>21</v>
      </c>
      <c r="D13540">
        <v>-420.35295766299998</v>
      </c>
    </row>
    <row r="13541" spans="1:4" hidden="1" x14ac:dyDescent="0.2">
      <c r="A13541" t="s">
        <v>3</v>
      </c>
      <c r="B13541" t="s">
        <v>485</v>
      </c>
      <c r="C13541" t="s">
        <v>22</v>
      </c>
      <c r="D13541">
        <v>-421.51976015889801</v>
      </c>
    </row>
    <row r="13542" spans="1:4" hidden="1" x14ac:dyDescent="0.2">
      <c r="A13542" t="s">
        <v>3</v>
      </c>
      <c r="B13542" t="s">
        <v>485</v>
      </c>
      <c r="C13542" t="s">
        <v>23</v>
      </c>
      <c r="D13542">
        <v>-407.47887731529897</v>
      </c>
    </row>
    <row r="13543" spans="1:4" hidden="1" x14ac:dyDescent="0.2">
      <c r="A13543" t="s">
        <v>3</v>
      </c>
      <c r="B13543" t="s">
        <v>485</v>
      </c>
      <c r="C13543" t="s">
        <v>30</v>
      </c>
      <c r="D13543">
        <v>-396.07257493623899</v>
      </c>
    </row>
    <row r="13544" spans="1:4" hidden="1" x14ac:dyDescent="0.2">
      <c r="A13544" t="s">
        <v>3</v>
      </c>
      <c r="B13544" t="s">
        <v>486</v>
      </c>
      <c r="C13544" t="s">
        <v>45</v>
      </c>
      <c r="D13544">
        <v>0</v>
      </c>
    </row>
    <row r="13545" spans="1:4" hidden="1" x14ac:dyDescent="0.2">
      <c r="A13545" t="s">
        <v>3</v>
      </c>
      <c r="B13545" t="s">
        <v>486</v>
      </c>
      <c r="C13545" t="s">
        <v>46</v>
      </c>
      <c r="D13545">
        <v>0</v>
      </c>
    </row>
    <row r="13546" spans="1:4" hidden="1" x14ac:dyDescent="0.2">
      <c r="A13546" t="s">
        <v>3</v>
      </c>
      <c r="B13546" t="s">
        <v>486</v>
      </c>
      <c r="C13546" t="s">
        <v>47</v>
      </c>
      <c r="D13546">
        <v>0</v>
      </c>
    </row>
    <row r="13547" spans="1:4" hidden="1" x14ac:dyDescent="0.2">
      <c r="A13547" t="s">
        <v>3</v>
      </c>
      <c r="B13547" t="s">
        <v>486</v>
      </c>
      <c r="C13547" t="s">
        <v>48</v>
      </c>
      <c r="D13547">
        <v>0</v>
      </c>
    </row>
    <row r="13548" spans="1:4" hidden="1" x14ac:dyDescent="0.2">
      <c r="A13548" t="s">
        <v>3</v>
      </c>
      <c r="B13548" t="s">
        <v>486</v>
      </c>
      <c r="C13548" t="s">
        <v>49</v>
      </c>
      <c r="D13548">
        <v>0</v>
      </c>
    </row>
    <row r="13549" spans="1:4" hidden="1" x14ac:dyDescent="0.2">
      <c r="A13549" t="s">
        <v>3</v>
      </c>
      <c r="B13549" t="s">
        <v>486</v>
      </c>
      <c r="C13549" t="s">
        <v>50</v>
      </c>
      <c r="D13549">
        <v>0</v>
      </c>
    </row>
    <row r="13550" spans="1:4" hidden="1" x14ac:dyDescent="0.2">
      <c r="A13550" t="s">
        <v>3</v>
      </c>
      <c r="B13550" t="s">
        <v>486</v>
      </c>
      <c r="C13550" t="s">
        <v>25</v>
      </c>
      <c r="D13550">
        <v>0</v>
      </c>
    </row>
    <row r="13551" spans="1:4" hidden="1" x14ac:dyDescent="0.2">
      <c r="A13551" t="s">
        <v>3</v>
      </c>
      <c r="B13551" t="s">
        <v>486</v>
      </c>
      <c r="C13551" t="s">
        <v>51</v>
      </c>
      <c r="D13551">
        <v>0</v>
      </c>
    </row>
    <row r="13552" spans="1:4" hidden="1" x14ac:dyDescent="0.2">
      <c r="A13552" t="s">
        <v>3</v>
      </c>
      <c r="B13552" t="s">
        <v>486</v>
      </c>
      <c r="C13552" t="s">
        <v>26</v>
      </c>
      <c r="D13552">
        <v>0</v>
      </c>
    </row>
    <row r="13553" spans="1:4" hidden="1" x14ac:dyDescent="0.2">
      <c r="A13553" t="s">
        <v>3</v>
      </c>
      <c r="B13553" t="s">
        <v>486</v>
      </c>
      <c r="C13553" t="s">
        <v>52</v>
      </c>
      <c r="D13553">
        <v>0</v>
      </c>
    </row>
    <row r="13554" spans="1:4" hidden="1" x14ac:dyDescent="0.2">
      <c r="A13554" t="s">
        <v>3</v>
      </c>
      <c r="B13554" t="s">
        <v>486</v>
      </c>
      <c r="C13554" t="s">
        <v>27</v>
      </c>
      <c r="D13554">
        <v>0</v>
      </c>
    </row>
    <row r="13555" spans="1:4" hidden="1" x14ac:dyDescent="0.2">
      <c r="A13555" t="s">
        <v>3</v>
      </c>
      <c r="B13555" t="s">
        <v>486</v>
      </c>
      <c r="C13555" t="s">
        <v>5</v>
      </c>
      <c r="D13555">
        <v>0</v>
      </c>
    </row>
    <row r="13556" spans="1:4" hidden="1" x14ac:dyDescent="0.2">
      <c r="A13556" t="s">
        <v>3</v>
      </c>
      <c r="B13556" t="s">
        <v>486</v>
      </c>
      <c r="C13556" t="s">
        <v>28</v>
      </c>
      <c r="D13556">
        <v>0</v>
      </c>
    </row>
    <row r="13557" spans="1:4" hidden="1" x14ac:dyDescent="0.2">
      <c r="A13557" t="s">
        <v>3</v>
      </c>
      <c r="B13557" t="s">
        <v>486</v>
      </c>
      <c r="C13557" t="s">
        <v>29</v>
      </c>
      <c r="D13557">
        <v>0</v>
      </c>
    </row>
    <row r="13558" spans="1:4" hidden="1" x14ac:dyDescent="0.2">
      <c r="A13558" t="s">
        <v>3</v>
      </c>
      <c r="B13558" t="s">
        <v>486</v>
      </c>
      <c r="C13558" t="s">
        <v>6</v>
      </c>
      <c r="D13558">
        <v>0</v>
      </c>
    </row>
    <row r="13559" spans="1:4" hidden="1" x14ac:dyDescent="0.2">
      <c r="A13559" t="s">
        <v>3</v>
      </c>
      <c r="B13559" t="s">
        <v>486</v>
      </c>
      <c r="C13559" t="s">
        <v>7</v>
      </c>
      <c r="D13559">
        <v>0</v>
      </c>
    </row>
    <row r="13560" spans="1:4" hidden="1" x14ac:dyDescent="0.2">
      <c r="A13560" t="s">
        <v>3</v>
      </c>
      <c r="B13560" t="s">
        <v>486</v>
      </c>
      <c r="C13560" t="s">
        <v>8</v>
      </c>
      <c r="D13560">
        <v>0</v>
      </c>
    </row>
    <row r="13561" spans="1:4" hidden="1" x14ac:dyDescent="0.2">
      <c r="A13561" t="s">
        <v>3</v>
      </c>
      <c r="B13561" t="s">
        <v>486</v>
      </c>
      <c r="C13561" t="s">
        <v>9</v>
      </c>
      <c r="D13561">
        <v>0</v>
      </c>
    </row>
    <row r="13562" spans="1:4" hidden="1" x14ac:dyDescent="0.2">
      <c r="A13562" t="s">
        <v>3</v>
      </c>
      <c r="B13562" t="s">
        <v>486</v>
      </c>
      <c r="C13562" t="s">
        <v>10</v>
      </c>
      <c r="D13562">
        <v>0</v>
      </c>
    </row>
    <row r="13563" spans="1:4" hidden="1" x14ac:dyDescent="0.2">
      <c r="A13563" t="s">
        <v>3</v>
      </c>
      <c r="B13563" t="s">
        <v>486</v>
      </c>
      <c r="C13563" t="s">
        <v>11</v>
      </c>
      <c r="D13563">
        <v>0</v>
      </c>
    </row>
    <row r="13564" spans="1:4" hidden="1" x14ac:dyDescent="0.2">
      <c r="A13564" t="s">
        <v>3</v>
      </c>
      <c r="B13564" t="s">
        <v>486</v>
      </c>
      <c r="C13564" t="s">
        <v>12</v>
      </c>
      <c r="D13564">
        <v>0</v>
      </c>
    </row>
    <row r="13565" spans="1:4" hidden="1" x14ac:dyDescent="0.2">
      <c r="A13565" t="s">
        <v>3</v>
      </c>
      <c r="B13565" t="s">
        <v>486</v>
      </c>
      <c r="C13565" t="s">
        <v>13</v>
      </c>
      <c r="D13565">
        <v>3.4591604295476697E-2</v>
      </c>
    </row>
    <row r="13566" spans="1:4" hidden="1" x14ac:dyDescent="0.2">
      <c r="A13566" t="s">
        <v>3</v>
      </c>
      <c r="B13566" t="s">
        <v>486</v>
      </c>
      <c r="C13566" t="s">
        <v>14</v>
      </c>
      <c r="D13566">
        <v>3.0557392129243698E-2</v>
      </c>
    </row>
    <row r="13567" spans="1:4" hidden="1" x14ac:dyDescent="0.2">
      <c r="A13567" t="s">
        <v>3</v>
      </c>
      <c r="B13567" t="s">
        <v>486</v>
      </c>
      <c r="C13567" t="s">
        <v>15</v>
      </c>
      <c r="D13567">
        <v>0.23142379139263899</v>
      </c>
    </row>
    <row r="13568" spans="1:4" hidden="1" x14ac:dyDescent="0.2">
      <c r="A13568" t="s">
        <v>3</v>
      </c>
      <c r="B13568" t="s">
        <v>486</v>
      </c>
      <c r="C13568" t="s">
        <v>16</v>
      </c>
      <c r="D13568">
        <v>0.279980357696682</v>
      </c>
    </row>
    <row r="13569" spans="1:4" hidden="1" x14ac:dyDescent="0.2">
      <c r="A13569" t="s">
        <v>3</v>
      </c>
      <c r="B13569" t="s">
        <v>486</v>
      </c>
      <c r="C13569" t="s">
        <v>17</v>
      </c>
      <c r="D13569">
        <v>0.30323622255957999</v>
      </c>
    </row>
    <row r="13570" spans="1:4" hidden="1" x14ac:dyDescent="0.2">
      <c r="A13570" t="s">
        <v>3</v>
      </c>
      <c r="B13570" t="s">
        <v>486</v>
      </c>
      <c r="C13570" t="s">
        <v>18</v>
      </c>
      <c r="D13570">
        <v>0.30997234500200899</v>
      </c>
    </row>
    <row r="13571" spans="1:4" hidden="1" x14ac:dyDescent="0.2">
      <c r="A13571" t="s">
        <v>3</v>
      </c>
      <c r="B13571" t="s">
        <v>486</v>
      </c>
      <c r="C13571" t="s">
        <v>19</v>
      </c>
      <c r="D13571">
        <v>0.30142248759713702</v>
      </c>
    </row>
    <row r="13572" spans="1:4" hidden="1" x14ac:dyDescent="0.2">
      <c r="A13572" t="s">
        <v>3</v>
      </c>
      <c r="B13572" t="s">
        <v>486</v>
      </c>
      <c r="C13572" t="s">
        <v>20</v>
      </c>
      <c r="D13572">
        <v>0.298213391217232</v>
      </c>
    </row>
    <row r="13573" spans="1:4" hidden="1" x14ac:dyDescent="0.2">
      <c r="A13573" t="s">
        <v>3</v>
      </c>
      <c r="B13573" t="s">
        <v>486</v>
      </c>
      <c r="C13573" t="s">
        <v>21</v>
      </c>
      <c r="D13573">
        <v>0.25250641642605098</v>
      </c>
    </row>
    <row r="13574" spans="1:4" hidden="1" x14ac:dyDescent="0.2">
      <c r="A13574" t="s">
        <v>3</v>
      </c>
      <c r="B13574" t="s">
        <v>486</v>
      </c>
      <c r="C13574" t="s">
        <v>22</v>
      </c>
      <c r="D13574">
        <v>0.289800641520159</v>
      </c>
    </row>
    <row r="13575" spans="1:4" hidden="1" x14ac:dyDescent="0.2">
      <c r="A13575" t="s">
        <v>3</v>
      </c>
      <c r="B13575" t="s">
        <v>486</v>
      </c>
      <c r="C13575" t="s">
        <v>23</v>
      </c>
      <c r="D13575">
        <v>0.27642764470091602</v>
      </c>
    </row>
    <row r="13576" spans="1:4" hidden="1" x14ac:dyDescent="0.2">
      <c r="A13576" t="s">
        <v>3</v>
      </c>
      <c r="B13576" t="s">
        <v>487</v>
      </c>
      <c r="C13576" t="s">
        <v>45</v>
      </c>
      <c r="D13576">
        <v>0</v>
      </c>
    </row>
    <row r="13577" spans="1:4" hidden="1" x14ac:dyDescent="0.2">
      <c r="A13577" t="s">
        <v>3</v>
      </c>
      <c r="B13577" t="s">
        <v>487</v>
      </c>
      <c r="C13577" t="s">
        <v>46</v>
      </c>
      <c r="D13577">
        <v>0</v>
      </c>
    </row>
    <row r="13578" spans="1:4" hidden="1" x14ac:dyDescent="0.2">
      <c r="A13578" t="s">
        <v>3</v>
      </c>
      <c r="B13578" t="s">
        <v>487</v>
      </c>
      <c r="C13578" t="s">
        <v>47</v>
      </c>
      <c r="D13578">
        <v>0</v>
      </c>
    </row>
    <row r="13579" spans="1:4" hidden="1" x14ac:dyDescent="0.2">
      <c r="A13579" t="s">
        <v>3</v>
      </c>
      <c r="B13579" t="s">
        <v>487</v>
      </c>
      <c r="C13579" t="s">
        <v>48</v>
      </c>
      <c r="D13579">
        <v>0</v>
      </c>
    </row>
    <row r="13580" spans="1:4" hidden="1" x14ac:dyDescent="0.2">
      <c r="A13580" t="s">
        <v>3</v>
      </c>
      <c r="B13580" t="s">
        <v>487</v>
      </c>
      <c r="C13580" t="s">
        <v>49</v>
      </c>
      <c r="D13580">
        <v>0</v>
      </c>
    </row>
    <row r="13581" spans="1:4" hidden="1" x14ac:dyDescent="0.2">
      <c r="A13581" t="s">
        <v>3</v>
      </c>
      <c r="B13581" t="s">
        <v>487</v>
      </c>
      <c r="C13581" t="s">
        <v>50</v>
      </c>
      <c r="D13581">
        <v>0</v>
      </c>
    </row>
    <row r="13582" spans="1:4" hidden="1" x14ac:dyDescent="0.2">
      <c r="A13582" t="s">
        <v>3</v>
      </c>
      <c r="B13582" t="s">
        <v>487</v>
      </c>
      <c r="C13582" t="s">
        <v>25</v>
      </c>
      <c r="D13582">
        <v>0</v>
      </c>
    </row>
    <row r="13583" spans="1:4" hidden="1" x14ac:dyDescent="0.2">
      <c r="A13583" t="s">
        <v>3</v>
      </c>
      <c r="B13583" t="s">
        <v>487</v>
      </c>
      <c r="C13583" t="s">
        <v>51</v>
      </c>
      <c r="D13583">
        <v>0</v>
      </c>
    </row>
    <row r="13584" spans="1:4" hidden="1" x14ac:dyDescent="0.2">
      <c r="A13584" t="s">
        <v>3</v>
      </c>
      <c r="B13584" t="s">
        <v>487</v>
      </c>
      <c r="C13584" t="s">
        <v>26</v>
      </c>
      <c r="D13584">
        <v>0</v>
      </c>
    </row>
    <row r="13585" spans="1:4" hidden="1" x14ac:dyDescent="0.2">
      <c r="A13585" t="s">
        <v>3</v>
      </c>
      <c r="B13585" t="s">
        <v>487</v>
      </c>
      <c r="C13585" t="s">
        <v>52</v>
      </c>
      <c r="D13585">
        <v>0</v>
      </c>
    </row>
    <row r="13586" spans="1:4" hidden="1" x14ac:dyDescent="0.2">
      <c r="A13586" t="s">
        <v>3</v>
      </c>
      <c r="B13586" t="s">
        <v>487</v>
      </c>
      <c r="C13586" t="s">
        <v>27</v>
      </c>
      <c r="D13586">
        <v>0</v>
      </c>
    </row>
    <row r="13587" spans="1:4" hidden="1" x14ac:dyDescent="0.2">
      <c r="A13587" t="s">
        <v>3</v>
      </c>
      <c r="B13587" t="s">
        <v>487</v>
      </c>
      <c r="C13587" t="s">
        <v>5</v>
      </c>
      <c r="D13587">
        <v>0</v>
      </c>
    </row>
    <row r="13588" spans="1:4" hidden="1" x14ac:dyDescent="0.2">
      <c r="A13588" t="s">
        <v>3</v>
      </c>
      <c r="B13588" t="s">
        <v>487</v>
      </c>
      <c r="C13588" t="s">
        <v>28</v>
      </c>
      <c r="D13588">
        <v>0</v>
      </c>
    </row>
    <row r="13589" spans="1:4" hidden="1" x14ac:dyDescent="0.2">
      <c r="A13589" t="s">
        <v>3</v>
      </c>
      <c r="B13589" t="s">
        <v>487</v>
      </c>
      <c r="C13589" t="s">
        <v>29</v>
      </c>
      <c r="D13589">
        <v>0</v>
      </c>
    </row>
    <row r="13590" spans="1:4" hidden="1" x14ac:dyDescent="0.2">
      <c r="A13590" t="s">
        <v>3</v>
      </c>
      <c r="B13590" t="s">
        <v>487</v>
      </c>
      <c r="C13590" t="s">
        <v>6</v>
      </c>
      <c r="D13590">
        <v>0</v>
      </c>
    </row>
    <row r="13591" spans="1:4" hidden="1" x14ac:dyDescent="0.2">
      <c r="A13591" t="s">
        <v>3</v>
      </c>
      <c r="B13591" t="s">
        <v>487</v>
      </c>
      <c r="C13591" t="s">
        <v>7</v>
      </c>
      <c r="D13591">
        <v>0</v>
      </c>
    </row>
    <row r="13592" spans="1:4" hidden="1" x14ac:dyDescent="0.2">
      <c r="A13592" t="s">
        <v>3</v>
      </c>
      <c r="B13592" t="s">
        <v>487</v>
      </c>
      <c r="C13592" t="s">
        <v>8</v>
      </c>
      <c r="D13592">
        <v>0</v>
      </c>
    </row>
    <row r="13593" spans="1:4" hidden="1" x14ac:dyDescent="0.2">
      <c r="A13593" t="s">
        <v>3</v>
      </c>
      <c r="B13593" t="s">
        <v>487</v>
      </c>
      <c r="C13593" t="s">
        <v>9</v>
      </c>
      <c r="D13593">
        <v>0</v>
      </c>
    </row>
    <row r="13594" spans="1:4" hidden="1" x14ac:dyDescent="0.2">
      <c r="A13594" t="s">
        <v>3</v>
      </c>
      <c r="B13594" t="s">
        <v>487</v>
      </c>
      <c r="C13594" t="s">
        <v>10</v>
      </c>
      <c r="D13594">
        <v>0</v>
      </c>
    </row>
    <row r="13595" spans="1:4" hidden="1" x14ac:dyDescent="0.2">
      <c r="A13595" t="s">
        <v>3</v>
      </c>
      <c r="B13595" t="s">
        <v>487</v>
      </c>
      <c r="C13595" t="s">
        <v>11</v>
      </c>
      <c r="D13595">
        <v>0</v>
      </c>
    </row>
    <row r="13596" spans="1:4" hidden="1" x14ac:dyDescent="0.2">
      <c r="A13596" t="s">
        <v>3</v>
      </c>
      <c r="B13596" t="s">
        <v>487</v>
      </c>
      <c r="C13596" t="s">
        <v>12</v>
      </c>
      <c r="D13596">
        <v>0</v>
      </c>
    </row>
    <row r="13597" spans="1:4" hidden="1" x14ac:dyDescent="0.2">
      <c r="A13597" t="s">
        <v>3</v>
      </c>
      <c r="B13597" t="s">
        <v>487</v>
      </c>
      <c r="C13597" t="s">
        <v>13</v>
      </c>
      <c r="D13597">
        <v>0</v>
      </c>
    </row>
    <row r="13598" spans="1:4" hidden="1" x14ac:dyDescent="0.2">
      <c r="A13598" t="s">
        <v>3</v>
      </c>
      <c r="B13598" t="s">
        <v>487</v>
      </c>
      <c r="C13598" t="s">
        <v>14</v>
      </c>
      <c r="D13598">
        <v>0</v>
      </c>
    </row>
    <row r="13599" spans="1:4" hidden="1" x14ac:dyDescent="0.2">
      <c r="A13599" t="s">
        <v>3</v>
      </c>
      <c r="B13599" t="s">
        <v>487</v>
      </c>
      <c r="C13599" t="s">
        <v>15</v>
      </c>
      <c r="D13599">
        <v>0</v>
      </c>
    </row>
    <row r="13600" spans="1:4" hidden="1" x14ac:dyDescent="0.2">
      <c r="A13600" t="s">
        <v>3</v>
      </c>
      <c r="B13600" t="s">
        <v>487</v>
      </c>
      <c r="C13600" t="s">
        <v>16</v>
      </c>
      <c r="D13600">
        <v>0</v>
      </c>
    </row>
    <row r="13601" spans="1:4" hidden="1" x14ac:dyDescent="0.2">
      <c r="A13601" t="s">
        <v>3</v>
      </c>
      <c r="B13601" t="s">
        <v>487</v>
      </c>
      <c r="C13601" t="s">
        <v>17</v>
      </c>
      <c r="D13601">
        <v>0</v>
      </c>
    </row>
    <row r="13602" spans="1:4" hidden="1" x14ac:dyDescent="0.2">
      <c r="A13602" t="s">
        <v>3</v>
      </c>
      <c r="B13602" t="s">
        <v>487</v>
      </c>
      <c r="C13602" t="s">
        <v>18</v>
      </c>
      <c r="D13602">
        <v>0</v>
      </c>
    </row>
    <row r="13603" spans="1:4" hidden="1" x14ac:dyDescent="0.2">
      <c r="A13603" t="s">
        <v>3</v>
      </c>
      <c r="B13603" t="s">
        <v>487</v>
      </c>
      <c r="C13603" t="s">
        <v>19</v>
      </c>
      <c r="D13603">
        <v>0</v>
      </c>
    </row>
    <row r="13604" spans="1:4" hidden="1" x14ac:dyDescent="0.2">
      <c r="A13604" t="s">
        <v>3</v>
      </c>
      <c r="B13604" t="s">
        <v>487</v>
      </c>
      <c r="C13604" t="s">
        <v>20</v>
      </c>
      <c r="D13604">
        <v>0</v>
      </c>
    </row>
    <row r="13605" spans="1:4" hidden="1" x14ac:dyDescent="0.2">
      <c r="A13605" t="s">
        <v>3</v>
      </c>
      <c r="B13605" t="s">
        <v>487</v>
      </c>
      <c r="C13605" t="s">
        <v>21</v>
      </c>
      <c r="D13605">
        <v>0</v>
      </c>
    </row>
    <row r="13606" spans="1:4" hidden="1" x14ac:dyDescent="0.2">
      <c r="A13606" t="s">
        <v>3</v>
      </c>
      <c r="B13606" t="s">
        <v>487</v>
      </c>
      <c r="C13606" t="s">
        <v>22</v>
      </c>
      <c r="D13606">
        <v>0</v>
      </c>
    </row>
    <row r="13607" spans="1:4" hidden="1" x14ac:dyDescent="0.2">
      <c r="A13607" t="s">
        <v>3</v>
      </c>
      <c r="B13607" t="s">
        <v>487</v>
      </c>
      <c r="C13607" t="s">
        <v>23</v>
      </c>
      <c r="D13607">
        <v>0</v>
      </c>
    </row>
    <row r="13608" spans="1:4" hidden="1" x14ac:dyDescent="0.2">
      <c r="A13608" t="s">
        <v>3</v>
      </c>
      <c r="B13608" t="s">
        <v>488</v>
      </c>
      <c r="C13608" t="s">
        <v>45</v>
      </c>
      <c r="D13608">
        <v>100</v>
      </c>
    </row>
    <row r="13609" spans="1:4" hidden="1" x14ac:dyDescent="0.2">
      <c r="A13609" t="s">
        <v>3</v>
      </c>
      <c r="B13609" t="s">
        <v>488</v>
      </c>
      <c r="C13609" t="s">
        <v>46</v>
      </c>
      <c r="D13609">
        <v>100</v>
      </c>
    </row>
    <row r="13610" spans="1:4" hidden="1" x14ac:dyDescent="0.2">
      <c r="A13610" t="s">
        <v>3</v>
      </c>
      <c r="B13610" t="s">
        <v>488</v>
      </c>
      <c r="C13610" t="s">
        <v>47</v>
      </c>
      <c r="D13610">
        <v>100</v>
      </c>
    </row>
    <row r="13611" spans="1:4" hidden="1" x14ac:dyDescent="0.2">
      <c r="A13611" t="s">
        <v>3</v>
      </c>
      <c r="B13611" t="s">
        <v>488</v>
      </c>
      <c r="C13611" t="s">
        <v>48</v>
      </c>
      <c r="D13611">
        <v>100</v>
      </c>
    </row>
    <row r="13612" spans="1:4" hidden="1" x14ac:dyDescent="0.2">
      <c r="A13612" t="s">
        <v>3</v>
      </c>
      <c r="B13612" t="s">
        <v>488</v>
      </c>
      <c r="C13612" t="s">
        <v>49</v>
      </c>
      <c r="D13612">
        <v>100</v>
      </c>
    </row>
    <row r="13613" spans="1:4" hidden="1" x14ac:dyDescent="0.2">
      <c r="A13613" t="s">
        <v>3</v>
      </c>
      <c r="B13613" t="s">
        <v>488</v>
      </c>
      <c r="C13613" t="s">
        <v>50</v>
      </c>
      <c r="D13613">
        <v>100</v>
      </c>
    </row>
    <row r="13614" spans="1:4" hidden="1" x14ac:dyDescent="0.2">
      <c r="A13614" t="s">
        <v>3</v>
      </c>
      <c r="B13614" t="s">
        <v>488</v>
      </c>
      <c r="C13614" t="s">
        <v>25</v>
      </c>
      <c r="D13614">
        <v>100</v>
      </c>
    </row>
    <row r="13615" spans="1:4" hidden="1" x14ac:dyDescent="0.2">
      <c r="A13615" t="s">
        <v>3</v>
      </c>
      <c r="B13615" t="s">
        <v>488</v>
      </c>
      <c r="C13615" t="s">
        <v>51</v>
      </c>
      <c r="D13615">
        <v>100</v>
      </c>
    </row>
    <row r="13616" spans="1:4" hidden="1" x14ac:dyDescent="0.2">
      <c r="A13616" t="s">
        <v>3</v>
      </c>
      <c r="B13616" t="s">
        <v>488</v>
      </c>
      <c r="C13616" t="s">
        <v>26</v>
      </c>
      <c r="D13616">
        <v>100</v>
      </c>
    </row>
    <row r="13617" spans="1:4" hidden="1" x14ac:dyDescent="0.2">
      <c r="A13617" t="s">
        <v>3</v>
      </c>
      <c r="B13617" t="s">
        <v>488</v>
      </c>
      <c r="C13617" t="s">
        <v>52</v>
      </c>
      <c r="D13617">
        <v>100</v>
      </c>
    </row>
    <row r="13618" spans="1:4" hidden="1" x14ac:dyDescent="0.2">
      <c r="A13618" t="s">
        <v>3</v>
      </c>
      <c r="B13618" t="s">
        <v>488</v>
      </c>
      <c r="C13618" t="s">
        <v>27</v>
      </c>
      <c r="D13618">
        <v>100</v>
      </c>
    </row>
    <row r="13619" spans="1:4" hidden="1" x14ac:dyDescent="0.2">
      <c r="A13619" t="s">
        <v>3</v>
      </c>
      <c r="B13619" t="s">
        <v>488</v>
      </c>
      <c r="C13619" t="s">
        <v>5</v>
      </c>
      <c r="D13619">
        <v>100</v>
      </c>
    </row>
    <row r="13620" spans="1:4" hidden="1" x14ac:dyDescent="0.2">
      <c r="A13620" t="s">
        <v>3</v>
      </c>
      <c r="B13620" t="s">
        <v>488</v>
      </c>
      <c r="C13620" t="s">
        <v>28</v>
      </c>
      <c r="D13620">
        <v>100</v>
      </c>
    </row>
    <row r="13621" spans="1:4" hidden="1" x14ac:dyDescent="0.2">
      <c r="A13621" t="s">
        <v>3</v>
      </c>
      <c r="B13621" t="s">
        <v>488</v>
      </c>
      <c r="C13621" t="s">
        <v>29</v>
      </c>
      <c r="D13621">
        <v>100</v>
      </c>
    </row>
    <row r="13622" spans="1:4" hidden="1" x14ac:dyDescent="0.2">
      <c r="A13622" t="s">
        <v>3</v>
      </c>
      <c r="B13622" t="s">
        <v>488</v>
      </c>
      <c r="C13622" t="s">
        <v>6</v>
      </c>
      <c r="D13622">
        <v>100</v>
      </c>
    </row>
    <row r="13623" spans="1:4" hidden="1" x14ac:dyDescent="0.2">
      <c r="A13623" t="s">
        <v>3</v>
      </c>
      <c r="B13623" t="s">
        <v>488</v>
      </c>
      <c r="C13623" t="s">
        <v>7</v>
      </c>
      <c r="D13623">
        <v>100</v>
      </c>
    </row>
    <row r="13624" spans="1:4" hidden="1" x14ac:dyDescent="0.2">
      <c r="A13624" t="s">
        <v>3</v>
      </c>
      <c r="B13624" t="s">
        <v>488</v>
      </c>
      <c r="C13624" t="s">
        <v>8</v>
      </c>
      <c r="D13624">
        <v>100</v>
      </c>
    </row>
    <row r="13625" spans="1:4" hidden="1" x14ac:dyDescent="0.2">
      <c r="A13625" t="s">
        <v>3</v>
      </c>
      <c r="B13625" t="s">
        <v>488</v>
      </c>
      <c r="C13625" t="s">
        <v>9</v>
      </c>
      <c r="D13625">
        <v>100</v>
      </c>
    </row>
    <row r="13626" spans="1:4" hidden="1" x14ac:dyDescent="0.2">
      <c r="A13626" t="s">
        <v>3</v>
      </c>
      <c r="B13626" t="s">
        <v>488</v>
      </c>
      <c r="C13626" t="s">
        <v>10</v>
      </c>
      <c r="D13626">
        <v>100</v>
      </c>
    </row>
    <row r="13627" spans="1:4" hidden="1" x14ac:dyDescent="0.2">
      <c r="A13627" t="s">
        <v>3</v>
      </c>
      <c r="B13627" t="s">
        <v>488</v>
      </c>
      <c r="C13627" t="s">
        <v>11</v>
      </c>
      <c r="D13627">
        <v>100</v>
      </c>
    </row>
    <row r="13628" spans="1:4" hidden="1" x14ac:dyDescent="0.2">
      <c r="A13628" t="s">
        <v>3</v>
      </c>
      <c r="B13628" t="s">
        <v>488</v>
      </c>
      <c r="C13628" t="s">
        <v>12</v>
      </c>
      <c r="D13628">
        <v>100</v>
      </c>
    </row>
    <row r="13629" spans="1:4" hidden="1" x14ac:dyDescent="0.2">
      <c r="A13629" t="s">
        <v>3</v>
      </c>
      <c r="B13629" t="s">
        <v>488</v>
      </c>
      <c r="C13629" t="s">
        <v>30</v>
      </c>
      <c r="D13629">
        <v>98.912545997107401</v>
      </c>
    </row>
    <row r="13630" spans="1:4" hidden="1" x14ac:dyDescent="0.2">
      <c r="A13630" t="s">
        <v>3</v>
      </c>
      <c r="B13630" t="s">
        <v>489</v>
      </c>
      <c r="C13630" t="s">
        <v>45</v>
      </c>
      <c r="D13630">
        <v>100</v>
      </c>
    </row>
    <row r="13631" spans="1:4" hidden="1" x14ac:dyDescent="0.2">
      <c r="A13631" t="s">
        <v>3</v>
      </c>
      <c r="B13631" t="s">
        <v>489</v>
      </c>
      <c r="C13631" t="s">
        <v>46</v>
      </c>
      <c r="D13631">
        <v>100</v>
      </c>
    </row>
    <row r="13632" spans="1:4" hidden="1" x14ac:dyDescent="0.2">
      <c r="A13632" t="s">
        <v>3</v>
      </c>
      <c r="B13632" t="s">
        <v>489</v>
      </c>
      <c r="C13632" t="s">
        <v>47</v>
      </c>
      <c r="D13632">
        <v>100</v>
      </c>
    </row>
    <row r="13633" spans="1:4" hidden="1" x14ac:dyDescent="0.2">
      <c r="A13633" t="s">
        <v>3</v>
      </c>
      <c r="B13633" t="s">
        <v>489</v>
      </c>
      <c r="C13633" t="s">
        <v>48</v>
      </c>
      <c r="D13633">
        <v>100</v>
      </c>
    </row>
    <row r="13634" spans="1:4" hidden="1" x14ac:dyDescent="0.2">
      <c r="A13634" t="s">
        <v>3</v>
      </c>
      <c r="B13634" t="s">
        <v>489</v>
      </c>
      <c r="C13634" t="s">
        <v>49</v>
      </c>
      <c r="D13634">
        <v>100</v>
      </c>
    </row>
    <row r="13635" spans="1:4" hidden="1" x14ac:dyDescent="0.2">
      <c r="A13635" t="s">
        <v>3</v>
      </c>
      <c r="B13635" t="s">
        <v>489</v>
      </c>
      <c r="C13635" t="s">
        <v>50</v>
      </c>
      <c r="D13635">
        <v>100</v>
      </c>
    </row>
    <row r="13636" spans="1:4" hidden="1" x14ac:dyDescent="0.2">
      <c r="A13636" t="s">
        <v>3</v>
      </c>
      <c r="B13636" t="s">
        <v>489</v>
      </c>
      <c r="C13636" t="s">
        <v>25</v>
      </c>
      <c r="D13636">
        <v>100</v>
      </c>
    </row>
    <row r="13637" spans="1:4" hidden="1" x14ac:dyDescent="0.2">
      <c r="A13637" t="s">
        <v>3</v>
      </c>
      <c r="B13637" t="s">
        <v>489</v>
      </c>
      <c r="C13637" t="s">
        <v>51</v>
      </c>
      <c r="D13637">
        <v>100</v>
      </c>
    </row>
    <row r="13638" spans="1:4" hidden="1" x14ac:dyDescent="0.2">
      <c r="A13638" t="s">
        <v>3</v>
      </c>
      <c r="B13638" t="s">
        <v>489</v>
      </c>
      <c r="C13638" t="s">
        <v>26</v>
      </c>
      <c r="D13638">
        <v>100</v>
      </c>
    </row>
    <row r="13639" spans="1:4" hidden="1" x14ac:dyDescent="0.2">
      <c r="A13639" t="s">
        <v>3</v>
      </c>
      <c r="B13639" t="s">
        <v>489</v>
      </c>
      <c r="C13639" t="s">
        <v>52</v>
      </c>
      <c r="D13639">
        <v>100</v>
      </c>
    </row>
    <row r="13640" spans="1:4" hidden="1" x14ac:dyDescent="0.2">
      <c r="A13640" t="s">
        <v>3</v>
      </c>
      <c r="B13640" t="s">
        <v>489</v>
      </c>
      <c r="C13640" t="s">
        <v>27</v>
      </c>
      <c r="D13640">
        <v>100</v>
      </c>
    </row>
    <row r="13641" spans="1:4" hidden="1" x14ac:dyDescent="0.2">
      <c r="A13641" t="s">
        <v>3</v>
      </c>
      <c r="B13641" t="s">
        <v>489</v>
      </c>
      <c r="C13641" t="s">
        <v>5</v>
      </c>
      <c r="D13641">
        <v>100</v>
      </c>
    </row>
    <row r="13642" spans="1:4" hidden="1" x14ac:dyDescent="0.2">
      <c r="A13642" t="s">
        <v>3</v>
      </c>
      <c r="B13642" t="s">
        <v>489</v>
      </c>
      <c r="C13642" t="s">
        <v>28</v>
      </c>
      <c r="D13642">
        <v>100</v>
      </c>
    </row>
    <row r="13643" spans="1:4" hidden="1" x14ac:dyDescent="0.2">
      <c r="A13643" t="s">
        <v>3</v>
      </c>
      <c r="B13643" t="s">
        <v>489</v>
      </c>
      <c r="C13643" t="s">
        <v>29</v>
      </c>
      <c r="D13643">
        <v>100</v>
      </c>
    </row>
    <row r="13644" spans="1:4" hidden="1" x14ac:dyDescent="0.2">
      <c r="A13644" t="s">
        <v>3</v>
      </c>
      <c r="B13644" t="s">
        <v>489</v>
      </c>
      <c r="C13644" t="s">
        <v>6</v>
      </c>
      <c r="D13644">
        <v>100</v>
      </c>
    </row>
    <row r="13645" spans="1:4" hidden="1" x14ac:dyDescent="0.2">
      <c r="A13645" t="s">
        <v>3</v>
      </c>
      <c r="B13645" t="s">
        <v>489</v>
      </c>
      <c r="C13645" t="s">
        <v>7</v>
      </c>
      <c r="D13645">
        <v>100</v>
      </c>
    </row>
    <row r="13646" spans="1:4" hidden="1" x14ac:dyDescent="0.2">
      <c r="A13646" t="s">
        <v>3</v>
      </c>
      <c r="B13646" t="s">
        <v>489</v>
      </c>
      <c r="C13646" t="s">
        <v>8</v>
      </c>
      <c r="D13646">
        <v>100</v>
      </c>
    </row>
    <row r="13647" spans="1:4" hidden="1" x14ac:dyDescent="0.2">
      <c r="A13647" t="s">
        <v>3</v>
      </c>
      <c r="B13647" t="s">
        <v>489</v>
      </c>
      <c r="C13647" t="s">
        <v>9</v>
      </c>
      <c r="D13647">
        <v>100</v>
      </c>
    </row>
    <row r="13648" spans="1:4" hidden="1" x14ac:dyDescent="0.2">
      <c r="A13648" t="s">
        <v>3</v>
      </c>
      <c r="B13648" t="s">
        <v>489</v>
      </c>
      <c r="C13648" t="s">
        <v>10</v>
      </c>
      <c r="D13648">
        <v>100</v>
      </c>
    </row>
    <row r="13649" spans="1:4" hidden="1" x14ac:dyDescent="0.2">
      <c r="A13649" t="s">
        <v>3</v>
      </c>
      <c r="B13649" t="s">
        <v>489</v>
      </c>
      <c r="C13649" t="s">
        <v>11</v>
      </c>
      <c r="D13649">
        <v>100</v>
      </c>
    </row>
    <row r="13650" spans="1:4" hidden="1" x14ac:dyDescent="0.2">
      <c r="A13650" t="s">
        <v>3</v>
      </c>
      <c r="B13650" t="s">
        <v>489</v>
      </c>
      <c r="C13650" t="s">
        <v>12</v>
      </c>
      <c r="D13650">
        <v>100</v>
      </c>
    </row>
    <row r="13651" spans="1:4" hidden="1" x14ac:dyDescent="0.2">
      <c r="A13651" t="s">
        <v>3</v>
      </c>
      <c r="B13651" t="s">
        <v>489</v>
      </c>
      <c r="C13651" t="s">
        <v>13</v>
      </c>
      <c r="D13651">
        <v>100</v>
      </c>
    </row>
    <row r="13652" spans="1:4" hidden="1" x14ac:dyDescent="0.2">
      <c r="A13652" t="s">
        <v>3</v>
      </c>
      <c r="B13652" t="s">
        <v>489</v>
      </c>
      <c r="C13652" t="s">
        <v>14</v>
      </c>
      <c r="D13652">
        <v>100</v>
      </c>
    </row>
    <row r="13653" spans="1:4" hidden="1" x14ac:dyDescent="0.2">
      <c r="A13653" t="s">
        <v>3</v>
      </c>
      <c r="B13653" t="s">
        <v>489</v>
      </c>
      <c r="C13653" t="s">
        <v>15</v>
      </c>
      <c r="D13653">
        <v>100</v>
      </c>
    </row>
    <row r="13654" spans="1:4" hidden="1" x14ac:dyDescent="0.2">
      <c r="A13654" t="s">
        <v>3</v>
      </c>
      <c r="B13654" t="s">
        <v>489</v>
      </c>
      <c r="C13654" t="s">
        <v>16</v>
      </c>
      <c r="D13654">
        <v>100</v>
      </c>
    </row>
    <row r="13655" spans="1:4" hidden="1" x14ac:dyDescent="0.2">
      <c r="A13655" t="s">
        <v>3</v>
      </c>
      <c r="B13655" t="s">
        <v>489</v>
      </c>
      <c r="C13655" t="s">
        <v>17</v>
      </c>
      <c r="D13655">
        <v>100</v>
      </c>
    </row>
    <row r="13656" spans="1:4" hidden="1" x14ac:dyDescent="0.2">
      <c r="A13656" t="s">
        <v>3</v>
      </c>
      <c r="B13656" t="s">
        <v>489</v>
      </c>
      <c r="C13656" t="s">
        <v>18</v>
      </c>
      <c r="D13656">
        <v>100</v>
      </c>
    </row>
    <row r="13657" spans="1:4" hidden="1" x14ac:dyDescent="0.2">
      <c r="A13657" t="s">
        <v>3</v>
      </c>
      <c r="B13657" t="s">
        <v>489</v>
      </c>
      <c r="C13657" t="s">
        <v>19</v>
      </c>
      <c r="D13657">
        <v>100</v>
      </c>
    </row>
    <row r="13658" spans="1:4" hidden="1" x14ac:dyDescent="0.2">
      <c r="A13658" t="s">
        <v>3</v>
      </c>
      <c r="B13658" t="s">
        <v>489</v>
      </c>
      <c r="C13658" t="s">
        <v>20</v>
      </c>
      <c r="D13658">
        <v>100</v>
      </c>
    </row>
    <row r="13659" spans="1:4" hidden="1" x14ac:dyDescent="0.2">
      <c r="A13659" t="s">
        <v>3</v>
      </c>
      <c r="B13659" t="s">
        <v>489</v>
      </c>
      <c r="C13659" t="s">
        <v>21</v>
      </c>
      <c r="D13659">
        <v>100</v>
      </c>
    </row>
    <row r="13660" spans="1:4" hidden="1" x14ac:dyDescent="0.2">
      <c r="A13660" t="s">
        <v>3</v>
      </c>
      <c r="B13660" t="s">
        <v>489</v>
      </c>
      <c r="C13660" t="s">
        <v>22</v>
      </c>
      <c r="D13660">
        <v>100</v>
      </c>
    </row>
    <row r="13661" spans="1:4" hidden="1" x14ac:dyDescent="0.2">
      <c r="A13661" t="s">
        <v>3</v>
      </c>
      <c r="B13661" t="s">
        <v>489</v>
      </c>
      <c r="C13661" t="s">
        <v>23</v>
      </c>
      <c r="D13661">
        <v>100</v>
      </c>
    </row>
    <row r="13662" spans="1:4" hidden="1" x14ac:dyDescent="0.2">
      <c r="A13662" t="s">
        <v>3</v>
      </c>
      <c r="B13662" t="s">
        <v>489</v>
      </c>
      <c r="C13662" t="s">
        <v>30</v>
      </c>
      <c r="D13662">
        <v>100</v>
      </c>
    </row>
    <row r="13663" spans="1:4" hidden="1" x14ac:dyDescent="0.2">
      <c r="A13663" t="s">
        <v>3</v>
      </c>
      <c r="B13663" t="s">
        <v>489</v>
      </c>
      <c r="C13663" t="s">
        <v>31</v>
      </c>
      <c r="D13663">
        <v>100</v>
      </c>
    </row>
    <row r="13664" spans="1:4" hidden="1" x14ac:dyDescent="0.2">
      <c r="A13664" t="s">
        <v>3</v>
      </c>
      <c r="B13664" t="s">
        <v>490</v>
      </c>
      <c r="C13664" t="s">
        <v>27</v>
      </c>
      <c r="D13664">
        <v>100</v>
      </c>
    </row>
    <row r="13665" spans="1:4" hidden="1" x14ac:dyDescent="0.2">
      <c r="A13665" t="s">
        <v>3</v>
      </c>
      <c r="B13665" t="s">
        <v>490</v>
      </c>
      <c r="C13665" t="s">
        <v>5</v>
      </c>
      <c r="D13665">
        <v>100</v>
      </c>
    </row>
    <row r="13666" spans="1:4" hidden="1" x14ac:dyDescent="0.2">
      <c r="A13666" t="s">
        <v>3</v>
      </c>
      <c r="B13666" t="s">
        <v>490</v>
      </c>
      <c r="C13666" t="s">
        <v>28</v>
      </c>
      <c r="D13666">
        <v>100</v>
      </c>
    </row>
    <row r="13667" spans="1:4" hidden="1" x14ac:dyDescent="0.2">
      <c r="A13667" t="s">
        <v>3</v>
      </c>
      <c r="B13667" t="s">
        <v>490</v>
      </c>
      <c r="C13667" t="s">
        <v>29</v>
      </c>
      <c r="D13667">
        <v>100</v>
      </c>
    </row>
    <row r="13668" spans="1:4" hidden="1" x14ac:dyDescent="0.2">
      <c r="A13668" t="s">
        <v>3</v>
      </c>
      <c r="B13668" t="s">
        <v>490</v>
      </c>
      <c r="C13668" t="s">
        <v>6</v>
      </c>
      <c r="D13668">
        <v>100</v>
      </c>
    </row>
    <row r="13669" spans="1:4" hidden="1" x14ac:dyDescent="0.2">
      <c r="A13669" t="s">
        <v>3</v>
      </c>
      <c r="B13669" t="s">
        <v>490</v>
      </c>
      <c r="C13669" t="s">
        <v>7</v>
      </c>
      <c r="D13669">
        <v>100</v>
      </c>
    </row>
    <row r="13670" spans="1:4" hidden="1" x14ac:dyDescent="0.2">
      <c r="A13670" t="s">
        <v>3</v>
      </c>
      <c r="B13670" t="s">
        <v>490</v>
      </c>
      <c r="C13670" t="s">
        <v>8</v>
      </c>
      <c r="D13670">
        <v>100</v>
      </c>
    </row>
    <row r="13671" spans="1:4" hidden="1" x14ac:dyDescent="0.2">
      <c r="A13671" t="s">
        <v>3</v>
      </c>
      <c r="B13671" t="s">
        <v>490</v>
      </c>
      <c r="C13671" t="s">
        <v>9</v>
      </c>
      <c r="D13671">
        <v>100</v>
      </c>
    </row>
    <row r="13672" spans="1:4" hidden="1" x14ac:dyDescent="0.2">
      <c r="A13672" t="s">
        <v>3</v>
      </c>
      <c r="B13672" t="s">
        <v>490</v>
      </c>
      <c r="C13672" t="s">
        <v>10</v>
      </c>
      <c r="D13672">
        <v>100</v>
      </c>
    </row>
    <row r="13673" spans="1:4" hidden="1" x14ac:dyDescent="0.2">
      <c r="A13673" t="s">
        <v>3</v>
      </c>
      <c r="B13673" t="s">
        <v>490</v>
      </c>
      <c r="C13673" t="s">
        <v>11</v>
      </c>
      <c r="D13673">
        <v>100</v>
      </c>
    </row>
    <row r="13674" spans="1:4" hidden="1" x14ac:dyDescent="0.2">
      <c r="A13674" t="s">
        <v>3</v>
      </c>
      <c r="B13674" t="s">
        <v>490</v>
      </c>
      <c r="C13674" t="s">
        <v>12</v>
      </c>
      <c r="D13674">
        <v>100</v>
      </c>
    </row>
    <row r="13675" spans="1:4" hidden="1" x14ac:dyDescent="0.2">
      <c r="A13675" t="s">
        <v>3</v>
      </c>
      <c r="B13675" t="s">
        <v>490</v>
      </c>
      <c r="C13675" t="s">
        <v>13</v>
      </c>
      <c r="D13675">
        <v>100</v>
      </c>
    </row>
    <row r="13676" spans="1:4" hidden="1" x14ac:dyDescent="0.2">
      <c r="A13676" t="s">
        <v>3</v>
      </c>
      <c r="B13676" t="s">
        <v>490</v>
      </c>
      <c r="C13676" t="s">
        <v>14</v>
      </c>
      <c r="D13676">
        <v>100</v>
      </c>
    </row>
    <row r="13677" spans="1:4" hidden="1" x14ac:dyDescent="0.2">
      <c r="A13677" t="s">
        <v>3</v>
      </c>
      <c r="B13677" t="s">
        <v>490</v>
      </c>
      <c r="C13677" t="s">
        <v>15</v>
      </c>
      <c r="D13677">
        <v>100</v>
      </c>
    </row>
    <row r="13678" spans="1:4" hidden="1" x14ac:dyDescent="0.2">
      <c r="A13678" t="s">
        <v>3</v>
      </c>
      <c r="B13678" t="s">
        <v>490</v>
      </c>
      <c r="C13678" t="s">
        <v>16</v>
      </c>
      <c r="D13678">
        <v>100</v>
      </c>
    </row>
    <row r="13679" spans="1:4" hidden="1" x14ac:dyDescent="0.2">
      <c r="A13679" t="s">
        <v>3</v>
      </c>
      <c r="B13679" t="s">
        <v>490</v>
      </c>
      <c r="C13679" t="s">
        <v>17</v>
      </c>
      <c r="D13679">
        <v>100</v>
      </c>
    </row>
    <row r="13680" spans="1:4" hidden="1" x14ac:dyDescent="0.2">
      <c r="A13680" t="s">
        <v>3</v>
      </c>
      <c r="B13680" t="s">
        <v>490</v>
      </c>
      <c r="C13680" t="s">
        <v>18</v>
      </c>
      <c r="D13680">
        <v>100</v>
      </c>
    </row>
    <row r="13681" spans="1:4" hidden="1" x14ac:dyDescent="0.2">
      <c r="A13681" t="s">
        <v>3</v>
      </c>
      <c r="B13681" t="s">
        <v>490</v>
      </c>
      <c r="C13681" t="s">
        <v>19</v>
      </c>
      <c r="D13681">
        <v>100</v>
      </c>
    </row>
    <row r="13682" spans="1:4" hidden="1" x14ac:dyDescent="0.2">
      <c r="A13682" t="s">
        <v>3</v>
      </c>
      <c r="B13682" t="s">
        <v>490</v>
      </c>
      <c r="C13682" t="s">
        <v>20</v>
      </c>
      <c r="D13682">
        <v>100</v>
      </c>
    </row>
    <row r="13683" spans="1:4" hidden="1" x14ac:dyDescent="0.2">
      <c r="A13683" t="s">
        <v>3</v>
      </c>
      <c r="B13683" t="s">
        <v>490</v>
      </c>
      <c r="C13683" t="s">
        <v>21</v>
      </c>
      <c r="D13683">
        <v>100</v>
      </c>
    </row>
    <row r="13684" spans="1:4" hidden="1" x14ac:dyDescent="0.2">
      <c r="A13684" t="s">
        <v>3</v>
      </c>
      <c r="B13684" t="s">
        <v>490</v>
      </c>
      <c r="C13684" t="s">
        <v>22</v>
      </c>
      <c r="D13684">
        <v>100</v>
      </c>
    </row>
    <row r="13685" spans="1:4" hidden="1" x14ac:dyDescent="0.2">
      <c r="A13685" t="s">
        <v>3</v>
      </c>
      <c r="B13685" t="s">
        <v>490</v>
      </c>
      <c r="C13685" t="s">
        <v>23</v>
      </c>
      <c r="D13685">
        <v>100</v>
      </c>
    </row>
    <row r="13686" spans="1:4" hidden="1" x14ac:dyDescent="0.2">
      <c r="A13686" t="s">
        <v>3</v>
      </c>
      <c r="B13686" t="s">
        <v>490</v>
      </c>
      <c r="C13686" t="s">
        <v>30</v>
      </c>
      <c r="D13686">
        <v>100</v>
      </c>
    </row>
    <row r="13687" spans="1:4" hidden="1" x14ac:dyDescent="0.2">
      <c r="A13687" t="s">
        <v>3</v>
      </c>
      <c r="B13687" t="s">
        <v>491</v>
      </c>
      <c r="C13687" t="s">
        <v>64</v>
      </c>
      <c r="D13687">
        <v>-0.39698292086076198</v>
      </c>
    </row>
    <row r="13688" spans="1:4" hidden="1" x14ac:dyDescent="0.2">
      <c r="A13688" t="s">
        <v>3</v>
      </c>
      <c r="B13688" t="s">
        <v>491</v>
      </c>
      <c r="C13688" t="s">
        <v>67</v>
      </c>
      <c r="D13688">
        <v>0.13851950044994699</v>
      </c>
    </row>
    <row r="13689" spans="1:4" hidden="1" x14ac:dyDescent="0.2">
      <c r="A13689" t="s">
        <v>3</v>
      </c>
      <c r="B13689" t="s">
        <v>491</v>
      </c>
      <c r="C13689" t="s">
        <v>68</v>
      </c>
      <c r="D13689">
        <v>0.122791288896998</v>
      </c>
    </row>
    <row r="13690" spans="1:4" hidden="1" x14ac:dyDescent="0.2">
      <c r="A13690" t="s">
        <v>3</v>
      </c>
      <c r="B13690" t="s">
        <v>491</v>
      </c>
      <c r="C13690" t="s">
        <v>70</v>
      </c>
      <c r="D13690">
        <v>0.38825526916700098</v>
      </c>
    </row>
    <row r="13691" spans="1:4" hidden="1" x14ac:dyDescent="0.2">
      <c r="A13691" t="s">
        <v>3</v>
      </c>
      <c r="B13691" t="s">
        <v>491</v>
      </c>
      <c r="C13691" t="s">
        <v>71</v>
      </c>
      <c r="D13691">
        <v>0.51568542036008203</v>
      </c>
    </row>
    <row r="13692" spans="1:4" hidden="1" x14ac:dyDescent="0.2">
      <c r="A13692" t="s">
        <v>3</v>
      </c>
      <c r="B13692" t="s">
        <v>491</v>
      </c>
      <c r="C13692" t="s">
        <v>72</v>
      </c>
      <c r="D13692">
        <v>0.76134790164996302</v>
      </c>
    </row>
    <row r="13693" spans="1:4" hidden="1" x14ac:dyDescent="0.2">
      <c r="A13693" t="s">
        <v>3</v>
      </c>
      <c r="B13693" t="s">
        <v>491</v>
      </c>
      <c r="C13693" t="s">
        <v>54</v>
      </c>
      <c r="D13693">
        <v>1.36513182381767</v>
      </c>
    </row>
    <row r="13694" spans="1:4" hidden="1" x14ac:dyDescent="0.2">
      <c r="A13694" t="s">
        <v>3</v>
      </c>
      <c r="B13694" t="s">
        <v>491</v>
      </c>
      <c r="C13694" t="s">
        <v>55</v>
      </c>
      <c r="D13694">
        <v>1.85367126946156</v>
      </c>
    </row>
    <row r="13695" spans="1:4" hidden="1" x14ac:dyDescent="0.2">
      <c r="A13695" t="s">
        <v>3</v>
      </c>
      <c r="B13695" t="s">
        <v>491</v>
      </c>
      <c r="C13695" t="s">
        <v>73</v>
      </c>
      <c r="D13695">
        <v>2.8754749634265302</v>
      </c>
    </row>
    <row r="13696" spans="1:4" hidden="1" x14ac:dyDescent="0.2">
      <c r="A13696" t="s">
        <v>3</v>
      </c>
      <c r="B13696" t="s">
        <v>491</v>
      </c>
      <c r="C13696" t="s">
        <v>74</v>
      </c>
      <c r="D13696">
        <v>3.9878395797050801</v>
      </c>
    </row>
    <row r="13697" spans="1:4" hidden="1" x14ac:dyDescent="0.2">
      <c r="A13697" t="s">
        <v>3</v>
      </c>
      <c r="B13697" t="s">
        <v>491</v>
      </c>
      <c r="C13697" t="s">
        <v>56</v>
      </c>
      <c r="D13697">
        <v>6.0272084957965504</v>
      </c>
    </row>
    <row r="13698" spans="1:4" hidden="1" x14ac:dyDescent="0.2">
      <c r="A13698" t="s">
        <v>3</v>
      </c>
      <c r="B13698" t="s">
        <v>491</v>
      </c>
      <c r="C13698" t="s">
        <v>75</v>
      </c>
      <c r="D13698">
        <v>3.7286103103799899</v>
      </c>
    </row>
    <row r="13699" spans="1:4" hidden="1" x14ac:dyDescent="0.2">
      <c r="A13699" t="s">
        <v>3</v>
      </c>
      <c r="B13699" t="s">
        <v>491</v>
      </c>
      <c r="C13699" t="s">
        <v>57</v>
      </c>
      <c r="D13699">
        <v>0.57897174864374201</v>
      </c>
    </row>
    <row r="13700" spans="1:4" hidden="1" x14ac:dyDescent="0.2">
      <c r="A13700" t="s">
        <v>3</v>
      </c>
      <c r="B13700" t="s">
        <v>491</v>
      </c>
      <c r="C13700" t="s">
        <v>58</v>
      </c>
      <c r="D13700">
        <v>0.65720803258259197</v>
      </c>
    </row>
    <row r="13701" spans="1:4" hidden="1" x14ac:dyDescent="0.2">
      <c r="A13701" t="s">
        <v>3</v>
      </c>
      <c r="B13701" t="s">
        <v>491</v>
      </c>
      <c r="C13701" t="s">
        <v>35</v>
      </c>
      <c r="D13701">
        <v>1.957138741044</v>
      </c>
    </row>
    <row r="13702" spans="1:4" hidden="1" x14ac:dyDescent="0.2">
      <c r="A13702" t="s">
        <v>3</v>
      </c>
      <c r="B13702" t="s">
        <v>491</v>
      </c>
      <c r="C13702" t="s">
        <v>36</v>
      </c>
      <c r="D13702">
        <v>2.8955589751828699</v>
      </c>
    </row>
    <row r="13703" spans="1:4" hidden="1" x14ac:dyDescent="0.2">
      <c r="A13703" t="s">
        <v>3</v>
      </c>
      <c r="B13703" t="s">
        <v>491</v>
      </c>
      <c r="C13703" t="s">
        <v>37</v>
      </c>
      <c r="D13703">
        <v>2.7605068236039898</v>
      </c>
    </row>
    <row r="13704" spans="1:4" hidden="1" x14ac:dyDescent="0.2">
      <c r="A13704" t="s">
        <v>3</v>
      </c>
      <c r="B13704" t="s">
        <v>491</v>
      </c>
      <c r="C13704" t="s">
        <v>38</v>
      </c>
      <c r="D13704">
        <v>3.1846262986945502</v>
      </c>
    </row>
    <row r="13705" spans="1:4" hidden="1" x14ac:dyDescent="0.2">
      <c r="A13705" t="s">
        <v>3</v>
      </c>
      <c r="B13705" t="s">
        <v>491</v>
      </c>
      <c r="C13705" t="s">
        <v>39</v>
      </c>
      <c r="D13705">
        <v>3.8231795138391602</v>
      </c>
    </row>
    <row r="13706" spans="1:4" hidden="1" x14ac:dyDescent="0.2">
      <c r="A13706" t="s">
        <v>3</v>
      </c>
      <c r="B13706" t="s">
        <v>491</v>
      </c>
      <c r="C13706" t="s">
        <v>40</v>
      </c>
      <c r="D13706">
        <v>5.0828004981830599</v>
      </c>
    </row>
    <row r="13707" spans="1:4" hidden="1" x14ac:dyDescent="0.2">
      <c r="A13707" t="s">
        <v>3</v>
      </c>
      <c r="B13707" t="s">
        <v>491</v>
      </c>
      <c r="C13707" t="s">
        <v>41</v>
      </c>
      <c r="D13707">
        <v>6.1450437072986697</v>
      </c>
    </row>
    <row r="13708" spans="1:4" hidden="1" x14ac:dyDescent="0.2">
      <c r="A13708" t="s">
        <v>3</v>
      </c>
      <c r="B13708" t="s">
        <v>491</v>
      </c>
      <c r="C13708" t="s">
        <v>42</v>
      </c>
      <c r="D13708">
        <v>7.1283735058904796</v>
      </c>
    </row>
    <row r="13709" spans="1:4" hidden="1" x14ac:dyDescent="0.2">
      <c r="A13709" t="s">
        <v>3</v>
      </c>
      <c r="B13709" t="s">
        <v>491</v>
      </c>
      <c r="C13709" t="s">
        <v>43</v>
      </c>
      <c r="D13709">
        <v>4.4496966496346397</v>
      </c>
    </row>
    <row r="13710" spans="1:4" hidden="1" x14ac:dyDescent="0.2">
      <c r="A13710" t="s">
        <v>3</v>
      </c>
      <c r="B13710" t="s">
        <v>491</v>
      </c>
      <c r="C13710" t="s">
        <v>44</v>
      </c>
      <c r="D13710">
        <v>11.7233564302687</v>
      </c>
    </row>
    <row r="13711" spans="1:4" hidden="1" x14ac:dyDescent="0.2">
      <c r="A13711" t="s">
        <v>3</v>
      </c>
      <c r="B13711" t="s">
        <v>491</v>
      </c>
      <c r="C13711" t="s">
        <v>45</v>
      </c>
      <c r="D13711">
        <v>6.74731647324412</v>
      </c>
    </row>
    <row r="13712" spans="1:4" hidden="1" x14ac:dyDescent="0.2">
      <c r="A13712" t="s">
        <v>3</v>
      </c>
      <c r="B13712" t="s">
        <v>491</v>
      </c>
      <c r="C13712" t="s">
        <v>46</v>
      </c>
      <c r="D13712">
        <v>6.3317162125805897</v>
      </c>
    </row>
    <row r="13713" spans="1:4" hidden="1" x14ac:dyDescent="0.2">
      <c r="A13713" t="s">
        <v>3</v>
      </c>
      <c r="B13713" t="s">
        <v>491</v>
      </c>
      <c r="C13713" t="s">
        <v>47</v>
      </c>
      <c r="D13713">
        <v>6.21730342844661</v>
      </c>
    </row>
    <row r="13714" spans="1:4" hidden="1" x14ac:dyDescent="0.2">
      <c r="A13714" t="s">
        <v>3</v>
      </c>
      <c r="B13714" t="s">
        <v>491</v>
      </c>
      <c r="C13714" t="s">
        <v>48</v>
      </c>
      <c r="D13714">
        <v>7.7804950642902302</v>
      </c>
    </row>
    <row r="13715" spans="1:4" hidden="1" x14ac:dyDescent="0.2">
      <c r="A13715" t="s">
        <v>3</v>
      </c>
      <c r="B13715" t="s">
        <v>491</v>
      </c>
      <c r="C13715" t="s">
        <v>49</v>
      </c>
      <c r="D13715">
        <v>6.4469756849115303</v>
      </c>
    </row>
    <row r="13716" spans="1:4" hidden="1" x14ac:dyDescent="0.2">
      <c r="A13716" t="s">
        <v>3</v>
      </c>
      <c r="B13716" t="s">
        <v>491</v>
      </c>
      <c r="C13716" t="s">
        <v>50</v>
      </c>
      <c r="D13716">
        <v>7.27166676622124</v>
      </c>
    </row>
    <row r="13717" spans="1:4" hidden="1" x14ac:dyDescent="0.2">
      <c r="A13717" t="s">
        <v>3</v>
      </c>
      <c r="B13717" t="s">
        <v>492</v>
      </c>
      <c r="C13717" t="s">
        <v>49</v>
      </c>
      <c r="D13717">
        <v>0.178046482243578</v>
      </c>
    </row>
    <row r="13718" spans="1:4" hidden="1" x14ac:dyDescent="0.2">
      <c r="A13718" t="s">
        <v>3</v>
      </c>
      <c r="B13718" t="s">
        <v>492</v>
      </c>
      <c r="C13718" t="s">
        <v>50</v>
      </c>
      <c r="D13718">
        <v>0.13098816670549299</v>
      </c>
    </row>
    <row r="13719" spans="1:4" hidden="1" x14ac:dyDescent="0.2">
      <c r="A13719" t="s">
        <v>3</v>
      </c>
      <c r="B13719" t="s">
        <v>493</v>
      </c>
      <c r="C13719" t="s">
        <v>64</v>
      </c>
      <c r="D13719">
        <v>-150000.00596046401</v>
      </c>
    </row>
    <row r="13720" spans="1:4" hidden="1" x14ac:dyDescent="0.2">
      <c r="A13720" t="s">
        <v>3</v>
      </c>
      <c r="B13720" t="s">
        <v>493</v>
      </c>
      <c r="C13720" t="s">
        <v>67</v>
      </c>
      <c r="D13720">
        <v>70000.000298023195</v>
      </c>
    </row>
    <row r="13721" spans="1:4" hidden="1" x14ac:dyDescent="0.2">
      <c r="A13721" t="s">
        <v>3</v>
      </c>
      <c r="B13721" t="s">
        <v>493</v>
      </c>
      <c r="C13721" t="s">
        <v>68</v>
      </c>
      <c r="D13721">
        <v>70000.000298023195</v>
      </c>
    </row>
    <row r="13722" spans="1:4" hidden="1" x14ac:dyDescent="0.2">
      <c r="A13722" t="s">
        <v>3</v>
      </c>
      <c r="B13722" t="s">
        <v>493</v>
      </c>
      <c r="C13722" t="s">
        <v>70</v>
      </c>
      <c r="D13722">
        <v>259999.99046325701</v>
      </c>
    </row>
    <row r="13723" spans="1:4" hidden="1" x14ac:dyDescent="0.2">
      <c r="A13723" t="s">
        <v>3</v>
      </c>
      <c r="B13723" t="s">
        <v>493</v>
      </c>
      <c r="C13723" t="s">
        <v>71</v>
      </c>
      <c r="D13723">
        <v>409999.99642372102</v>
      </c>
    </row>
    <row r="13724" spans="1:4" hidden="1" x14ac:dyDescent="0.2">
      <c r="A13724" t="s">
        <v>3</v>
      </c>
      <c r="B13724" t="s">
        <v>493</v>
      </c>
      <c r="C13724" t="s">
        <v>72</v>
      </c>
      <c r="D13724">
        <v>629999.99523162795</v>
      </c>
    </row>
    <row r="13725" spans="1:4" hidden="1" x14ac:dyDescent="0.2">
      <c r="A13725" t="s">
        <v>3</v>
      </c>
      <c r="B13725" t="s">
        <v>493</v>
      </c>
      <c r="C13725" t="s">
        <v>54</v>
      </c>
      <c r="D13725">
        <v>1129999.99523163</v>
      </c>
    </row>
    <row r="13726" spans="1:4" hidden="1" x14ac:dyDescent="0.2">
      <c r="A13726" t="s">
        <v>3</v>
      </c>
      <c r="B13726" t="s">
        <v>493</v>
      </c>
      <c r="C13726" t="s">
        <v>55</v>
      </c>
      <c r="D13726">
        <v>1490000.0095367399</v>
      </c>
    </row>
    <row r="13727" spans="1:4" hidden="1" x14ac:dyDescent="0.2">
      <c r="A13727" t="s">
        <v>3</v>
      </c>
      <c r="B13727" t="s">
        <v>493</v>
      </c>
      <c r="C13727" t="s">
        <v>73</v>
      </c>
      <c r="D13727">
        <v>2289999.9618530301</v>
      </c>
    </row>
    <row r="13728" spans="1:4" hidden="1" x14ac:dyDescent="0.2">
      <c r="A13728" t="s">
        <v>3</v>
      </c>
      <c r="B13728" t="s">
        <v>493</v>
      </c>
      <c r="C13728" t="s">
        <v>74</v>
      </c>
      <c r="D13728">
        <v>3039999.9618530301</v>
      </c>
    </row>
    <row r="13729" spans="1:4" hidden="1" x14ac:dyDescent="0.2">
      <c r="A13729" t="s">
        <v>3</v>
      </c>
      <c r="B13729" t="s">
        <v>493</v>
      </c>
      <c r="C13729" t="s">
        <v>56</v>
      </c>
      <c r="D13729">
        <v>4780000.2098083496</v>
      </c>
    </row>
    <row r="13730" spans="1:4" hidden="1" x14ac:dyDescent="0.2">
      <c r="A13730" t="s">
        <v>3</v>
      </c>
      <c r="B13730" t="s">
        <v>493</v>
      </c>
      <c r="C13730" t="s">
        <v>75</v>
      </c>
      <c r="D13730">
        <v>2900000.0953674298</v>
      </c>
    </row>
    <row r="13731" spans="1:4" hidden="1" x14ac:dyDescent="0.2">
      <c r="A13731" t="s">
        <v>3</v>
      </c>
      <c r="B13731" t="s">
        <v>493</v>
      </c>
      <c r="C13731" t="s">
        <v>57</v>
      </c>
      <c r="D13731">
        <v>370000.00476837199</v>
      </c>
    </row>
    <row r="13732" spans="1:4" hidden="1" x14ac:dyDescent="0.2">
      <c r="A13732" t="s">
        <v>3</v>
      </c>
      <c r="B13732" t="s">
        <v>493</v>
      </c>
      <c r="C13732" t="s">
        <v>58</v>
      </c>
      <c r="D13732">
        <v>419999.98688697797</v>
      </c>
    </row>
    <row r="13733" spans="1:4" hidden="1" x14ac:dyDescent="0.2">
      <c r="A13733" t="s">
        <v>3</v>
      </c>
      <c r="B13733" t="s">
        <v>493</v>
      </c>
      <c r="C13733" t="s">
        <v>35</v>
      </c>
      <c r="D13733">
        <v>1240000.0095367399</v>
      </c>
    </row>
    <row r="13734" spans="1:4" hidden="1" x14ac:dyDescent="0.2">
      <c r="A13734" t="s">
        <v>3</v>
      </c>
      <c r="B13734" t="s">
        <v>493</v>
      </c>
      <c r="C13734" t="s">
        <v>36</v>
      </c>
      <c r="D13734">
        <v>2079999.92370605</v>
      </c>
    </row>
    <row r="13735" spans="1:4" hidden="1" x14ac:dyDescent="0.2">
      <c r="A13735" t="s">
        <v>3</v>
      </c>
      <c r="B13735" t="s">
        <v>493</v>
      </c>
      <c r="C13735" t="s">
        <v>37</v>
      </c>
      <c r="D13735">
        <v>2210000.0381469699</v>
      </c>
    </row>
    <row r="13736" spans="1:4" hidden="1" x14ac:dyDescent="0.2">
      <c r="A13736" t="s">
        <v>3</v>
      </c>
      <c r="B13736" t="s">
        <v>493</v>
      </c>
      <c r="C13736" t="s">
        <v>38</v>
      </c>
      <c r="D13736">
        <v>2799999.95231628</v>
      </c>
    </row>
    <row r="13737" spans="1:4" hidden="1" x14ac:dyDescent="0.2">
      <c r="A13737" t="s">
        <v>3</v>
      </c>
      <c r="B13737" t="s">
        <v>493</v>
      </c>
      <c r="C13737" t="s">
        <v>39</v>
      </c>
      <c r="D13737">
        <v>3710000.0381469699</v>
      </c>
    </row>
    <row r="13738" spans="1:4" hidden="1" x14ac:dyDescent="0.2">
      <c r="A13738" t="s">
        <v>3</v>
      </c>
      <c r="B13738" t="s">
        <v>493</v>
      </c>
      <c r="C13738" t="s">
        <v>40</v>
      </c>
      <c r="D13738">
        <v>4969999.7901916504</v>
      </c>
    </row>
    <row r="13739" spans="1:4" hidden="1" x14ac:dyDescent="0.2">
      <c r="A13739" t="s">
        <v>3</v>
      </c>
      <c r="B13739" t="s">
        <v>493</v>
      </c>
      <c r="C13739" t="s">
        <v>41</v>
      </c>
      <c r="D13739">
        <v>4559999.9427795401</v>
      </c>
    </row>
    <row r="13740" spans="1:4" hidden="1" x14ac:dyDescent="0.2">
      <c r="A13740" t="s">
        <v>3</v>
      </c>
      <c r="B13740" t="s">
        <v>493</v>
      </c>
      <c r="C13740" t="s">
        <v>42</v>
      </c>
      <c r="D13740">
        <v>4699999.8092651404</v>
      </c>
    </row>
    <row r="13741" spans="1:4" hidden="1" x14ac:dyDescent="0.2">
      <c r="A13741" t="s">
        <v>3</v>
      </c>
      <c r="B13741" t="s">
        <v>493</v>
      </c>
      <c r="C13741" t="s">
        <v>43</v>
      </c>
      <c r="D13741">
        <v>2920000.07629395</v>
      </c>
    </row>
    <row r="13742" spans="1:4" hidden="1" x14ac:dyDescent="0.2">
      <c r="A13742" t="s">
        <v>3</v>
      </c>
      <c r="B13742" t="s">
        <v>493</v>
      </c>
      <c r="C13742" t="s">
        <v>44</v>
      </c>
      <c r="D13742">
        <v>7409999.8474121103</v>
      </c>
    </row>
    <row r="13743" spans="1:4" hidden="1" x14ac:dyDescent="0.2">
      <c r="A13743" t="s">
        <v>3</v>
      </c>
      <c r="B13743" t="s">
        <v>493</v>
      </c>
      <c r="C13743" t="s">
        <v>45</v>
      </c>
      <c r="D13743">
        <v>4429999.8283386203</v>
      </c>
    </row>
    <row r="13744" spans="1:4" hidden="1" x14ac:dyDescent="0.2">
      <c r="A13744" t="s">
        <v>3</v>
      </c>
      <c r="B13744" t="s">
        <v>493</v>
      </c>
      <c r="C13744" t="s">
        <v>46</v>
      </c>
      <c r="D13744">
        <v>4170000.07629395</v>
      </c>
    </row>
    <row r="13745" spans="1:4" hidden="1" x14ac:dyDescent="0.2">
      <c r="A13745" t="s">
        <v>3</v>
      </c>
      <c r="B13745" t="s">
        <v>493</v>
      </c>
      <c r="C13745" t="s">
        <v>47</v>
      </c>
      <c r="D13745">
        <v>3940000.0572204599</v>
      </c>
    </row>
    <row r="13746" spans="1:4" hidden="1" x14ac:dyDescent="0.2">
      <c r="A13746" t="s">
        <v>3</v>
      </c>
      <c r="B13746" t="s">
        <v>493</v>
      </c>
      <c r="C13746" t="s">
        <v>48</v>
      </c>
      <c r="D13746">
        <v>5400000.0953674298</v>
      </c>
    </row>
    <row r="13747" spans="1:4" hidden="1" x14ac:dyDescent="0.2">
      <c r="A13747" t="s">
        <v>3</v>
      </c>
      <c r="B13747" t="s">
        <v>493</v>
      </c>
      <c r="C13747" t="s">
        <v>49</v>
      </c>
      <c r="D13747">
        <v>4119999.8855590802</v>
      </c>
    </row>
    <row r="13748" spans="1:4" hidden="1" x14ac:dyDescent="0.2">
      <c r="A13748" t="s">
        <v>3</v>
      </c>
      <c r="B13748" t="s">
        <v>493</v>
      </c>
      <c r="C13748" t="s">
        <v>50</v>
      </c>
      <c r="D13748">
        <v>4349999.9046325702</v>
      </c>
    </row>
    <row r="13749" spans="1:4" hidden="1" x14ac:dyDescent="0.2">
      <c r="A13749" t="s">
        <v>3</v>
      </c>
      <c r="B13749" t="s">
        <v>493</v>
      </c>
      <c r="C13749" t="s">
        <v>25</v>
      </c>
      <c r="D13749">
        <v>4090000.1525878902</v>
      </c>
    </row>
    <row r="13750" spans="1:4" hidden="1" x14ac:dyDescent="0.2">
      <c r="A13750" t="s">
        <v>3</v>
      </c>
      <c r="B13750" t="s">
        <v>493</v>
      </c>
      <c r="C13750" t="s">
        <v>51</v>
      </c>
      <c r="D13750">
        <v>2970000.02861023</v>
      </c>
    </row>
    <row r="13751" spans="1:4" hidden="1" x14ac:dyDescent="0.2">
      <c r="A13751" t="s">
        <v>3</v>
      </c>
      <c r="B13751" t="s">
        <v>493</v>
      </c>
      <c r="C13751" t="s">
        <v>26</v>
      </c>
      <c r="D13751">
        <v>3900000.0953674298</v>
      </c>
    </row>
    <row r="13752" spans="1:4" hidden="1" x14ac:dyDescent="0.2">
      <c r="A13752" t="s">
        <v>3</v>
      </c>
      <c r="B13752" t="s">
        <v>493</v>
      </c>
      <c r="C13752" t="s">
        <v>52</v>
      </c>
      <c r="D13752">
        <v>9470000.2670288105</v>
      </c>
    </row>
    <row r="13753" spans="1:4" hidden="1" x14ac:dyDescent="0.2">
      <c r="A13753" t="s">
        <v>3</v>
      </c>
      <c r="B13753" t="s">
        <v>493</v>
      </c>
      <c r="C13753" t="s">
        <v>27</v>
      </c>
      <c r="D13753">
        <v>3119999.8855590802</v>
      </c>
    </row>
    <row r="13754" spans="1:4" hidden="1" x14ac:dyDescent="0.2">
      <c r="A13754" t="s">
        <v>3</v>
      </c>
      <c r="B13754" t="s">
        <v>493</v>
      </c>
      <c r="C13754" t="s">
        <v>5</v>
      </c>
      <c r="D13754">
        <v>6320000.1716613797</v>
      </c>
    </row>
    <row r="13755" spans="1:4" hidden="1" x14ac:dyDescent="0.2">
      <c r="A13755" t="s">
        <v>3</v>
      </c>
      <c r="B13755" t="s">
        <v>493</v>
      </c>
      <c r="C13755" t="s">
        <v>28</v>
      </c>
      <c r="D13755">
        <v>7829999.92370605</v>
      </c>
    </row>
    <row r="13756" spans="1:4" hidden="1" x14ac:dyDescent="0.2">
      <c r="A13756" t="s">
        <v>3</v>
      </c>
      <c r="B13756" t="s">
        <v>493</v>
      </c>
      <c r="C13756" t="s">
        <v>29</v>
      </c>
      <c r="D13756">
        <v>6480000.0190734901</v>
      </c>
    </row>
    <row r="13757" spans="1:4" hidden="1" x14ac:dyDescent="0.2">
      <c r="A13757" t="s">
        <v>3</v>
      </c>
      <c r="B13757" t="s">
        <v>493</v>
      </c>
      <c r="C13757" t="s">
        <v>6</v>
      </c>
      <c r="D13757">
        <v>4420000.07629395</v>
      </c>
    </row>
    <row r="13758" spans="1:4" hidden="1" x14ac:dyDescent="0.2">
      <c r="A13758" t="s">
        <v>3</v>
      </c>
      <c r="B13758" t="s">
        <v>494</v>
      </c>
      <c r="C13758" t="s">
        <v>44</v>
      </c>
      <c r="D13758">
        <v>9999.9997764825803</v>
      </c>
    </row>
    <row r="13759" spans="1:4" hidden="1" x14ac:dyDescent="0.2">
      <c r="A13759" t="s">
        <v>3</v>
      </c>
      <c r="B13759" t="s">
        <v>494</v>
      </c>
      <c r="C13759" t="s">
        <v>45</v>
      </c>
      <c r="D13759">
        <v>9999.9997764825803</v>
      </c>
    </row>
    <row r="13760" spans="1:4" hidden="1" x14ac:dyDescent="0.2">
      <c r="A13760" t="s">
        <v>3</v>
      </c>
      <c r="B13760" t="s">
        <v>494</v>
      </c>
      <c r="C13760" t="s">
        <v>47</v>
      </c>
      <c r="D13760">
        <v>0</v>
      </c>
    </row>
    <row r="13761" spans="1:4" hidden="1" x14ac:dyDescent="0.2">
      <c r="A13761" t="s">
        <v>3</v>
      </c>
      <c r="B13761" t="s">
        <v>495</v>
      </c>
      <c r="C13761" t="s">
        <v>12</v>
      </c>
      <c r="D13761">
        <v>0.59560090303420998</v>
      </c>
    </row>
    <row r="13762" spans="1:4" hidden="1" x14ac:dyDescent="0.2">
      <c r="A13762" t="s">
        <v>3</v>
      </c>
      <c r="B13762" t="s">
        <v>495</v>
      </c>
      <c r="C13762" t="s">
        <v>19</v>
      </c>
      <c r="D13762">
        <v>0.627</v>
      </c>
    </row>
    <row r="13763" spans="1:4" hidden="1" x14ac:dyDescent="0.2">
      <c r="A13763" t="s">
        <v>3</v>
      </c>
      <c r="B13763" t="s">
        <v>495</v>
      </c>
      <c r="C13763" t="s">
        <v>20</v>
      </c>
      <c r="D13763">
        <v>0.64168292284011796</v>
      </c>
    </row>
    <row r="13764" spans="1:4" hidden="1" x14ac:dyDescent="0.2">
      <c r="A13764" t="s">
        <v>3</v>
      </c>
      <c r="B13764" t="s">
        <v>495</v>
      </c>
      <c r="C13764" t="s">
        <v>22</v>
      </c>
      <c r="D13764">
        <v>0.64303928613662698</v>
      </c>
    </row>
    <row r="13765" spans="1:4" hidden="1" x14ac:dyDescent="0.2">
      <c r="A13765" t="s">
        <v>3</v>
      </c>
      <c r="B13765" t="s">
        <v>496</v>
      </c>
      <c r="C13765" t="s">
        <v>12</v>
      </c>
      <c r="D13765">
        <v>0.58568483591079701</v>
      </c>
    </row>
    <row r="13766" spans="1:4" hidden="1" x14ac:dyDescent="0.2">
      <c r="A13766" t="s">
        <v>3</v>
      </c>
      <c r="B13766" t="s">
        <v>496</v>
      </c>
      <c r="C13766" t="s">
        <v>19</v>
      </c>
      <c r="D13766">
        <v>0.59899999999999998</v>
      </c>
    </row>
    <row r="13767" spans="1:4" hidden="1" x14ac:dyDescent="0.2">
      <c r="A13767" t="s">
        <v>3</v>
      </c>
      <c r="B13767" t="s">
        <v>496</v>
      </c>
      <c r="C13767" t="s">
        <v>20</v>
      </c>
      <c r="D13767">
        <v>0.62753635644912698</v>
      </c>
    </row>
    <row r="13768" spans="1:4" hidden="1" x14ac:dyDescent="0.2">
      <c r="A13768" t="s">
        <v>3</v>
      </c>
      <c r="B13768" t="s">
        <v>496</v>
      </c>
      <c r="C13768" t="s">
        <v>22</v>
      </c>
      <c r="D13768">
        <v>0.63216084241867099</v>
      </c>
    </row>
    <row r="13769" spans="1:4" hidden="1" x14ac:dyDescent="0.2">
      <c r="A13769" t="s">
        <v>3</v>
      </c>
      <c r="B13769" t="s">
        <v>497</v>
      </c>
      <c r="C13769" t="s">
        <v>25</v>
      </c>
      <c r="D13769">
        <v>0.173903718590736</v>
      </c>
    </row>
    <row r="13770" spans="1:4" hidden="1" x14ac:dyDescent="0.2">
      <c r="A13770" t="s">
        <v>3</v>
      </c>
      <c r="B13770" t="s">
        <v>497</v>
      </c>
      <c r="C13770" t="s">
        <v>26</v>
      </c>
      <c r="D13770">
        <v>0.222487077116966</v>
      </c>
    </row>
    <row r="13771" spans="1:4" hidden="1" x14ac:dyDescent="0.2">
      <c r="A13771" t="s">
        <v>3</v>
      </c>
      <c r="B13771" t="s">
        <v>497</v>
      </c>
      <c r="C13771" t="s">
        <v>27</v>
      </c>
      <c r="D13771">
        <v>0.238578706979752</v>
      </c>
    </row>
    <row r="13772" spans="1:4" hidden="1" x14ac:dyDescent="0.2">
      <c r="A13772" t="s">
        <v>3</v>
      </c>
      <c r="B13772" t="s">
        <v>497</v>
      </c>
      <c r="C13772" t="s">
        <v>28</v>
      </c>
      <c r="D13772">
        <v>0.19594536721706399</v>
      </c>
    </row>
    <row r="13773" spans="1:4" hidden="1" x14ac:dyDescent="0.2">
      <c r="A13773" t="s">
        <v>3</v>
      </c>
      <c r="B13773" t="s">
        <v>497</v>
      </c>
      <c r="C13773" t="s">
        <v>29</v>
      </c>
      <c r="D13773">
        <v>0.22917330265045199</v>
      </c>
    </row>
    <row r="13774" spans="1:4" hidden="1" x14ac:dyDescent="0.2">
      <c r="A13774" t="s">
        <v>3</v>
      </c>
      <c r="B13774" t="s">
        <v>497</v>
      </c>
      <c r="C13774" t="s">
        <v>6</v>
      </c>
      <c r="D13774">
        <v>0.24524785578250899</v>
      </c>
    </row>
    <row r="13775" spans="1:4" hidden="1" x14ac:dyDescent="0.2">
      <c r="A13775" t="s">
        <v>3</v>
      </c>
      <c r="B13775" t="s">
        <v>497</v>
      </c>
      <c r="C13775" t="s">
        <v>7</v>
      </c>
      <c r="D13775">
        <v>0.19773606956005099</v>
      </c>
    </row>
    <row r="13776" spans="1:4" hidden="1" x14ac:dyDescent="0.2">
      <c r="A13776" t="s">
        <v>3</v>
      </c>
      <c r="B13776" t="s">
        <v>497</v>
      </c>
      <c r="C13776" t="s">
        <v>8</v>
      </c>
      <c r="D13776">
        <v>0.20285020768642401</v>
      </c>
    </row>
    <row r="13777" spans="1:4" hidden="1" x14ac:dyDescent="0.2">
      <c r="A13777" t="s">
        <v>3</v>
      </c>
      <c r="B13777" t="s">
        <v>497</v>
      </c>
      <c r="C13777" t="s">
        <v>9</v>
      </c>
      <c r="D13777">
        <v>0.22965823113918299</v>
      </c>
    </row>
    <row r="13778" spans="1:4" hidden="1" x14ac:dyDescent="0.2">
      <c r="A13778" t="s">
        <v>3</v>
      </c>
      <c r="B13778" t="s">
        <v>497</v>
      </c>
      <c r="C13778" t="s">
        <v>10</v>
      </c>
      <c r="D13778">
        <v>0.23789675533771501</v>
      </c>
    </row>
    <row r="13779" spans="1:4" hidden="1" x14ac:dyDescent="0.2">
      <c r="A13779" t="s">
        <v>3</v>
      </c>
      <c r="B13779" t="s">
        <v>497</v>
      </c>
      <c r="C13779" t="s">
        <v>11</v>
      </c>
      <c r="D13779">
        <v>0.20914095640182501</v>
      </c>
    </row>
    <row r="13780" spans="1:4" hidden="1" x14ac:dyDescent="0.2">
      <c r="A13780" t="s">
        <v>3</v>
      </c>
      <c r="B13780" t="s">
        <v>497</v>
      </c>
      <c r="C13780" t="s">
        <v>12</v>
      </c>
      <c r="D13780">
        <v>0.21629485487937899</v>
      </c>
    </row>
    <row r="13781" spans="1:4" hidden="1" x14ac:dyDescent="0.2">
      <c r="A13781" t="s">
        <v>3</v>
      </c>
      <c r="B13781" t="s">
        <v>497</v>
      </c>
      <c r="C13781" t="s">
        <v>13</v>
      </c>
      <c r="D13781">
        <v>0.22659076750278501</v>
      </c>
    </row>
    <row r="13782" spans="1:4" hidden="1" x14ac:dyDescent="0.2">
      <c r="A13782" t="s">
        <v>3</v>
      </c>
      <c r="B13782" t="s">
        <v>497</v>
      </c>
      <c r="C13782" t="s">
        <v>14</v>
      </c>
      <c r="D13782">
        <v>0.20878921449184401</v>
      </c>
    </row>
    <row r="13783" spans="1:4" hidden="1" x14ac:dyDescent="0.2">
      <c r="A13783" t="s">
        <v>3</v>
      </c>
      <c r="B13783" t="s">
        <v>497</v>
      </c>
      <c r="C13783" t="s">
        <v>15</v>
      </c>
      <c r="D13783">
        <v>0.20589476823806799</v>
      </c>
    </row>
    <row r="13784" spans="1:4" hidden="1" x14ac:dyDescent="0.2">
      <c r="A13784" t="s">
        <v>3</v>
      </c>
      <c r="B13784" t="s">
        <v>497</v>
      </c>
      <c r="C13784" t="s">
        <v>16</v>
      </c>
      <c r="D13784">
        <v>0.21999177336692799</v>
      </c>
    </row>
    <row r="13785" spans="1:4" hidden="1" x14ac:dyDescent="0.2">
      <c r="A13785" t="s">
        <v>3</v>
      </c>
      <c r="B13785" t="s">
        <v>497</v>
      </c>
      <c r="C13785" t="s">
        <v>17</v>
      </c>
      <c r="D13785">
        <v>0.22158497571945199</v>
      </c>
    </row>
    <row r="13786" spans="1:4" hidden="1" x14ac:dyDescent="0.2">
      <c r="A13786" t="s">
        <v>3</v>
      </c>
      <c r="B13786" t="s">
        <v>497</v>
      </c>
      <c r="C13786" t="s">
        <v>18</v>
      </c>
      <c r="D13786">
        <v>0.21174854040145899</v>
      </c>
    </row>
    <row r="13787" spans="1:4" hidden="1" x14ac:dyDescent="0.2">
      <c r="A13787" t="s">
        <v>3</v>
      </c>
      <c r="B13787" t="s">
        <v>497</v>
      </c>
      <c r="C13787" t="s">
        <v>19</v>
      </c>
      <c r="D13787">
        <v>0.21407553553581199</v>
      </c>
    </row>
    <row r="13788" spans="1:4" hidden="1" x14ac:dyDescent="0.2">
      <c r="A13788" t="s">
        <v>3</v>
      </c>
      <c r="B13788" t="s">
        <v>497</v>
      </c>
      <c r="C13788" t="s">
        <v>20</v>
      </c>
      <c r="D13788">
        <v>0.21310895681381201</v>
      </c>
    </row>
    <row r="13789" spans="1:4" hidden="1" x14ac:dyDescent="0.2">
      <c r="A13789" t="s">
        <v>3</v>
      </c>
      <c r="B13789" t="s">
        <v>497</v>
      </c>
      <c r="C13789" t="s">
        <v>21</v>
      </c>
      <c r="D13789">
        <v>0.22052180767059301</v>
      </c>
    </row>
    <row r="13790" spans="1:4" hidden="1" x14ac:dyDescent="0.2">
      <c r="A13790" t="s">
        <v>3</v>
      </c>
      <c r="B13790" t="s">
        <v>497</v>
      </c>
      <c r="C13790" t="s">
        <v>22</v>
      </c>
      <c r="D13790">
        <v>0.24386358261108401</v>
      </c>
    </row>
    <row r="13791" spans="1:4" hidden="1" x14ac:dyDescent="0.2">
      <c r="A13791" t="s">
        <v>3</v>
      </c>
      <c r="B13791" t="s">
        <v>497</v>
      </c>
      <c r="C13791" t="s">
        <v>23</v>
      </c>
      <c r="D13791">
        <v>0.238617539405823</v>
      </c>
    </row>
    <row r="13792" spans="1:4" hidden="1" x14ac:dyDescent="0.2">
      <c r="A13792" t="s">
        <v>3</v>
      </c>
      <c r="B13792" t="s">
        <v>497</v>
      </c>
      <c r="C13792" t="s">
        <v>30</v>
      </c>
      <c r="D13792">
        <v>0.25158241391181901</v>
      </c>
    </row>
    <row r="13793" spans="1:4" hidden="1" x14ac:dyDescent="0.2">
      <c r="A13793" t="s">
        <v>3</v>
      </c>
      <c r="B13793" t="s">
        <v>497</v>
      </c>
      <c r="C13793" t="s">
        <v>31</v>
      </c>
      <c r="D13793">
        <v>0.262154191732407</v>
      </c>
    </row>
    <row r="13794" spans="1:4" hidden="1" x14ac:dyDescent="0.2">
      <c r="A13794" t="s">
        <v>3</v>
      </c>
      <c r="B13794" t="s">
        <v>498</v>
      </c>
      <c r="C13794" t="s">
        <v>25</v>
      </c>
      <c r="D13794">
        <v>3</v>
      </c>
    </row>
    <row r="13795" spans="1:4" hidden="1" x14ac:dyDescent="0.2">
      <c r="A13795" t="s">
        <v>3</v>
      </c>
      <c r="B13795" t="s">
        <v>498</v>
      </c>
      <c r="C13795" t="s">
        <v>26</v>
      </c>
      <c r="D13795">
        <v>3</v>
      </c>
    </row>
    <row r="13796" spans="1:4" hidden="1" x14ac:dyDescent="0.2">
      <c r="A13796" t="s">
        <v>3</v>
      </c>
      <c r="B13796" t="s">
        <v>498</v>
      </c>
      <c r="C13796" t="s">
        <v>27</v>
      </c>
      <c r="D13796">
        <v>3</v>
      </c>
    </row>
    <row r="13797" spans="1:4" hidden="1" x14ac:dyDescent="0.2">
      <c r="A13797" t="s">
        <v>3</v>
      </c>
      <c r="B13797" t="s">
        <v>498</v>
      </c>
      <c r="C13797" t="s">
        <v>28</v>
      </c>
      <c r="D13797">
        <v>4</v>
      </c>
    </row>
    <row r="13798" spans="1:4" hidden="1" x14ac:dyDescent="0.2">
      <c r="A13798" t="s">
        <v>3</v>
      </c>
      <c r="B13798" t="s">
        <v>498</v>
      </c>
      <c r="C13798" t="s">
        <v>29</v>
      </c>
      <c r="D13798">
        <v>3</v>
      </c>
    </row>
    <row r="13799" spans="1:4" hidden="1" x14ac:dyDescent="0.2">
      <c r="A13799" t="s">
        <v>3</v>
      </c>
      <c r="B13799" t="s">
        <v>498</v>
      </c>
      <c r="C13799" t="s">
        <v>6</v>
      </c>
      <c r="D13799">
        <v>3</v>
      </c>
    </row>
    <row r="13800" spans="1:4" hidden="1" x14ac:dyDescent="0.2">
      <c r="A13800" t="s">
        <v>3</v>
      </c>
      <c r="B13800" t="s">
        <v>498</v>
      </c>
      <c r="C13800" t="s">
        <v>7</v>
      </c>
      <c r="D13800">
        <v>4</v>
      </c>
    </row>
    <row r="13801" spans="1:4" hidden="1" x14ac:dyDescent="0.2">
      <c r="A13801" t="s">
        <v>3</v>
      </c>
      <c r="B13801" t="s">
        <v>498</v>
      </c>
      <c r="C13801" t="s">
        <v>8</v>
      </c>
      <c r="D13801">
        <v>5</v>
      </c>
    </row>
    <row r="13802" spans="1:4" hidden="1" x14ac:dyDescent="0.2">
      <c r="A13802" t="s">
        <v>3</v>
      </c>
      <c r="B13802" t="s">
        <v>498</v>
      </c>
      <c r="C13802" t="s">
        <v>9</v>
      </c>
      <c r="D13802">
        <v>5</v>
      </c>
    </row>
    <row r="13803" spans="1:4" hidden="1" x14ac:dyDescent="0.2">
      <c r="A13803" t="s">
        <v>3</v>
      </c>
      <c r="B13803" t="s">
        <v>498</v>
      </c>
      <c r="C13803" t="s">
        <v>10</v>
      </c>
      <c r="D13803">
        <v>5</v>
      </c>
    </row>
    <row r="13804" spans="1:4" hidden="1" x14ac:dyDescent="0.2">
      <c r="A13804" t="s">
        <v>3</v>
      </c>
      <c r="B13804" t="s">
        <v>498</v>
      </c>
      <c r="C13804" t="s">
        <v>11</v>
      </c>
      <c r="D13804">
        <v>8</v>
      </c>
    </row>
    <row r="13805" spans="1:4" hidden="1" x14ac:dyDescent="0.2">
      <c r="A13805" t="s">
        <v>3</v>
      </c>
      <c r="B13805" t="s">
        <v>498</v>
      </c>
      <c r="C13805" t="s">
        <v>12</v>
      </c>
      <c r="D13805">
        <v>8</v>
      </c>
    </row>
    <row r="13806" spans="1:4" hidden="1" x14ac:dyDescent="0.2">
      <c r="A13806" t="s">
        <v>3</v>
      </c>
      <c r="B13806" t="s">
        <v>498</v>
      </c>
      <c r="C13806" t="s">
        <v>13</v>
      </c>
      <c r="D13806">
        <v>7</v>
      </c>
    </row>
    <row r="13807" spans="1:4" hidden="1" x14ac:dyDescent="0.2">
      <c r="A13807" t="s">
        <v>3</v>
      </c>
      <c r="B13807" t="s">
        <v>498</v>
      </c>
      <c r="C13807" t="s">
        <v>14</v>
      </c>
      <c r="D13807">
        <v>8</v>
      </c>
    </row>
    <row r="13808" spans="1:4" hidden="1" x14ac:dyDescent="0.2">
      <c r="A13808" t="s">
        <v>3</v>
      </c>
      <c r="B13808" t="s">
        <v>498</v>
      </c>
      <c r="C13808" t="s">
        <v>15</v>
      </c>
      <c r="D13808">
        <v>8</v>
      </c>
    </row>
    <row r="13809" spans="1:4" hidden="1" x14ac:dyDescent="0.2">
      <c r="A13809" t="s">
        <v>3</v>
      </c>
      <c r="B13809" t="s">
        <v>498</v>
      </c>
      <c r="C13809" t="s">
        <v>16</v>
      </c>
      <c r="D13809">
        <v>8</v>
      </c>
    </row>
    <row r="13810" spans="1:4" hidden="1" x14ac:dyDescent="0.2">
      <c r="A13810" t="s">
        <v>3</v>
      </c>
      <c r="B13810" t="s">
        <v>498</v>
      </c>
      <c r="C13810" t="s">
        <v>17</v>
      </c>
      <c r="D13810">
        <v>7</v>
      </c>
    </row>
    <row r="13811" spans="1:4" hidden="1" x14ac:dyDescent="0.2">
      <c r="A13811" t="s">
        <v>3</v>
      </c>
      <c r="B13811" t="s">
        <v>498</v>
      </c>
      <c r="C13811" t="s">
        <v>18</v>
      </c>
      <c r="D13811">
        <v>7</v>
      </c>
    </row>
    <row r="13812" spans="1:4" hidden="1" x14ac:dyDescent="0.2">
      <c r="A13812" t="s">
        <v>3</v>
      </c>
      <c r="B13812" t="s">
        <v>498</v>
      </c>
      <c r="C13812" t="s">
        <v>19</v>
      </c>
      <c r="D13812">
        <v>7</v>
      </c>
    </row>
    <row r="13813" spans="1:4" hidden="1" x14ac:dyDescent="0.2">
      <c r="A13813" t="s">
        <v>3</v>
      </c>
      <c r="B13813" t="s">
        <v>498</v>
      </c>
      <c r="C13813" t="s">
        <v>20</v>
      </c>
      <c r="D13813">
        <v>7</v>
      </c>
    </row>
    <row r="13814" spans="1:4" hidden="1" x14ac:dyDescent="0.2">
      <c r="A13814" t="s">
        <v>3</v>
      </c>
      <c r="B13814" t="s">
        <v>498</v>
      </c>
      <c r="C13814" t="s">
        <v>21</v>
      </c>
      <c r="D13814">
        <v>7</v>
      </c>
    </row>
    <row r="13815" spans="1:4" hidden="1" x14ac:dyDescent="0.2">
      <c r="A13815" t="s">
        <v>3</v>
      </c>
      <c r="B13815" t="s">
        <v>498</v>
      </c>
      <c r="C13815" t="s">
        <v>22</v>
      </c>
      <c r="D13815">
        <v>6</v>
      </c>
    </row>
    <row r="13816" spans="1:4" hidden="1" x14ac:dyDescent="0.2">
      <c r="A13816" t="s">
        <v>3</v>
      </c>
      <c r="B13816" t="s">
        <v>498</v>
      </c>
      <c r="C13816" t="s">
        <v>23</v>
      </c>
      <c r="D13816">
        <v>6</v>
      </c>
    </row>
    <row r="13817" spans="1:4" hidden="1" x14ac:dyDescent="0.2">
      <c r="A13817" t="s">
        <v>3</v>
      </c>
      <c r="B13817" t="s">
        <v>498</v>
      </c>
      <c r="C13817" t="s">
        <v>30</v>
      </c>
      <c r="D13817">
        <v>6</v>
      </c>
    </row>
    <row r="13818" spans="1:4" hidden="1" x14ac:dyDescent="0.2">
      <c r="A13818" t="s">
        <v>3</v>
      </c>
      <c r="B13818" t="s">
        <v>498</v>
      </c>
      <c r="C13818" t="s">
        <v>31</v>
      </c>
      <c r="D13818">
        <v>6</v>
      </c>
    </row>
    <row r="13819" spans="1:4" hidden="1" x14ac:dyDescent="0.2">
      <c r="A13819" t="s">
        <v>3</v>
      </c>
      <c r="B13819" t="s">
        <v>499</v>
      </c>
      <c r="C13819" t="s">
        <v>13</v>
      </c>
      <c r="D13819">
        <v>65.88</v>
      </c>
    </row>
    <row r="13820" spans="1:4" hidden="1" x14ac:dyDescent="0.2">
      <c r="A13820" t="s">
        <v>3</v>
      </c>
      <c r="B13820" t="s">
        <v>500</v>
      </c>
      <c r="C13820" t="s">
        <v>13</v>
      </c>
      <c r="D13820">
        <v>66.42</v>
      </c>
    </row>
    <row r="13821" spans="1:4" hidden="1" x14ac:dyDescent="0.2">
      <c r="A13821" t="s">
        <v>3</v>
      </c>
      <c r="B13821" t="s">
        <v>501</v>
      </c>
      <c r="C13821" t="s">
        <v>13</v>
      </c>
      <c r="D13821">
        <v>53.82</v>
      </c>
    </row>
    <row r="13822" spans="1:4" hidden="1" x14ac:dyDescent="0.2">
      <c r="A13822" t="s">
        <v>3</v>
      </c>
      <c r="B13822" t="s">
        <v>502</v>
      </c>
      <c r="C13822" t="s">
        <v>71</v>
      </c>
      <c r="D13822">
        <v>-1.58096165889639</v>
      </c>
    </row>
    <row r="13823" spans="1:4" hidden="1" x14ac:dyDescent="0.2">
      <c r="A13823" t="s">
        <v>3</v>
      </c>
      <c r="B13823" t="s">
        <v>502</v>
      </c>
      <c r="C13823" t="s">
        <v>72</v>
      </c>
      <c r="D13823">
        <v>-3.5120599739243801</v>
      </c>
    </row>
    <row r="13824" spans="1:4" hidden="1" x14ac:dyDescent="0.2">
      <c r="A13824" t="s">
        <v>3</v>
      </c>
      <c r="B13824" t="s">
        <v>502</v>
      </c>
      <c r="C13824" t="s">
        <v>54</v>
      </c>
      <c r="D13824">
        <v>-0.90393204182609299</v>
      </c>
    </row>
    <row r="13825" spans="1:4" hidden="1" x14ac:dyDescent="0.2">
      <c r="A13825" t="s">
        <v>3</v>
      </c>
      <c r="B13825" t="s">
        <v>502</v>
      </c>
      <c r="C13825" t="s">
        <v>55</v>
      </c>
      <c r="D13825">
        <v>-1.4202861558253099</v>
      </c>
    </row>
    <row r="13826" spans="1:4" hidden="1" x14ac:dyDescent="0.2">
      <c r="A13826" t="s">
        <v>3</v>
      </c>
      <c r="B13826" t="s">
        <v>502</v>
      </c>
      <c r="C13826" t="s">
        <v>73</v>
      </c>
      <c r="D13826">
        <v>-1.59336675007966</v>
      </c>
    </row>
    <row r="13827" spans="1:4" hidden="1" x14ac:dyDescent="0.2">
      <c r="A13827" t="s">
        <v>3</v>
      </c>
      <c r="B13827" t="s">
        <v>502</v>
      </c>
      <c r="C13827" t="s">
        <v>74</v>
      </c>
      <c r="D13827">
        <v>-2.80915251981062</v>
      </c>
    </row>
    <row r="13828" spans="1:4" hidden="1" x14ac:dyDescent="0.2">
      <c r="A13828" t="s">
        <v>3</v>
      </c>
      <c r="B13828" t="s">
        <v>502</v>
      </c>
      <c r="C13828" t="s">
        <v>56</v>
      </c>
      <c r="D13828">
        <v>-1.47422602346336</v>
      </c>
    </row>
    <row r="13829" spans="1:4" hidden="1" x14ac:dyDescent="0.2">
      <c r="A13829" t="s">
        <v>3</v>
      </c>
      <c r="B13829" t="s">
        <v>502</v>
      </c>
      <c r="C13829" t="s">
        <v>75</v>
      </c>
      <c r="D13829">
        <v>-1.9768188938473601</v>
      </c>
    </row>
    <row r="13830" spans="1:4" hidden="1" x14ac:dyDescent="0.2">
      <c r="A13830" t="s">
        <v>3</v>
      </c>
      <c r="B13830" t="s">
        <v>502</v>
      </c>
      <c r="C13830" t="s">
        <v>57</v>
      </c>
      <c r="D13830">
        <v>-3.18132041908384</v>
      </c>
    </row>
    <row r="13831" spans="1:4" hidden="1" x14ac:dyDescent="0.2">
      <c r="A13831" t="s">
        <v>3</v>
      </c>
      <c r="B13831" t="s">
        <v>502</v>
      </c>
      <c r="C13831" t="s">
        <v>58</v>
      </c>
      <c r="D13831">
        <v>-2.5743589622471901</v>
      </c>
    </row>
    <row r="13832" spans="1:4" hidden="1" x14ac:dyDescent="0.2">
      <c r="A13832" t="s">
        <v>3</v>
      </c>
      <c r="B13832" t="s">
        <v>502</v>
      </c>
      <c r="C13832" t="s">
        <v>35</v>
      </c>
      <c r="D13832">
        <v>-2.5185638824548202</v>
      </c>
    </row>
    <row r="13833" spans="1:4" hidden="1" x14ac:dyDescent="0.2">
      <c r="A13833" t="s">
        <v>3</v>
      </c>
      <c r="B13833" t="s">
        <v>502</v>
      </c>
      <c r="C13833" t="s">
        <v>36</v>
      </c>
      <c r="D13833">
        <v>-2.5412820676205099</v>
      </c>
    </row>
    <row r="13834" spans="1:4" hidden="1" x14ac:dyDescent="0.2">
      <c r="A13834" t="s">
        <v>3</v>
      </c>
      <c r="B13834" t="s">
        <v>502</v>
      </c>
      <c r="C13834" t="s">
        <v>37</v>
      </c>
      <c r="D13834">
        <v>-2.42456244493594</v>
      </c>
    </row>
    <row r="13835" spans="1:4" hidden="1" x14ac:dyDescent="0.2">
      <c r="A13835" t="s">
        <v>3</v>
      </c>
      <c r="B13835" t="s">
        <v>502</v>
      </c>
      <c r="C13835" t="s">
        <v>38</v>
      </c>
      <c r="D13835">
        <v>-2.9580749801728801</v>
      </c>
    </row>
    <row r="13836" spans="1:4" hidden="1" x14ac:dyDescent="0.2">
      <c r="A13836" t="s">
        <v>3</v>
      </c>
      <c r="B13836" t="s">
        <v>502</v>
      </c>
      <c r="C13836" t="s">
        <v>39</v>
      </c>
      <c r="D13836">
        <v>-2.9286181632972199</v>
      </c>
    </row>
    <row r="13837" spans="1:4" hidden="1" x14ac:dyDescent="0.2">
      <c r="A13837" t="s">
        <v>3</v>
      </c>
      <c r="B13837" t="s">
        <v>502</v>
      </c>
      <c r="C13837" t="s">
        <v>40</v>
      </c>
      <c r="D13837">
        <v>-3.92669004080815</v>
      </c>
    </row>
    <row r="13838" spans="1:4" hidden="1" x14ac:dyDescent="0.2">
      <c r="A13838" t="s">
        <v>3</v>
      </c>
      <c r="B13838" t="s">
        <v>502</v>
      </c>
      <c r="C13838" t="s">
        <v>41</v>
      </c>
      <c r="D13838">
        <v>-3.0483879902592701</v>
      </c>
    </row>
    <row r="13839" spans="1:4" hidden="1" x14ac:dyDescent="0.2">
      <c r="A13839" t="s">
        <v>3</v>
      </c>
      <c r="B13839" t="s">
        <v>502</v>
      </c>
      <c r="C13839" t="s">
        <v>42</v>
      </c>
      <c r="D13839">
        <v>-2.1886002080484199</v>
      </c>
    </row>
    <row r="13840" spans="1:4" hidden="1" x14ac:dyDescent="0.2">
      <c r="A13840" t="s">
        <v>3</v>
      </c>
      <c r="B13840" t="s">
        <v>502</v>
      </c>
      <c r="C13840" t="s">
        <v>43</v>
      </c>
      <c r="D13840">
        <v>-4.8859818959558901</v>
      </c>
    </row>
    <row r="13841" spans="1:4" hidden="1" x14ac:dyDescent="0.2">
      <c r="A13841" t="s">
        <v>3</v>
      </c>
      <c r="B13841" t="s">
        <v>502</v>
      </c>
      <c r="C13841" t="s">
        <v>44</v>
      </c>
      <c r="D13841">
        <v>-1.23026761517615</v>
      </c>
    </row>
    <row r="13842" spans="1:4" hidden="1" x14ac:dyDescent="0.2">
      <c r="A13842" t="s">
        <v>3</v>
      </c>
      <c r="B13842" t="s">
        <v>502</v>
      </c>
      <c r="C13842" t="s">
        <v>45</v>
      </c>
      <c r="D13842">
        <v>-3.3467080349863401</v>
      </c>
    </row>
    <row r="13843" spans="1:4" hidden="1" x14ac:dyDescent="0.2">
      <c r="A13843" t="s">
        <v>3</v>
      </c>
      <c r="B13843" t="s">
        <v>502</v>
      </c>
      <c r="C13843" t="s">
        <v>46</v>
      </c>
      <c r="D13843">
        <v>-10.2347541507024</v>
      </c>
    </row>
    <row r="13844" spans="1:4" hidden="1" x14ac:dyDescent="0.2">
      <c r="A13844" t="s">
        <v>3</v>
      </c>
      <c r="B13844" t="s">
        <v>502</v>
      </c>
      <c r="C13844" t="s">
        <v>47</v>
      </c>
      <c r="D13844">
        <v>-18.4577461472811</v>
      </c>
    </row>
    <row r="13845" spans="1:4" hidden="1" x14ac:dyDescent="0.2">
      <c r="A13845" t="s">
        <v>3</v>
      </c>
      <c r="B13845" t="s">
        <v>502</v>
      </c>
      <c r="C13845" t="s">
        <v>48</v>
      </c>
      <c r="D13845">
        <v>21.814970455528901</v>
      </c>
    </row>
    <row r="13846" spans="1:4" hidden="1" x14ac:dyDescent="0.2">
      <c r="A13846" t="s">
        <v>3</v>
      </c>
      <c r="B13846" t="s">
        <v>502</v>
      </c>
      <c r="C13846" t="s">
        <v>49</v>
      </c>
      <c r="D13846">
        <v>30.4190655166989</v>
      </c>
    </row>
    <row r="13847" spans="1:4" hidden="1" x14ac:dyDescent="0.2">
      <c r="A13847" t="s">
        <v>3</v>
      </c>
      <c r="B13847" t="s">
        <v>502</v>
      </c>
      <c r="C13847" t="s">
        <v>50</v>
      </c>
      <c r="D13847">
        <v>25.177571064446301</v>
      </c>
    </row>
    <row r="13848" spans="1:4" hidden="1" x14ac:dyDescent="0.2">
      <c r="A13848" t="s">
        <v>3</v>
      </c>
      <c r="B13848" t="s">
        <v>502</v>
      </c>
      <c r="C13848" t="s">
        <v>25</v>
      </c>
      <c r="D13848">
        <v>25.953118205759299</v>
      </c>
    </row>
    <row r="13849" spans="1:4" hidden="1" x14ac:dyDescent="0.2">
      <c r="A13849" t="s">
        <v>3</v>
      </c>
      <c r="B13849" t="s">
        <v>502</v>
      </c>
      <c r="C13849" t="s">
        <v>51</v>
      </c>
      <c r="D13849">
        <v>20.9923647091166</v>
      </c>
    </row>
    <row r="13850" spans="1:4" hidden="1" x14ac:dyDescent="0.2">
      <c r="A13850" t="s">
        <v>3</v>
      </c>
      <c r="B13850" t="s">
        <v>502</v>
      </c>
      <c r="C13850" t="s">
        <v>26</v>
      </c>
      <c r="D13850">
        <v>28.9849971853337</v>
      </c>
    </row>
    <row r="13851" spans="1:4" hidden="1" x14ac:dyDescent="0.2">
      <c r="A13851" t="s">
        <v>3</v>
      </c>
      <c r="B13851" t="s">
        <v>502</v>
      </c>
      <c r="C13851" t="s">
        <v>52</v>
      </c>
      <c r="D13851">
        <v>30.922391434461701</v>
      </c>
    </row>
    <row r="13852" spans="1:4" hidden="1" x14ac:dyDescent="0.2">
      <c r="A13852" t="s">
        <v>3</v>
      </c>
      <c r="B13852" t="s">
        <v>502</v>
      </c>
      <c r="C13852" t="s">
        <v>27</v>
      </c>
      <c r="D13852">
        <v>12.276242922996</v>
      </c>
    </row>
    <row r="13853" spans="1:4" hidden="1" x14ac:dyDescent="0.2">
      <c r="A13853" t="s">
        <v>3</v>
      </c>
      <c r="B13853" t="s">
        <v>502</v>
      </c>
      <c r="C13853" t="s">
        <v>5</v>
      </c>
      <c r="D13853">
        <v>21.7077803884712</v>
      </c>
    </row>
    <row r="13854" spans="1:4" hidden="1" x14ac:dyDescent="0.2">
      <c r="A13854" t="s">
        <v>3</v>
      </c>
      <c r="B13854" t="s">
        <v>502</v>
      </c>
      <c r="C13854" t="s">
        <v>28</v>
      </c>
      <c r="D13854">
        <v>23.233292662164502</v>
      </c>
    </row>
    <row r="13855" spans="1:4" hidden="1" x14ac:dyDescent="0.2">
      <c r="A13855" t="s">
        <v>3</v>
      </c>
      <c r="B13855" t="s">
        <v>502</v>
      </c>
      <c r="C13855" t="s">
        <v>29</v>
      </c>
      <c r="D13855">
        <v>14.2866967068629</v>
      </c>
    </row>
    <row r="13856" spans="1:4" hidden="1" x14ac:dyDescent="0.2">
      <c r="A13856" t="s">
        <v>3</v>
      </c>
      <c r="B13856" t="s">
        <v>502</v>
      </c>
      <c r="C13856" t="s">
        <v>6</v>
      </c>
      <c r="D13856">
        <v>9.5626566936768498</v>
      </c>
    </row>
    <row r="13857" spans="1:4" hidden="1" x14ac:dyDescent="0.2">
      <c r="A13857" t="s">
        <v>3</v>
      </c>
      <c r="B13857" t="s">
        <v>502</v>
      </c>
      <c r="C13857" t="s">
        <v>7</v>
      </c>
      <c r="D13857">
        <v>4.7861102713907604</v>
      </c>
    </row>
    <row r="13858" spans="1:4" hidden="1" x14ac:dyDescent="0.2">
      <c r="A13858" t="s">
        <v>3</v>
      </c>
      <c r="B13858" t="s">
        <v>502</v>
      </c>
      <c r="C13858" t="s">
        <v>8</v>
      </c>
      <c r="D13858">
        <v>1.6805826425583601</v>
      </c>
    </row>
    <row r="13859" spans="1:4" hidden="1" x14ac:dyDescent="0.2">
      <c r="A13859" t="s">
        <v>3</v>
      </c>
      <c r="B13859" t="s">
        <v>502</v>
      </c>
      <c r="C13859" t="s">
        <v>9</v>
      </c>
      <c r="D13859">
        <v>-7.2437549973806803E-2</v>
      </c>
    </row>
    <row r="13860" spans="1:4" hidden="1" x14ac:dyDescent="0.2">
      <c r="A13860" t="s">
        <v>3</v>
      </c>
      <c r="B13860" t="s">
        <v>502</v>
      </c>
      <c r="C13860" t="s">
        <v>10</v>
      </c>
      <c r="D13860">
        <v>-0.53929782665169901</v>
      </c>
    </row>
    <row r="13861" spans="1:4" hidden="1" x14ac:dyDescent="0.2">
      <c r="A13861" t="s">
        <v>3</v>
      </c>
      <c r="B13861" t="s">
        <v>502</v>
      </c>
      <c r="C13861" t="s">
        <v>11</v>
      </c>
      <c r="D13861">
        <v>13.162080812166799</v>
      </c>
    </row>
    <row r="13862" spans="1:4" hidden="1" x14ac:dyDescent="0.2">
      <c r="A13862" t="s">
        <v>3</v>
      </c>
      <c r="B13862" t="s">
        <v>502</v>
      </c>
      <c r="C13862" t="s">
        <v>12</v>
      </c>
      <c r="D13862">
        <v>12.261885645261501</v>
      </c>
    </row>
    <row r="13863" spans="1:4" hidden="1" x14ac:dyDescent="0.2">
      <c r="A13863" t="s">
        <v>3</v>
      </c>
      <c r="B13863" t="s">
        <v>502</v>
      </c>
      <c r="C13863" t="s">
        <v>13</v>
      </c>
      <c r="D13863">
        <v>14.906992986653499</v>
      </c>
    </row>
    <row r="13864" spans="1:4" hidden="1" x14ac:dyDescent="0.2">
      <c r="A13864" t="s">
        <v>3</v>
      </c>
      <c r="B13864" t="s">
        <v>502</v>
      </c>
      <c r="C13864" t="s">
        <v>14</v>
      </c>
      <c r="D13864">
        <v>15.125298537277301</v>
      </c>
    </row>
    <row r="13865" spans="1:4" hidden="1" x14ac:dyDescent="0.2">
      <c r="A13865" t="s">
        <v>3</v>
      </c>
      <c r="B13865" t="s">
        <v>502</v>
      </c>
      <c r="C13865" t="s">
        <v>15</v>
      </c>
      <c r="D13865">
        <v>7.3325457455798704</v>
      </c>
    </row>
    <row r="13866" spans="1:4" hidden="1" x14ac:dyDescent="0.2">
      <c r="A13866" t="s">
        <v>3</v>
      </c>
      <c r="B13866" t="s">
        <v>502</v>
      </c>
      <c r="C13866" t="s">
        <v>16</v>
      </c>
      <c r="D13866">
        <v>10.5046842167277</v>
      </c>
    </row>
    <row r="13867" spans="1:4" hidden="1" x14ac:dyDescent="0.2">
      <c r="A13867" t="s">
        <v>3</v>
      </c>
      <c r="B13867" t="s">
        <v>502</v>
      </c>
      <c r="C13867" t="s">
        <v>17</v>
      </c>
      <c r="D13867">
        <v>22.4603843433501</v>
      </c>
    </row>
    <row r="13868" spans="1:4" hidden="1" x14ac:dyDescent="0.2">
      <c r="A13868" t="s">
        <v>3</v>
      </c>
      <c r="B13868" t="s">
        <v>502</v>
      </c>
      <c r="C13868" t="s">
        <v>18</v>
      </c>
      <c r="D13868">
        <v>35.684553521683497</v>
      </c>
    </row>
    <row r="13869" spans="1:4" hidden="1" x14ac:dyDescent="0.2">
      <c r="A13869" t="s">
        <v>3</v>
      </c>
      <c r="B13869" t="s">
        <v>502</v>
      </c>
      <c r="C13869" t="s">
        <v>19</v>
      </c>
      <c r="D13869">
        <v>40.444680842558597</v>
      </c>
    </row>
    <row r="13870" spans="1:4" hidden="1" x14ac:dyDescent="0.2">
      <c r="A13870" t="s">
        <v>3</v>
      </c>
      <c r="B13870" t="s">
        <v>502</v>
      </c>
      <c r="C13870" t="s">
        <v>20</v>
      </c>
      <c r="D13870">
        <v>30.684647659181</v>
      </c>
    </row>
    <row r="13871" spans="1:4" hidden="1" x14ac:dyDescent="0.2">
      <c r="A13871" t="s">
        <v>3</v>
      </c>
      <c r="B13871" t="s">
        <v>502</v>
      </c>
      <c r="C13871" t="s">
        <v>21</v>
      </c>
      <c r="D13871">
        <v>34.474862286265498</v>
      </c>
    </row>
    <row r="13872" spans="1:4" hidden="1" x14ac:dyDescent="0.2">
      <c r="A13872" t="s">
        <v>3</v>
      </c>
      <c r="B13872" t="s">
        <v>502</v>
      </c>
      <c r="C13872" t="s">
        <v>22</v>
      </c>
      <c r="D13872">
        <v>41.513368885444699</v>
      </c>
    </row>
    <row r="13873" spans="1:4" hidden="1" x14ac:dyDescent="0.2">
      <c r="A13873" t="s">
        <v>3</v>
      </c>
      <c r="B13873" t="s">
        <v>502</v>
      </c>
      <c r="C13873" t="s">
        <v>23</v>
      </c>
      <c r="D13873">
        <v>33.566546810611001</v>
      </c>
    </row>
    <row r="13874" spans="1:4" hidden="1" x14ac:dyDescent="0.2">
      <c r="A13874" t="s">
        <v>3</v>
      </c>
      <c r="B13874" t="s">
        <v>502</v>
      </c>
      <c r="C13874" t="s">
        <v>30</v>
      </c>
      <c r="D13874">
        <v>22.933197605616598</v>
      </c>
    </row>
    <row r="13875" spans="1:4" hidden="1" x14ac:dyDescent="0.2">
      <c r="A13875" t="s">
        <v>3</v>
      </c>
      <c r="B13875" t="s">
        <v>502</v>
      </c>
      <c r="C13875" t="s">
        <v>31</v>
      </c>
      <c r="D13875">
        <v>25.7778999589462</v>
      </c>
    </row>
    <row r="13876" spans="1:4" hidden="1" x14ac:dyDescent="0.2">
      <c r="A13876" t="s">
        <v>3</v>
      </c>
      <c r="B13876" t="s">
        <v>503</v>
      </c>
      <c r="C13876" t="s">
        <v>58</v>
      </c>
      <c r="D13876">
        <v>9</v>
      </c>
    </row>
    <row r="13877" spans="1:4" hidden="1" x14ac:dyDescent="0.2">
      <c r="A13877" t="s">
        <v>3</v>
      </c>
      <c r="B13877" t="s">
        <v>503</v>
      </c>
      <c r="C13877" t="s">
        <v>35</v>
      </c>
      <c r="D13877">
        <v>9.5</v>
      </c>
    </row>
    <row r="13878" spans="1:4" hidden="1" x14ac:dyDescent="0.2">
      <c r="A13878" t="s">
        <v>3</v>
      </c>
      <c r="B13878" t="s">
        <v>503</v>
      </c>
      <c r="C13878" t="s">
        <v>36</v>
      </c>
      <c r="D13878">
        <v>9.5</v>
      </c>
    </row>
    <row r="13879" spans="1:4" hidden="1" x14ac:dyDescent="0.2">
      <c r="A13879" t="s">
        <v>3</v>
      </c>
      <c r="B13879" t="s">
        <v>503</v>
      </c>
      <c r="C13879" t="s">
        <v>37</v>
      </c>
      <c r="D13879">
        <v>9.5</v>
      </c>
    </row>
    <row r="13880" spans="1:4" hidden="1" x14ac:dyDescent="0.2">
      <c r="A13880" t="s">
        <v>3</v>
      </c>
      <c r="B13880" t="s">
        <v>503</v>
      </c>
      <c r="C13880" t="s">
        <v>38</v>
      </c>
      <c r="D13880">
        <v>9.5</v>
      </c>
    </row>
    <row r="13881" spans="1:4" hidden="1" x14ac:dyDescent="0.2">
      <c r="A13881" t="s">
        <v>3</v>
      </c>
      <c r="B13881" t="s">
        <v>503</v>
      </c>
      <c r="C13881" t="s">
        <v>39</v>
      </c>
      <c r="D13881">
        <v>9.5</v>
      </c>
    </row>
    <row r="13882" spans="1:4" hidden="1" x14ac:dyDescent="0.2">
      <c r="A13882" t="s">
        <v>3</v>
      </c>
      <c r="B13882" t="s">
        <v>503</v>
      </c>
      <c r="C13882" t="s">
        <v>40</v>
      </c>
      <c r="D13882">
        <v>9.5</v>
      </c>
    </row>
    <row r="13883" spans="1:4" hidden="1" x14ac:dyDescent="0.2">
      <c r="A13883" t="s">
        <v>3</v>
      </c>
      <c r="B13883" t="s">
        <v>503</v>
      </c>
      <c r="C13883" t="s">
        <v>41</v>
      </c>
      <c r="D13883">
        <v>9.5</v>
      </c>
    </row>
    <row r="13884" spans="1:4" hidden="1" x14ac:dyDescent="0.2">
      <c r="A13884" t="s">
        <v>3</v>
      </c>
      <c r="B13884" t="s">
        <v>503</v>
      </c>
      <c r="C13884" t="s">
        <v>42</v>
      </c>
      <c r="D13884">
        <v>9.5</v>
      </c>
    </row>
    <row r="13885" spans="1:4" hidden="1" x14ac:dyDescent="0.2">
      <c r="A13885" t="s">
        <v>3</v>
      </c>
      <c r="B13885" t="s">
        <v>503</v>
      </c>
      <c r="C13885" t="s">
        <v>43</v>
      </c>
      <c r="D13885">
        <v>9.5</v>
      </c>
    </row>
    <row r="13886" spans="1:4" hidden="1" x14ac:dyDescent="0.2">
      <c r="A13886" t="s">
        <v>3</v>
      </c>
      <c r="B13886" t="s">
        <v>503</v>
      </c>
      <c r="C13886" t="s">
        <v>44</v>
      </c>
      <c r="D13886">
        <v>9.5</v>
      </c>
    </row>
    <row r="13887" spans="1:4" hidden="1" x14ac:dyDescent="0.2">
      <c r="A13887" t="s">
        <v>3</v>
      </c>
      <c r="B13887" t="s">
        <v>503</v>
      </c>
      <c r="C13887" t="s">
        <v>45</v>
      </c>
      <c r="D13887">
        <v>9.5</v>
      </c>
    </row>
    <row r="13888" spans="1:4" hidden="1" x14ac:dyDescent="0.2">
      <c r="A13888" t="s">
        <v>3</v>
      </c>
      <c r="B13888" t="s">
        <v>503</v>
      </c>
      <c r="C13888" t="s">
        <v>46</v>
      </c>
      <c r="D13888">
        <v>9.5</v>
      </c>
    </row>
    <row r="13889" spans="1:4" hidden="1" x14ac:dyDescent="0.2">
      <c r="A13889" t="s">
        <v>3</v>
      </c>
      <c r="B13889" t="s">
        <v>503</v>
      </c>
      <c r="C13889" t="s">
        <v>47</v>
      </c>
      <c r="D13889">
        <v>8.125</v>
      </c>
    </row>
    <row r="13890" spans="1:4" hidden="1" x14ac:dyDescent="0.2">
      <c r="A13890" t="s">
        <v>3</v>
      </c>
      <c r="B13890" t="s">
        <v>503</v>
      </c>
      <c r="C13890" t="s">
        <v>48</v>
      </c>
      <c r="D13890">
        <v>7.2</v>
      </c>
    </row>
    <row r="13891" spans="1:4" hidden="1" x14ac:dyDescent="0.2">
      <c r="A13891" t="s">
        <v>3</v>
      </c>
      <c r="B13891" t="s">
        <v>503</v>
      </c>
      <c r="C13891" t="s">
        <v>49</v>
      </c>
      <c r="D13891">
        <v>8.8625000000000007</v>
      </c>
    </row>
    <row r="13892" spans="1:4" hidden="1" x14ac:dyDescent="0.2">
      <c r="A13892" t="s">
        <v>3</v>
      </c>
      <c r="B13892" t="s">
        <v>503</v>
      </c>
      <c r="C13892" t="s">
        <v>50</v>
      </c>
      <c r="D13892">
        <v>10.1944444444444</v>
      </c>
    </row>
    <row r="13893" spans="1:4" hidden="1" x14ac:dyDescent="0.2">
      <c r="A13893" t="s">
        <v>3</v>
      </c>
      <c r="B13893" t="s">
        <v>503</v>
      </c>
      <c r="C13893" t="s">
        <v>6</v>
      </c>
      <c r="D13893">
        <v>6.1849999999999996</v>
      </c>
    </row>
    <row r="13894" spans="1:4" hidden="1" x14ac:dyDescent="0.2">
      <c r="A13894" t="s">
        <v>3</v>
      </c>
      <c r="B13894" t="s">
        <v>503</v>
      </c>
      <c r="C13894" t="s">
        <v>7</v>
      </c>
      <c r="D13894">
        <v>6.6516666666666699</v>
      </c>
    </row>
    <row r="13895" spans="1:4" hidden="1" x14ac:dyDescent="0.2">
      <c r="A13895" t="s">
        <v>3</v>
      </c>
      <c r="B13895" t="s">
        <v>503</v>
      </c>
      <c r="C13895" t="s">
        <v>8</v>
      </c>
      <c r="D13895">
        <v>7.18</v>
      </c>
    </row>
    <row r="13896" spans="1:4" hidden="1" x14ac:dyDescent="0.2">
      <c r="A13896" t="s">
        <v>3</v>
      </c>
      <c r="B13896" t="s">
        <v>503</v>
      </c>
      <c r="C13896" t="s">
        <v>9</v>
      </c>
      <c r="D13896">
        <v>7.4283333333333301</v>
      </c>
    </row>
    <row r="13897" spans="1:4" hidden="1" x14ac:dyDescent="0.2">
      <c r="A13897" t="s">
        <v>3</v>
      </c>
      <c r="B13897" t="s">
        <v>503</v>
      </c>
      <c r="C13897" t="s">
        <v>10</v>
      </c>
      <c r="D13897">
        <v>6.8441666666666698</v>
      </c>
    </row>
    <row r="13898" spans="1:4" hidden="1" x14ac:dyDescent="0.2">
      <c r="A13898" t="s">
        <v>3</v>
      </c>
      <c r="B13898" t="s">
        <v>503</v>
      </c>
      <c r="C13898" t="s">
        <v>11</v>
      </c>
      <c r="D13898">
        <v>7.04416666666667</v>
      </c>
    </row>
    <row r="13899" spans="1:4" hidden="1" x14ac:dyDescent="0.2">
      <c r="A13899" t="s">
        <v>3</v>
      </c>
      <c r="B13899" t="s">
        <v>503</v>
      </c>
      <c r="C13899" t="s">
        <v>12</v>
      </c>
      <c r="D13899">
        <v>7.2714479809930799</v>
      </c>
    </row>
    <row r="13900" spans="1:4" hidden="1" x14ac:dyDescent="0.2">
      <c r="A13900" t="s">
        <v>3</v>
      </c>
      <c r="B13900" t="s">
        <v>503</v>
      </c>
      <c r="C13900" t="s">
        <v>13</v>
      </c>
      <c r="D13900">
        <v>5.4870586728365902</v>
      </c>
    </row>
    <row r="13901" spans="1:4" hidden="1" x14ac:dyDescent="0.2">
      <c r="A13901" t="s">
        <v>3</v>
      </c>
      <c r="B13901" t="s">
        <v>503</v>
      </c>
      <c r="C13901" t="s">
        <v>14</v>
      </c>
      <c r="D13901">
        <v>5.3811045503047499</v>
      </c>
    </row>
    <row r="13902" spans="1:4" hidden="1" x14ac:dyDescent="0.2">
      <c r="A13902" t="s">
        <v>3</v>
      </c>
      <c r="B13902" t="s">
        <v>503</v>
      </c>
      <c r="C13902" t="s">
        <v>15</v>
      </c>
      <c r="D13902">
        <v>5.1126741339999997</v>
      </c>
    </row>
    <row r="13903" spans="1:4" hidden="1" x14ac:dyDescent="0.2">
      <c r="A13903" t="s">
        <v>3</v>
      </c>
      <c r="B13903" t="s">
        <v>503</v>
      </c>
      <c r="C13903" t="s">
        <v>16</v>
      </c>
      <c r="D13903">
        <v>4.9639236111111096</v>
      </c>
    </row>
    <row r="13904" spans="1:4" hidden="1" x14ac:dyDescent="0.2">
      <c r="A13904" t="s">
        <v>3</v>
      </c>
      <c r="B13904" t="s">
        <v>503</v>
      </c>
      <c r="C13904" t="s">
        <v>17</v>
      </c>
      <c r="D13904">
        <v>4.4359621262386097</v>
      </c>
    </row>
    <row r="13905" spans="1:4" hidden="1" x14ac:dyDescent="0.2">
      <c r="A13905" t="s">
        <v>3</v>
      </c>
      <c r="B13905" t="s">
        <v>503</v>
      </c>
      <c r="C13905" t="s">
        <v>18</v>
      </c>
      <c r="D13905">
        <v>4.0406849423645204</v>
      </c>
    </row>
    <row r="13906" spans="1:4" hidden="1" x14ac:dyDescent="0.2">
      <c r="A13906" t="s">
        <v>3</v>
      </c>
      <c r="B13906" t="s">
        <v>503</v>
      </c>
      <c r="C13906" t="s">
        <v>19</v>
      </c>
      <c r="D13906">
        <v>4.6965328932928498</v>
      </c>
    </row>
    <row r="13907" spans="1:4" hidden="1" x14ac:dyDescent="0.2">
      <c r="A13907" t="s">
        <v>3</v>
      </c>
      <c r="B13907" t="s">
        <v>503</v>
      </c>
      <c r="C13907" t="s">
        <v>20</v>
      </c>
      <c r="D13907">
        <v>4.9806426406108297</v>
      </c>
    </row>
    <row r="13908" spans="1:4" hidden="1" x14ac:dyDescent="0.2">
      <c r="A13908" t="s">
        <v>3</v>
      </c>
      <c r="B13908" t="s">
        <v>503</v>
      </c>
      <c r="C13908" t="s">
        <v>21</v>
      </c>
      <c r="D13908">
        <v>5.0390705560965703</v>
      </c>
    </row>
    <row r="13909" spans="1:4" hidden="1" x14ac:dyDescent="0.2">
      <c r="A13909" t="s">
        <v>3</v>
      </c>
      <c r="B13909" t="s">
        <v>503</v>
      </c>
      <c r="C13909" t="s">
        <v>22</v>
      </c>
      <c r="D13909">
        <v>4.0864801990916497</v>
      </c>
    </row>
    <row r="13910" spans="1:4" hidden="1" x14ac:dyDescent="0.2">
      <c r="A13910" t="s">
        <v>3</v>
      </c>
      <c r="B13910" t="s">
        <v>503</v>
      </c>
      <c r="C13910" t="s">
        <v>23</v>
      </c>
      <c r="D13910">
        <v>3.8510742242022098</v>
      </c>
    </row>
    <row r="13911" spans="1:4" hidden="1" x14ac:dyDescent="0.2">
      <c r="A13911" t="s">
        <v>3</v>
      </c>
      <c r="B13911" t="s">
        <v>503</v>
      </c>
      <c r="C13911" t="s">
        <v>30</v>
      </c>
      <c r="D13911">
        <v>4.5621606013259903</v>
      </c>
    </row>
    <row r="13912" spans="1:4" hidden="1" x14ac:dyDescent="0.2">
      <c r="A13912" t="s">
        <v>3</v>
      </c>
      <c r="B13912" t="s">
        <v>503</v>
      </c>
      <c r="C13912" t="s">
        <v>31</v>
      </c>
      <c r="D13912">
        <v>6.4490083333333299</v>
      </c>
    </row>
    <row r="13913" spans="1:4" hidden="1" x14ac:dyDescent="0.2">
      <c r="A13913" t="s">
        <v>3</v>
      </c>
      <c r="B13913" t="s">
        <v>503</v>
      </c>
      <c r="C13913" t="s">
        <v>118</v>
      </c>
      <c r="D13913">
        <v>6.18</v>
      </c>
    </row>
    <row r="13914" spans="1:4" hidden="1" x14ac:dyDescent="0.2">
      <c r="A13914" t="s">
        <v>3</v>
      </c>
      <c r="B13914" t="s">
        <v>504</v>
      </c>
      <c r="C13914" t="s">
        <v>58</v>
      </c>
      <c r="D13914">
        <v>31.152535305699502</v>
      </c>
    </row>
    <row r="13915" spans="1:4" hidden="1" x14ac:dyDescent="0.2">
      <c r="A13915" t="s">
        <v>3</v>
      </c>
      <c r="B13915" t="s">
        <v>504</v>
      </c>
      <c r="C13915" t="s">
        <v>35</v>
      </c>
      <c r="D13915">
        <v>33.270907706175599</v>
      </c>
    </row>
    <row r="13916" spans="1:4" hidden="1" x14ac:dyDescent="0.2">
      <c r="A13916" t="s">
        <v>3</v>
      </c>
      <c r="B13916" t="s">
        <v>504</v>
      </c>
      <c r="C13916" t="s">
        <v>36</v>
      </c>
      <c r="D13916">
        <v>36.105788418994301</v>
      </c>
    </row>
    <row r="13917" spans="1:4" hidden="1" x14ac:dyDescent="0.2">
      <c r="A13917" t="s">
        <v>3</v>
      </c>
      <c r="B13917" t="s">
        <v>504</v>
      </c>
      <c r="C13917" t="s">
        <v>37</v>
      </c>
      <c r="D13917">
        <v>38.163818358876902</v>
      </c>
    </row>
    <row r="13918" spans="1:4" hidden="1" x14ac:dyDescent="0.2">
      <c r="A13918" t="s">
        <v>3</v>
      </c>
      <c r="B13918" t="s">
        <v>504</v>
      </c>
      <c r="C13918" t="s">
        <v>38</v>
      </c>
      <c r="D13918">
        <v>39.210886222666701</v>
      </c>
    </row>
    <row r="13919" spans="1:4" hidden="1" x14ac:dyDescent="0.2">
      <c r="A13919" t="s">
        <v>3</v>
      </c>
      <c r="B13919" t="s">
        <v>504</v>
      </c>
      <c r="C13919" t="s">
        <v>39</v>
      </c>
      <c r="D13919">
        <v>39.644155683694599</v>
      </c>
    </row>
    <row r="13920" spans="1:4" hidden="1" x14ac:dyDescent="0.2">
      <c r="A13920" t="s">
        <v>3</v>
      </c>
      <c r="B13920" t="s">
        <v>504</v>
      </c>
      <c r="C13920" t="s">
        <v>40</v>
      </c>
      <c r="D13920">
        <v>40.402377240854598</v>
      </c>
    </row>
    <row r="13921" spans="1:4" hidden="1" x14ac:dyDescent="0.2">
      <c r="A13921" t="s">
        <v>3</v>
      </c>
      <c r="B13921" t="s">
        <v>504</v>
      </c>
      <c r="C13921" t="s">
        <v>41</v>
      </c>
      <c r="D13921">
        <v>40.708455856315602</v>
      </c>
    </row>
    <row r="13922" spans="1:4" hidden="1" x14ac:dyDescent="0.2">
      <c r="A13922" t="s">
        <v>3</v>
      </c>
      <c r="B13922" t="s">
        <v>504</v>
      </c>
      <c r="C13922" t="s">
        <v>42</v>
      </c>
      <c r="D13922">
        <v>41.801593768676398</v>
      </c>
    </row>
    <row r="13923" spans="1:4" hidden="1" x14ac:dyDescent="0.2">
      <c r="A13923" t="s">
        <v>3</v>
      </c>
      <c r="B13923" t="s">
        <v>504</v>
      </c>
      <c r="C13923" t="s">
        <v>43</v>
      </c>
      <c r="D13923">
        <v>43.725516494431297</v>
      </c>
    </row>
    <row r="13924" spans="1:4" hidden="1" x14ac:dyDescent="0.2">
      <c r="A13924" t="s">
        <v>3</v>
      </c>
      <c r="B13924" t="s">
        <v>504</v>
      </c>
      <c r="C13924" t="s">
        <v>44</v>
      </c>
      <c r="D13924">
        <v>45.168458538747601</v>
      </c>
    </row>
    <row r="13925" spans="1:4" hidden="1" x14ac:dyDescent="0.2">
      <c r="A13925" t="s">
        <v>3</v>
      </c>
      <c r="B13925" t="s">
        <v>504</v>
      </c>
      <c r="C13925" t="s">
        <v>45</v>
      </c>
      <c r="D13925">
        <v>46.523949550075002</v>
      </c>
    </row>
    <row r="13926" spans="1:4" hidden="1" x14ac:dyDescent="0.2">
      <c r="A13926" t="s">
        <v>3</v>
      </c>
      <c r="B13926" t="s">
        <v>504</v>
      </c>
      <c r="C13926" t="s">
        <v>46</v>
      </c>
      <c r="D13926">
        <v>48.579048825313201</v>
      </c>
    </row>
    <row r="13927" spans="1:4" hidden="1" x14ac:dyDescent="0.2">
      <c r="A13927" t="s">
        <v>3</v>
      </c>
      <c r="B13927" t="s">
        <v>504</v>
      </c>
      <c r="C13927" t="s">
        <v>47</v>
      </c>
      <c r="D13927">
        <v>50.065716386123903</v>
      </c>
    </row>
    <row r="13928" spans="1:4" hidden="1" x14ac:dyDescent="0.2">
      <c r="A13928" t="s">
        <v>3</v>
      </c>
      <c r="B13928" t="s">
        <v>504</v>
      </c>
      <c r="C13928" t="s">
        <v>48</v>
      </c>
      <c r="D13928">
        <v>49.628461221179599</v>
      </c>
    </row>
    <row r="13929" spans="1:4" hidden="1" x14ac:dyDescent="0.2">
      <c r="A13929" t="s">
        <v>3</v>
      </c>
      <c r="B13929" t="s">
        <v>504</v>
      </c>
      <c r="C13929" t="s">
        <v>49</v>
      </c>
      <c r="D13929">
        <v>50.284343968596097</v>
      </c>
    </row>
    <row r="13930" spans="1:4" hidden="1" x14ac:dyDescent="0.2">
      <c r="A13930" t="s">
        <v>3</v>
      </c>
      <c r="B13930" t="s">
        <v>504</v>
      </c>
      <c r="C13930" t="s">
        <v>50</v>
      </c>
      <c r="D13930">
        <v>51.771011529406699</v>
      </c>
    </row>
    <row r="13931" spans="1:4" hidden="1" x14ac:dyDescent="0.2">
      <c r="A13931" t="s">
        <v>3</v>
      </c>
      <c r="B13931" t="s">
        <v>504</v>
      </c>
      <c r="C13931" t="s">
        <v>25</v>
      </c>
      <c r="D13931">
        <v>54.310138705848999</v>
      </c>
    </row>
    <row r="13932" spans="1:4" hidden="1" x14ac:dyDescent="0.2">
      <c r="A13932" t="s">
        <v>3</v>
      </c>
      <c r="B13932" t="s">
        <v>504</v>
      </c>
      <c r="C13932" t="s">
        <v>51</v>
      </c>
      <c r="D13932">
        <v>56.935756832340402</v>
      </c>
    </row>
    <row r="13933" spans="1:4" hidden="1" x14ac:dyDescent="0.2">
      <c r="A13933" t="s">
        <v>3</v>
      </c>
      <c r="B13933" t="s">
        <v>504</v>
      </c>
      <c r="C13933" t="s">
        <v>26</v>
      </c>
      <c r="D13933">
        <v>58.6161524332949</v>
      </c>
    </row>
    <row r="13934" spans="1:4" hidden="1" x14ac:dyDescent="0.2">
      <c r="A13934" t="s">
        <v>3</v>
      </c>
      <c r="B13934" t="s">
        <v>504</v>
      </c>
      <c r="C13934" t="s">
        <v>52</v>
      </c>
      <c r="D13934">
        <v>59.894982909021302</v>
      </c>
    </row>
    <row r="13935" spans="1:4" hidden="1" x14ac:dyDescent="0.2">
      <c r="A13935" t="s">
        <v>3</v>
      </c>
      <c r="B13935" t="s">
        <v>504</v>
      </c>
      <c r="C13935" t="s">
        <v>27</v>
      </c>
      <c r="D13935">
        <v>60.883450909582699</v>
      </c>
    </row>
    <row r="13936" spans="1:4" hidden="1" x14ac:dyDescent="0.2">
      <c r="A13936" t="s">
        <v>3</v>
      </c>
      <c r="B13936" t="s">
        <v>504</v>
      </c>
      <c r="C13936" t="s">
        <v>5</v>
      </c>
      <c r="D13936">
        <v>61.7792500350916</v>
      </c>
    </row>
    <row r="13937" spans="1:4" hidden="1" x14ac:dyDescent="0.2">
      <c r="A13937" t="s">
        <v>3</v>
      </c>
      <c r="B13937" t="s">
        <v>504</v>
      </c>
      <c r="C13937" t="s">
        <v>28</v>
      </c>
      <c r="D13937">
        <v>61.927520235175798</v>
      </c>
    </row>
    <row r="13938" spans="1:4" hidden="1" x14ac:dyDescent="0.2">
      <c r="A13938" t="s">
        <v>3</v>
      </c>
      <c r="B13938" t="s">
        <v>504</v>
      </c>
      <c r="C13938" t="s">
        <v>29</v>
      </c>
      <c r="D13938">
        <v>63.329909210972403</v>
      </c>
    </row>
    <row r="13939" spans="1:4" hidden="1" x14ac:dyDescent="0.2">
      <c r="A13939" t="s">
        <v>3</v>
      </c>
      <c r="B13939" t="s">
        <v>504</v>
      </c>
      <c r="C13939" t="s">
        <v>6</v>
      </c>
      <c r="D13939">
        <v>67.635922938418204</v>
      </c>
    </row>
    <row r="13940" spans="1:4" hidden="1" x14ac:dyDescent="0.2">
      <c r="A13940" t="s">
        <v>3</v>
      </c>
      <c r="B13940" t="s">
        <v>504</v>
      </c>
      <c r="C13940" t="s">
        <v>7</v>
      </c>
      <c r="D13940">
        <v>73.597620566804594</v>
      </c>
    </row>
    <row r="13941" spans="1:4" hidden="1" x14ac:dyDescent="0.2">
      <c r="A13941" t="s">
        <v>3</v>
      </c>
      <c r="B13941" t="s">
        <v>504</v>
      </c>
      <c r="C13941" t="s">
        <v>8</v>
      </c>
      <c r="D13941">
        <v>82.308494821752504</v>
      </c>
    </row>
    <row r="13942" spans="1:4" hidden="1" x14ac:dyDescent="0.2">
      <c r="A13942" t="s">
        <v>3</v>
      </c>
      <c r="B13942" t="s">
        <v>504</v>
      </c>
      <c r="C13942" t="s">
        <v>9</v>
      </c>
      <c r="D13942">
        <v>93.632631353184806</v>
      </c>
    </row>
    <row r="13943" spans="1:4" hidden="1" x14ac:dyDescent="0.2">
      <c r="A13943" t="s">
        <v>3</v>
      </c>
      <c r="B13943" t="s">
        <v>504</v>
      </c>
      <c r="C13943" t="s">
        <v>10</v>
      </c>
      <c r="D13943">
        <v>107.724478286189</v>
      </c>
    </row>
    <row r="13944" spans="1:4" hidden="1" x14ac:dyDescent="0.2">
      <c r="A13944" t="s">
        <v>3</v>
      </c>
      <c r="B13944" t="s">
        <v>504</v>
      </c>
      <c r="C13944" t="s">
        <v>11</v>
      </c>
      <c r="D13944">
        <v>102.48553741560301</v>
      </c>
    </row>
    <row r="13945" spans="1:4" hidden="1" x14ac:dyDescent="0.2">
      <c r="A13945" t="s">
        <v>3</v>
      </c>
      <c r="B13945" t="s">
        <v>504</v>
      </c>
      <c r="C13945" t="s">
        <v>12</v>
      </c>
      <c r="D13945">
        <v>100</v>
      </c>
    </row>
    <row r="13946" spans="1:4" hidden="1" x14ac:dyDescent="0.2">
      <c r="A13946" t="s">
        <v>3</v>
      </c>
      <c r="B13946" t="s">
        <v>504</v>
      </c>
      <c r="C13946" t="s">
        <v>13</v>
      </c>
      <c r="D13946">
        <v>101.138366235292</v>
      </c>
    </row>
    <row r="13947" spans="1:4" hidden="1" x14ac:dyDescent="0.2">
      <c r="A13947" t="s">
        <v>3</v>
      </c>
      <c r="B13947" t="s">
        <v>504</v>
      </c>
      <c r="C13947" t="s">
        <v>14</v>
      </c>
      <c r="D13947">
        <v>103.480071915553</v>
      </c>
    </row>
    <row r="13948" spans="1:4" hidden="1" x14ac:dyDescent="0.2">
      <c r="A13948" t="s">
        <v>3</v>
      </c>
      <c r="B13948" t="s">
        <v>504</v>
      </c>
      <c r="C13948" t="s">
        <v>15</v>
      </c>
      <c r="D13948">
        <v>106.814176620325</v>
      </c>
    </row>
    <row r="13949" spans="1:4" hidden="1" x14ac:dyDescent="0.2">
      <c r="A13949" t="s">
        <v>3</v>
      </c>
      <c r="B13949" t="s">
        <v>504</v>
      </c>
      <c r="C13949" t="s">
        <v>16</v>
      </c>
      <c r="D13949">
        <v>110.392153372377</v>
      </c>
    </row>
    <row r="13950" spans="1:4" hidden="1" x14ac:dyDescent="0.2">
      <c r="A13950" t="s">
        <v>3</v>
      </c>
      <c r="B13950" t="s">
        <v>504</v>
      </c>
      <c r="C13950" t="s">
        <v>17</v>
      </c>
      <c r="D13950">
        <v>112.394752300764</v>
      </c>
    </row>
    <row r="13951" spans="1:4" hidden="1" x14ac:dyDescent="0.2">
      <c r="A13951" t="s">
        <v>3</v>
      </c>
      <c r="B13951" t="s">
        <v>504</v>
      </c>
      <c r="C13951" t="s">
        <v>18</v>
      </c>
      <c r="D13951">
        <v>115.403100913185</v>
      </c>
    </row>
    <row r="13952" spans="1:4" hidden="1" x14ac:dyDescent="0.2">
      <c r="A13952" t="s">
        <v>3</v>
      </c>
      <c r="B13952" t="s">
        <v>504</v>
      </c>
      <c r="C13952" t="s">
        <v>19</v>
      </c>
      <c r="D13952">
        <v>115.858803424889</v>
      </c>
    </row>
    <row r="13953" spans="1:4" hidden="1" x14ac:dyDescent="0.2">
      <c r="A13953" t="s">
        <v>3</v>
      </c>
      <c r="B13953" t="s">
        <v>504</v>
      </c>
      <c r="C13953" t="s">
        <v>20</v>
      </c>
      <c r="D13953">
        <v>116.155188066291</v>
      </c>
    </row>
    <row r="13954" spans="1:4" hidden="1" x14ac:dyDescent="0.2">
      <c r="A13954" t="s">
        <v>3</v>
      </c>
      <c r="B13954" t="s">
        <v>504</v>
      </c>
      <c r="C13954" t="s">
        <v>21</v>
      </c>
      <c r="D13954">
        <v>115.380849813981</v>
      </c>
    </row>
    <row r="13955" spans="1:4" hidden="1" x14ac:dyDescent="0.2">
      <c r="A13955" t="s">
        <v>3</v>
      </c>
      <c r="B13955" t="s">
        <v>504</v>
      </c>
      <c r="C13955" t="s">
        <v>22</v>
      </c>
      <c r="D13955">
        <v>112.44981274436</v>
      </c>
    </row>
    <row r="13956" spans="1:4" hidden="1" x14ac:dyDescent="0.2">
      <c r="A13956" t="s">
        <v>3</v>
      </c>
      <c r="B13956" t="s">
        <v>504</v>
      </c>
      <c r="C13956" t="s">
        <v>23</v>
      </c>
      <c r="D13956">
        <v>115.041180060887</v>
      </c>
    </row>
    <row r="13957" spans="1:4" hidden="1" x14ac:dyDescent="0.2">
      <c r="A13957" t="s">
        <v>3</v>
      </c>
      <c r="B13957" t="s">
        <v>504</v>
      </c>
      <c r="C13957" t="s">
        <v>30</v>
      </c>
      <c r="D13957">
        <v>120.787803986413</v>
      </c>
    </row>
    <row r="13958" spans="1:4" hidden="1" x14ac:dyDescent="0.2">
      <c r="A13958" t="s">
        <v>3</v>
      </c>
      <c r="B13958" t="s">
        <v>504</v>
      </c>
      <c r="C13958" t="s">
        <v>31</v>
      </c>
      <c r="D13958">
        <v>124.444834716253</v>
      </c>
    </row>
    <row r="13959" spans="1:4" hidden="1" x14ac:dyDescent="0.2">
      <c r="A13959" t="s">
        <v>3</v>
      </c>
      <c r="B13959" t="s">
        <v>504</v>
      </c>
      <c r="C13959" t="s">
        <v>118</v>
      </c>
      <c r="D13959">
        <v>126.02197774597499</v>
      </c>
    </row>
    <row r="13960" spans="1:4" hidden="1" x14ac:dyDescent="0.2">
      <c r="A13960" t="s">
        <v>3</v>
      </c>
      <c r="B13960" t="s">
        <v>505</v>
      </c>
      <c r="C13960" t="s">
        <v>67</v>
      </c>
      <c r="D13960">
        <v>229090000</v>
      </c>
    </row>
    <row r="13961" spans="1:4" hidden="1" x14ac:dyDescent="0.2">
      <c r="A13961" t="s">
        <v>3</v>
      </c>
      <c r="B13961" t="s">
        <v>505</v>
      </c>
      <c r="C13961" t="s">
        <v>68</v>
      </c>
      <c r="D13961">
        <v>277940000</v>
      </c>
    </row>
    <row r="13962" spans="1:4" hidden="1" x14ac:dyDescent="0.2">
      <c r="A13962" t="s">
        <v>3</v>
      </c>
      <c r="B13962" t="s">
        <v>505</v>
      </c>
      <c r="C13962" t="s">
        <v>69</v>
      </c>
      <c r="D13962">
        <v>297370000</v>
      </c>
    </row>
    <row r="13963" spans="1:4" hidden="1" x14ac:dyDescent="0.2">
      <c r="A13963" t="s">
        <v>3</v>
      </c>
      <c r="B13963" t="s">
        <v>505</v>
      </c>
      <c r="C13963" t="s">
        <v>70</v>
      </c>
      <c r="D13963">
        <v>367830000</v>
      </c>
    </row>
    <row r="13964" spans="1:4" hidden="1" x14ac:dyDescent="0.2">
      <c r="A13964" t="s">
        <v>3</v>
      </c>
      <c r="B13964" t="s">
        <v>505</v>
      </c>
      <c r="C13964" t="s">
        <v>71</v>
      </c>
      <c r="D13964">
        <v>384510000</v>
      </c>
    </row>
    <row r="13965" spans="1:4" hidden="1" x14ac:dyDescent="0.2">
      <c r="A13965" t="s">
        <v>3</v>
      </c>
      <c r="B13965" t="s">
        <v>505</v>
      </c>
      <c r="C13965" t="s">
        <v>72</v>
      </c>
      <c r="D13965">
        <v>462890000</v>
      </c>
    </row>
    <row r="13966" spans="1:4" hidden="1" x14ac:dyDescent="0.2">
      <c r="A13966" t="s">
        <v>3</v>
      </c>
      <c r="B13966" t="s">
        <v>505</v>
      </c>
      <c r="C13966" t="s">
        <v>54</v>
      </c>
      <c r="D13966">
        <v>664050000</v>
      </c>
    </row>
    <row r="13967" spans="1:4" hidden="1" x14ac:dyDescent="0.2">
      <c r="A13967" t="s">
        <v>3</v>
      </c>
      <c r="B13967" t="s">
        <v>505</v>
      </c>
      <c r="C13967" t="s">
        <v>55</v>
      </c>
      <c r="D13967">
        <v>777040000</v>
      </c>
    </row>
    <row r="13968" spans="1:4" hidden="1" x14ac:dyDescent="0.2">
      <c r="A13968" t="s">
        <v>3</v>
      </c>
      <c r="B13968" t="s">
        <v>505</v>
      </c>
      <c r="C13968" t="s">
        <v>73</v>
      </c>
      <c r="D13968">
        <v>1048770000</v>
      </c>
    </row>
    <row r="13969" spans="1:4" hidden="1" x14ac:dyDescent="0.2">
      <c r="A13969" t="s">
        <v>3</v>
      </c>
      <c r="B13969" t="s">
        <v>505</v>
      </c>
      <c r="C13969" t="s">
        <v>74</v>
      </c>
      <c r="D13969">
        <v>1748820000</v>
      </c>
    </row>
    <row r="13970" spans="1:4" hidden="1" x14ac:dyDescent="0.2">
      <c r="A13970" t="s">
        <v>3</v>
      </c>
      <c r="B13970" t="s">
        <v>505</v>
      </c>
      <c r="C13970" t="s">
        <v>56</v>
      </c>
      <c r="D13970">
        <v>2705060000</v>
      </c>
    </row>
    <row r="13971" spans="1:4" hidden="1" x14ac:dyDescent="0.2">
      <c r="A13971" t="s">
        <v>3</v>
      </c>
      <c r="B13971" t="s">
        <v>505</v>
      </c>
      <c r="C13971" t="s">
        <v>75</v>
      </c>
      <c r="D13971">
        <v>3567350000</v>
      </c>
    </row>
    <row r="13972" spans="1:4" hidden="1" x14ac:dyDescent="0.2">
      <c r="A13972" t="s">
        <v>3</v>
      </c>
      <c r="B13972" t="s">
        <v>505</v>
      </c>
      <c r="C13972" t="s">
        <v>57</v>
      </c>
      <c r="D13972">
        <v>4115500000</v>
      </c>
    </row>
    <row r="13973" spans="1:4" hidden="1" x14ac:dyDescent="0.2">
      <c r="A13973" t="s">
        <v>3</v>
      </c>
      <c r="B13973" t="s">
        <v>505</v>
      </c>
      <c r="C13973" t="s">
        <v>58</v>
      </c>
      <c r="D13973">
        <v>4511380000</v>
      </c>
    </row>
    <row r="13974" spans="1:4" hidden="1" x14ac:dyDescent="0.2">
      <c r="A13974" t="s">
        <v>3</v>
      </c>
      <c r="B13974" t="s">
        <v>505</v>
      </c>
      <c r="C13974" t="s">
        <v>35</v>
      </c>
      <c r="D13974">
        <v>5277080000</v>
      </c>
    </row>
    <row r="13975" spans="1:4" hidden="1" x14ac:dyDescent="0.2">
      <c r="A13975" t="s">
        <v>3</v>
      </c>
      <c r="B13975" t="s">
        <v>505</v>
      </c>
      <c r="C13975" t="s">
        <v>36</v>
      </c>
      <c r="D13975">
        <v>7475090000</v>
      </c>
    </row>
    <row r="13976" spans="1:4" hidden="1" x14ac:dyDescent="0.2">
      <c r="A13976" t="s">
        <v>3</v>
      </c>
      <c r="B13976" t="s">
        <v>505</v>
      </c>
      <c r="C13976" t="s">
        <v>37</v>
      </c>
      <c r="D13976">
        <v>8566990000</v>
      </c>
    </row>
    <row r="13977" spans="1:4" hidden="1" x14ac:dyDescent="0.2">
      <c r="A13977" t="s">
        <v>3</v>
      </c>
      <c r="B13977" t="s">
        <v>505</v>
      </c>
      <c r="C13977" t="s">
        <v>38</v>
      </c>
      <c r="D13977">
        <v>8487740000</v>
      </c>
    </row>
    <row r="13978" spans="1:4" hidden="1" x14ac:dyDescent="0.2">
      <c r="A13978" t="s">
        <v>3</v>
      </c>
      <c r="B13978" t="s">
        <v>505</v>
      </c>
      <c r="C13978" t="s">
        <v>39</v>
      </c>
      <c r="D13978">
        <v>10354000000</v>
      </c>
    </row>
    <row r="13979" spans="1:4" hidden="1" x14ac:dyDescent="0.2">
      <c r="A13979" t="s">
        <v>3</v>
      </c>
      <c r="B13979" t="s">
        <v>505</v>
      </c>
      <c r="C13979" t="s">
        <v>40</v>
      </c>
      <c r="D13979">
        <v>11305400000</v>
      </c>
    </row>
    <row r="13980" spans="1:4" hidden="1" x14ac:dyDescent="0.2">
      <c r="A13980" t="s">
        <v>3</v>
      </c>
      <c r="B13980" t="s">
        <v>505</v>
      </c>
      <c r="C13980" t="s">
        <v>41</v>
      </c>
      <c r="D13980">
        <v>12568900000</v>
      </c>
    </row>
    <row r="13981" spans="1:4" hidden="1" x14ac:dyDescent="0.2">
      <c r="A13981" t="s">
        <v>3</v>
      </c>
      <c r="B13981" t="s">
        <v>505</v>
      </c>
      <c r="C13981" t="s">
        <v>42</v>
      </c>
      <c r="D13981">
        <v>13649860000</v>
      </c>
    </row>
    <row r="13982" spans="1:4" hidden="1" x14ac:dyDescent="0.2">
      <c r="A13982" t="s">
        <v>3</v>
      </c>
      <c r="B13982" t="s">
        <v>505</v>
      </c>
      <c r="C13982" t="s">
        <v>43</v>
      </c>
      <c r="D13982">
        <v>12507460000</v>
      </c>
    </row>
    <row r="13983" spans="1:4" hidden="1" x14ac:dyDescent="0.2">
      <c r="A13983" t="s">
        <v>3</v>
      </c>
      <c r="B13983" t="s">
        <v>505</v>
      </c>
      <c r="C13983" t="s">
        <v>44</v>
      </c>
      <c r="D13983">
        <v>14249910000</v>
      </c>
    </row>
    <row r="13984" spans="1:4" hidden="1" x14ac:dyDescent="0.2">
      <c r="A13984" t="s">
        <v>3</v>
      </c>
      <c r="B13984" t="s">
        <v>505</v>
      </c>
      <c r="C13984" t="s">
        <v>45</v>
      </c>
      <c r="D13984">
        <v>13598630000</v>
      </c>
    </row>
    <row r="13985" spans="1:4" hidden="1" x14ac:dyDescent="0.2">
      <c r="A13985" t="s">
        <v>3</v>
      </c>
      <c r="B13985" t="s">
        <v>505</v>
      </c>
      <c r="C13985" t="s">
        <v>46</v>
      </c>
      <c r="D13985">
        <v>13918480000</v>
      </c>
    </row>
    <row r="13986" spans="1:4" hidden="1" x14ac:dyDescent="0.2">
      <c r="A13986" t="s">
        <v>3</v>
      </c>
      <c r="B13986" t="s">
        <v>505</v>
      </c>
      <c r="C13986" t="s">
        <v>47</v>
      </c>
      <c r="D13986">
        <v>15025590000</v>
      </c>
    </row>
    <row r="13987" spans="1:4" hidden="1" x14ac:dyDescent="0.2">
      <c r="A13987" t="s">
        <v>3</v>
      </c>
      <c r="B13987" t="s">
        <v>505</v>
      </c>
      <c r="C13987" t="s">
        <v>48</v>
      </c>
      <c r="D13987">
        <v>16889000000</v>
      </c>
    </row>
    <row r="13988" spans="1:4" hidden="1" x14ac:dyDescent="0.2">
      <c r="A13988" t="s">
        <v>3</v>
      </c>
      <c r="B13988" t="s">
        <v>505</v>
      </c>
      <c r="C13988" t="s">
        <v>49</v>
      </c>
      <c r="D13988">
        <v>18418800000</v>
      </c>
    </row>
    <row r="13989" spans="1:4" hidden="1" x14ac:dyDescent="0.2">
      <c r="A13989" t="s">
        <v>3</v>
      </c>
      <c r="B13989" t="s">
        <v>505</v>
      </c>
      <c r="C13989" t="s">
        <v>50</v>
      </c>
      <c r="D13989">
        <v>18621500000</v>
      </c>
    </row>
    <row r="13990" spans="1:4" hidden="1" x14ac:dyDescent="0.2">
      <c r="A13990" t="s">
        <v>3</v>
      </c>
      <c r="B13990" t="s">
        <v>505</v>
      </c>
      <c r="C13990" t="s">
        <v>25</v>
      </c>
      <c r="D13990">
        <v>19657200000</v>
      </c>
    </row>
    <row r="13991" spans="1:4" hidden="1" x14ac:dyDescent="0.2">
      <c r="A13991" t="s">
        <v>3</v>
      </c>
      <c r="B13991" t="s">
        <v>505</v>
      </c>
      <c r="C13991" t="s">
        <v>51</v>
      </c>
      <c r="D13991">
        <v>21596300000</v>
      </c>
    </row>
    <row r="13992" spans="1:4" hidden="1" x14ac:dyDescent="0.2">
      <c r="A13992" t="s">
        <v>3</v>
      </c>
      <c r="B13992" t="s">
        <v>505</v>
      </c>
      <c r="C13992" t="s">
        <v>26</v>
      </c>
      <c r="D13992">
        <v>23333100000</v>
      </c>
    </row>
    <row r="13993" spans="1:4" hidden="1" x14ac:dyDescent="0.2">
      <c r="A13993" t="s">
        <v>3</v>
      </c>
      <c r="B13993" t="s">
        <v>505</v>
      </c>
      <c r="C13993" t="s">
        <v>52</v>
      </c>
      <c r="D13993">
        <v>25982200000</v>
      </c>
    </row>
    <row r="13994" spans="1:4" hidden="1" x14ac:dyDescent="0.2">
      <c r="A13994" t="s">
        <v>3</v>
      </c>
      <c r="B13994" t="s">
        <v>505</v>
      </c>
      <c r="C13994" t="s">
        <v>27</v>
      </c>
      <c r="D13994">
        <v>28756100000</v>
      </c>
    </row>
    <row r="13995" spans="1:4" hidden="1" x14ac:dyDescent="0.2">
      <c r="A13995" t="s">
        <v>3</v>
      </c>
      <c r="B13995" t="s">
        <v>505</v>
      </c>
      <c r="C13995" t="s">
        <v>5</v>
      </c>
      <c r="D13995">
        <v>39814157000</v>
      </c>
    </row>
    <row r="13996" spans="1:4" hidden="1" x14ac:dyDescent="0.2">
      <c r="A13996" t="s">
        <v>3</v>
      </c>
      <c r="B13996" t="s">
        <v>505</v>
      </c>
      <c r="C13996" t="s">
        <v>28</v>
      </c>
      <c r="D13996">
        <v>43336483000</v>
      </c>
    </row>
    <row r="13997" spans="1:4" hidden="1" x14ac:dyDescent="0.2">
      <c r="A13997" t="s">
        <v>3</v>
      </c>
      <c r="B13997" t="s">
        <v>505</v>
      </c>
      <c r="C13997" t="s">
        <v>29</v>
      </c>
      <c r="D13997">
        <v>45728732000</v>
      </c>
    </row>
    <row r="13998" spans="1:4" hidden="1" x14ac:dyDescent="0.2">
      <c r="A13998" t="s">
        <v>3</v>
      </c>
      <c r="B13998" t="s">
        <v>505</v>
      </c>
      <c r="C13998" t="s">
        <v>6</v>
      </c>
      <c r="D13998">
        <v>55230686000</v>
      </c>
    </row>
    <row r="13999" spans="1:4" hidden="1" x14ac:dyDescent="0.2">
      <c r="A13999" t="s">
        <v>3</v>
      </c>
      <c r="B13999" t="s">
        <v>505</v>
      </c>
      <c r="C13999" t="s">
        <v>7</v>
      </c>
      <c r="D13999">
        <v>78901272000</v>
      </c>
    </row>
    <row r="14000" spans="1:4" hidden="1" x14ac:dyDescent="0.2">
      <c r="A14000" t="s">
        <v>3</v>
      </c>
      <c r="B14000" t="s">
        <v>505</v>
      </c>
      <c r="C14000" t="s">
        <v>8</v>
      </c>
      <c r="D14000">
        <v>110173135000</v>
      </c>
    </row>
    <row r="14001" spans="1:4" hidden="1" x14ac:dyDescent="0.2">
      <c r="A14001" t="s">
        <v>3</v>
      </c>
      <c r="B14001" t="s">
        <v>505</v>
      </c>
      <c r="C14001" t="s">
        <v>9</v>
      </c>
      <c r="D14001">
        <v>153735376000</v>
      </c>
    </row>
    <row r="14002" spans="1:4" hidden="1" x14ac:dyDescent="0.2">
      <c r="A14002" t="s">
        <v>3</v>
      </c>
      <c r="B14002" t="s">
        <v>505</v>
      </c>
      <c r="C14002" t="s">
        <v>10</v>
      </c>
      <c r="D14002">
        <v>184005061000</v>
      </c>
    </row>
    <row r="14003" spans="1:4" hidden="1" x14ac:dyDescent="0.2">
      <c r="A14003" t="s">
        <v>3</v>
      </c>
      <c r="B14003" t="s">
        <v>505</v>
      </c>
      <c r="C14003" t="s">
        <v>11</v>
      </c>
      <c r="D14003">
        <v>215081732000</v>
      </c>
    </row>
    <row r="14004" spans="1:4" hidden="1" x14ac:dyDescent="0.2">
      <c r="A14004" t="s">
        <v>3</v>
      </c>
      <c r="B14004" t="s">
        <v>505</v>
      </c>
      <c r="C14004" t="s">
        <v>12</v>
      </c>
      <c r="D14004">
        <v>264715843000</v>
      </c>
    </row>
    <row r="14005" spans="1:4" hidden="1" x14ac:dyDescent="0.2">
      <c r="A14005" t="s">
        <v>3</v>
      </c>
      <c r="B14005" t="s">
        <v>505</v>
      </c>
      <c r="C14005" t="s">
        <v>13</v>
      </c>
      <c r="D14005">
        <v>309965670000</v>
      </c>
    </row>
    <row r="14006" spans="1:4" hidden="1" x14ac:dyDescent="0.2">
      <c r="A14006" t="s">
        <v>3</v>
      </c>
      <c r="B14006" t="s">
        <v>505</v>
      </c>
      <c r="C14006" t="s">
        <v>14</v>
      </c>
      <c r="D14006">
        <v>381053224000</v>
      </c>
    </row>
    <row r="14007" spans="1:4" hidden="1" x14ac:dyDescent="0.2">
      <c r="A14007" t="s">
        <v>3</v>
      </c>
      <c r="B14007" t="s">
        <v>505</v>
      </c>
      <c r="C14007" t="s">
        <v>15</v>
      </c>
      <c r="D14007">
        <v>455714936000</v>
      </c>
    </row>
    <row r="14008" spans="1:4" hidden="1" x14ac:dyDescent="0.2">
      <c r="A14008" t="s">
        <v>3</v>
      </c>
      <c r="B14008" t="s">
        <v>505</v>
      </c>
      <c r="C14008" t="s">
        <v>16</v>
      </c>
      <c r="D14008">
        <v>504024943000</v>
      </c>
    </row>
    <row r="14009" spans="1:4" hidden="1" x14ac:dyDescent="0.2">
      <c r="A14009" t="s">
        <v>3</v>
      </c>
      <c r="B14009" t="s">
        <v>505</v>
      </c>
      <c r="C14009" t="s">
        <v>17</v>
      </c>
      <c r="D14009">
        <v>521383060000</v>
      </c>
    </row>
    <row r="14010" spans="1:4" hidden="1" x14ac:dyDescent="0.2">
      <c r="A14010" t="s">
        <v>3</v>
      </c>
      <c r="B14010" t="s">
        <v>505</v>
      </c>
      <c r="C14010" t="s">
        <v>18</v>
      </c>
      <c r="D14010">
        <v>497547831000</v>
      </c>
    </row>
    <row r="14011" spans="1:4" hidden="1" x14ac:dyDescent="0.2">
      <c r="A14011" t="s">
        <v>3</v>
      </c>
      <c r="B14011" t="s">
        <v>505</v>
      </c>
      <c r="C14011" t="s">
        <v>19</v>
      </c>
      <c r="D14011">
        <v>603332104000</v>
      </c>
    </row>
    <row r="14012" spans="1:4" hidden="1" x14ac:dyDescent="0.2">
      <c r="A14012" t="s">
        <v>3</v>
      </c>
      <c r="B14012" t="s">
        <v>505</v>
      </c>
      <c r="C14012" t="s">
        <v>20</v>
      </c>
      <c r="D14012">
        <v>564008000000</v>
      </c>
    </row>
    <row r="14013" spans="1:4" hidden="1" x14ac:dyDescent="0.2">
      <c r="A14013" t="s">
        <v>3</v>
      </c>
      <c r="B14013" t="s">
        <v>505</v>
      </c>
      <c r="C14013" t="s">
        <v>21</v>
      </c>
      <c r="D14013">
        <v>578003539000</v>
      </c>
    </row>
    <row r="14014" spans="1:4" hidden="1" x14ac:dyDescent="0.2">
      <c r="A14014" t="s">
        <v>3</v>
      </c>
      <c r="B14014" t="s">
        <v>505</v>
      </c>
      <c r="C14014" t="s">
        <v>22</v>
      </c>
      <c r="D14014">
        <v>599887100000</v>
      </c>
    </row>
    <row r="14015" spans="1:4" hidden="1" x14ac:dyDescent="0.2">
      <c r="A14015" t="s">
        <v>3</v>
      </c>
      <c r="B14015" t="s">
        <v>505</v>
      </c>
      <c r="C14015" t="s">
        <v>23</v>
      </c>
      <c r="D14015">
        <v>608500300000</v>
      </c>
    </row>
    <row r="14016" spans="1:4" hidden="1" x14ac:dyDescent="0.2">
      <c r="A14016" t="s">
        <v>3</v>
      </c>
      <c r="B14016" t="s">
        <v>505</v>
      </c>
      <c r="C14016" t="s">
        <v>30</v>
      </c>
      <c r="D14016">
        <v>714481800000</v>
      </c>
    </row>
    <row r="14017" spans="1:4" hidden="1" x14ac:dyDescent="0.2">
      <c r="A14017" t="s">
        <v>3</v>
      </c>
      <c r="B14017" t="s">
        <v>505</v>
      </c>
      <c r="C14017" t="s">
        <v>31</v>
      </c>
      <c r="D14017">
        <v>722655500000</v>
      </c>
    </row>
    <row r="14018" spans="1:4" hidden="1" x14ac:dyDescent="0.2">
      <c r="A14018" t="s">
        <v>3</v>
      </c>
      <c r="B14018" t="s">
        <v>506</v>
      </c>
      <c r="C14018" t="s">
        <v>67</v>
      </c>
      <c r="D14018">
        <v>-4310000</v>
      </c>
    </row>
    <row r="14019" spans="1:4" hidden="1" x14ac:dyDescent="0.2">
      <c r="A14019" t="s">
        <v>3</v>
      </c>
      <c r="B14019" t="s">
        <v>506</v>
      </c>
      <c r="C14019" t="s">
        <v>68</v>
      </c>
      <c r="D14019">
        <v>90910000</v>
      </c>
    </row>
    <row r="14020" spans="1:4" hidden="1" x14ac:dyDescent="0.2">
      <c r="A14020" t="s">
        <v>3</v>
      </c>
      <c r="B14020" t="s">
        <v>506</v>
      </c>
      <c r="C14020" t="s">
        <v>69</v>
      </c>
      <c r="D14020">
        <v>130730000</v>
      </c>
    </row>
    <row r="14021" spans="1:4" hidden="1" x14ac:dyDescent="0.2">
      <c r="A14021" t="s">
        <v>3</v>
      </c>
      <c r="B14021" t="s">
        <v>506</v>
      </c>
      <c r="C14021" t="s">
        <v>70</v>
      </c>
      <c r="D14021">
        <v>173390000</v>
      </c>
    </row>
    <row r="14022" spans="1:4" hidden="1" x14ac:dyDescent="0.2">
      <c r="A14022" t="s">
        <v>3</v>
      </c>
      <c r="B14022" t="s">
        <v>506</v>
      </c>
      <c r="C14022" t="s">
        <v>71</v>
      </c>
      <c r="D14022">
        <v>191980000</v>
      </c>
    </row>
    <row r="14023" spans="1:4" hidden="1" x14ac:dyDescent="0.2">
      <c r="A14023" t="s">
        <v>3</v>
      </c>
      <c r="B14023" t="s">
        <v>506</v>
      </c>
      <c r="C14023" t="s">
        <v>72</v>
      </c>
      <c r="D14023">
        <v>197750000</v>
      </c>
    </row>
    <row r="14024" spans="1:4" hidden="1" x14ac:dyDescent="0.2">
      <c r="A14024" t="s">
        <v>3</v>
      </c>
      <c r="B14024" t="s">
        <v>506</v>
      </c>
      <c r="C14024" t="s">
        <v>54</v>
      </c>
      <c r="D14024">
        <v>312490000</v>
      </c>
    </row>
    <row r="14025" spans="1:4" hidden="1" x14ac:dyDescent="0.2">
      <c r="A14025" t="s">
        <v>3</v>
      </c>
      <c r="B14025" t="s">
        <v>506</v>
      </c>
      <c r="C14025" t="s">
        <v>55</v>
      </c>
      <c r="D14025">
        <v>458360000</v>
      </c>
    </row>
    <row r="14026" spans="1:4" hidden="1" x14ac:dyDescent="0.2">
      <c r="A14026" t="s">
        <v>3</v>
      </c>
      <c r="B14026" t="s">
        <v>506</v>
      </c>
      <c r="C14026" t="s">
        <v>73</v>
      </c>
      <c r="D14026">
        <v>601440000</v>
      </c>
    </row>
    <row r="14027" spans="1:4" hidden="1" x14ac:dyDescent="0.2">
      <c r="A14027" t="s">
        <v>3</v>
      </c>
      <c r="B14027" t="s">
        <v>506</v>
      </c>
      <c r="C14027" t="s">
        <v>74</v>
      </c>
      <c r="D14027">
        <v>848090000</v>
      </c>
    </row>
    <row r="14028" spans="1:4" hidden="1" x14ac:dyDescent="0.2">
      <c r="A14028" t="s">
        <v>3</v>
      </c>
      <c r="B14028" t="s">
        <v>506</v>
      </c>
      <c r="C14028" t="s">
        <v>56</v>
      </c>
      <c r="D14028">
        <v>1367220000</v>
      </c>
    </row>
    <row r="14029" spans="1:4" hidden="1" x14ac:dyDescent="0.2">
      <c r="A14029" t="s">
        <v>3</v>
      </c>
      <c r="B14029" t="s">
        <v>506</v>
      </c>
      <c r="C14029" t="s">
        <v>75</v>
      </c>
      <c r="D14029">
        <v>2180570000</v>
      </c>
    </row>
    <row r="14030" spans="1:4" hidden="1" x14ac:dyDescent="0.2">
      <c r="A14030" t="s">
        <v>3</v>
      </c>
      <c r="B14030" t="s">
        <v>506</v>
      </c>
      <c r="C14030" t="s">
        <v>57</v>
      </c>
      <c r="D14030">
        <v>2389480000</v>
      </c>
    </row>
    <row r="14031" spans="1:4" hidden="1" x14ac:dyDescent="0.2">
      <c r="A14031" t="s">
        <v>3</v>
      </c>
      <c r="B14031" t="s">
        <v>506</v>
      </c>
      <c r="C14031" t="s">
        <v>58</v>
      </c>
      <c r="D14031">
        <v>2731290000</v>
      </c>
    </row>
    <row r="14032" spans="1:4" hidden="1" x14ac:dyDescent="0.2">
      <c r="A14032" t="s">
        <v>3</v>
      </c>
      <c r="B14032" t="s">
        <v>506</v>
      </c>
      <c r="C14032" t="s">
        <v>35</v>
      </c>
      <c r="D14032">
        <v>2972130000</v>
      </c>
    </row>
    <row r="14033" spans="1:4" hidden="1" x14ac:dyDescent="0.2">
      <c r="A14033" t="s">
        <v>3</v>
      </c>
      <c r="B14033" t="s">
        <v>506</v>
      </c>
      <c r="C14033" t="s">
        <v>36</v>
      </c>
      <c r="D14033">
        <v>3706120000</v>
      </c>
    </row>
    <row r="14034" spans="1:4" hidden="1" x14ac:dyDescent="0.2">
      <c r="A14034" t="s">
        <v>3</v>
      </c>
      <c r="B14034" t="s">
        <v>506</v>
      </c>
      <c r="C14034" t="s">
        <v>37</v>
      </c>
      <c r="D14034">
        <v>4905390000</v>
      </c>
    </row>
    <row r="14035" spans="1:4" hidden="1" x14ac:dyDescent="0.2">
      <c r="A14035" t="s">
        <v>3</v>
      </c>
      <c r="B14035" t="s">
        <v>506</v>
      </c>
      <c r="C14035" t="s">
        <v>38</v>
      </c>
      <c r="D14035">
        <v>5359900000</v>
      </c>
    </row>
    <row r="14036" spans="1:4" hidden="1" x14ac:dyDescent="0.2">
      <c r="A14036" t="s">
        <v>3</v>
      </c>
      <c r="B14036" t="s">
        <v>506</v>
      </c>
      <c r="C14036" t="s">
        <v>39</v>
      </c>
      <c r="D14036">
        <v>4724800000</v>
      </c>
    </row>
    <row r="14037" spans="1:4" hidden="1" x14ac:dyDescent="0.2">
      <c r="A14037" t="s">
        <v>3</v>
      </c>
      <c r="B14037" t="s">
        <v>506</v>
      </c>
      <c r="C14037" t="s">
        <v>40</v>
      </c>
      <c r="D14037">
        <v>5565500000</v>
      </c>
    </row>
    <row r="14038" spans="1:4" hidden="1" x14ac:dyDescent="0.2">
      <c r="A14038" t="s">
        <v>3</v>
      </c>
      <c r="B14038" t="s">
        <v>506</v>
      </c>
      <c r="C14038" t="s">
        <v>41</v>
      </c>
      <c r="D14038">
        <v>7470620000</v>
      </c>
    </row>
    <row r="14039" spans="1:4" hidden="1" x14ac:dyDescent="0.2">
      <c r="A14039" t="s">
        <v>3</v>
      </c>
      <c r="B14039" t="s">
        <v>506</v>
      </c>
      <c r="C14039" t="s">
        <v>42</v>
      </c>
      <c r="D14039">
        <v>8309360000</v>
      </c>
    </row>
    <row r="14040" spans="1:4" hidden="1" x14ac:dyDescent="0.2">
      <c r="A14040" t="s">
        <v>3</v>
      </c>
      <c r="B14040" t="s">
        <v>506</v>
      </c>
      <c r="C14040" t="s">
        <v>43</v>
      </c>
      <c r="D14040">
        <v>8191070000</v>
      </c>
    </row>
    <row r="14041" spans="1:4" hidden="1" x14ac:dyDescent="0.2">
      <c r="A14041" t="s">
        <v>3</v>
      </c>
      <c r="B14041" t="s">
        <v>506</v>
      </c>
      <c r="C14041" t="s">
        <v>44</v>
      </c>
      <c r="D14041">
        <v>10262670000</v>
      </c>
    </row>
    <row r="14042" spans="1:4" hidden="1" x14ac:dyDescent="0.2">
      <c r="A14042" t="s">
        <v>3</v>
      </c>
      <c r="B14042" t="s">
        <v>506</v>
      </c>
      <c r="C14042" t="s">
        <v>45</v>
      </c>
      <c r="D14042">
        <v>9008860000</v>
      </c>
    </row>
    <row r="14043" spans="1:4" hidden="1" x14ac:dyDescent="0.2">
      <c r="A14043" t="s">
        <v>3</v>
      </c>
      <c r="B14043" t="s">
        <v>506</v>
      </c>
      <c r="C14043" t="s">
        <v>46</v>
      </c>
      <c r="D14043">
        <v>10779180000</v>
      </c>
    </row>
    <row r="14044" spans="1:4" hidden="1" x14ac:dyDescent="0.2">
      <c r="A14044" t="s">
        <v>3</v>
      </c>
      <c r="B14044" t="s">
        <v>506</v>
      </c>
      <c r="C14044" t="s">
        <v>47</v>
      </c>
      <c r="D14044">
        <v>12975840000</v>
      </c>
    </row>
    <row r="14045" spans="1:4" hidden="1" x14ac:dyDescent="0.2">
      <c r="A14045" t="s">
        <v>3</v>
      </c>
      <c r="B14045" t="s">
        <v>506</v>
      </c>
      <c r="C14045" t="s">
        <v>48</v>
      </c>
      <c r="D14045">
        <v>16872500000</v>
      </c>
    </row>
    <row r="14046" spans="1:4" hidden="1" x14ac:dyDescent="0.2">
      <c r="A14046" t="s">
        <v>3</v>
      </c>
      <c r="B14046" t="s">
        <v>506</v>
      </c>
      <c r="C14046" t="s">
        <v>49</v>
      </c>
      <c r="D14046">
        <v>17948190000</v>
      </c>
    </row>
    <row r="14047" spans="1:4" hidden="1" x14ac:dyDescent="0.2">
      <c r="A14047" t="s">
        <v>3</v>
      </c>
      <c r="B14047" t="s">
        <v>506</v>
      </c>
      <c r="C14047" t="s">
        <v>50</v>
      </c>
      <c r="D14047">
        <v>18120100000</v>
      </c>
    </row>
    <row r="14048" spans="1:4" hidden="1" x14ac:dyDescent="0.2">
      <c r="A14048" t="s">
        <v>3</v>
      </c>
      <c r="B14048" t="s">
        <v>506</v>
      </c>
      <c r="C14048" t="s">
        <v>25</v>
      </c>
      <c r="D14048">
        <v>19552100000</v>
      </c>
    </row>
    <row r="14049" spans="1:4" hidden="1" x14ac:dyDescent="0.2">
      <c r="A14049" t="s">
        <v>3</v>
      </c>
      <c r="B14049" t="s">
        <v>506</v>
      </c>
      <c r="C14049" t="s">
        <v>51</v>
      </c>
      <c r="D14049">
        <v>22075200000</v>
      </c>
    </row>
    <row r="14050" spans="1:4" hidden="1" x14ac:dyDescent="0.2">
      <c r="A14050" t="s">
        <v>3</v>
      </c>
      <c r="B14050" t="s">
        <v>506</v>
      </c>
      <c r="C14050" t="s">
        <v>26</v>
      </c>
      <c r="D14050">
        <v>25897400000</v>
      </c>
    </row>
    <row r="14051" spans="1:4" hidden="1" x14ac:dyDescent="0.2">
      <c r="A14051" t="s">
        <v>3</v>
      </c>
      <c r="B14051" t="s">
        <v>506</v>
      </c>
      <c r="C14051" t="s">
        <v>52</v>
      </c>
      <c r="D14051">
        <v>30169000000</v>
      </c>
    </row>
    <row r="14052" spans="1:4" hidden="1" x14ac:dyDescent="0.2">
      <c r="A14052" t="s">
        <v>3</v>
      </c>
      <c r="B14052" t="s">
        <v>506</v>
      </c>
      <c r="C14052" t="s">
        <v>27</v>
      </c>
      <c r="D14052">
        <v>25914300000</v>
      </c>
    </row>
    <row r="14053" spans="1:4" hidden="1" x14ac:dyDescent="0.2">
      <c r="A14053" t="s">
        <v>3</v>
      </c>
      <c r="B14053" t="s">
        <v>506</v>
      </c>
      <c r="C14053" t="s">
        <v>5</v>
      </c>
      <c r="D14053">
        <v>37703306000</v>
      </c>
    </row>
    <row r="14054" spans="1:4" hidden="1" x14ac:dyDescent="0.2">
      <c r="A14054" t="s">
        <v>3</v>
      </c>
      <c r="B14054" t="s">
        <v>506</v>
      </c>
      <c r="C14054" t="s">
        <v>28</v>
      </c>
      <c r="D14054">
        <v>39562477000</v>
      </c>
    </row>
    <row r="14055" spans="1:4" hidden="1" x14ac:dyDescent="0.2">
      <c r="A14055" t="s">
        <v>3</v>
      </c>
      <c r="B14055" t="s">
        <v>506</v>
      </c>
      <c r="C14055" t="s">
        <v>29</v>
      </c>
      <c r="D14055">
        <v>41596677000</v>
      </c>
    </row>
    <row r="14056" spans="1:4" hidden="1" x14ac:dyDescent="0.2">
      <c r="A14056" t="s">
        <v>3</v>
      </c>
      <c r="B14056" t="s">
        <v>506</v>
      </c>
      <c r="C14056" t="s">
        <v>6</v>
      </c>
      <c r="D14056">
        <v>49270202000</v>
      </c>
    </row>
    <row r="14057" spans="1:4" hidden="1" x14ac:dyDescent="0.2">
      <c r="A14057" t="s">
        <v>3</v>
      </c>
      <c r="B14057" t="s">
        <v>506</v>
      </c>
      <c r="C14057" t="s">
        <v>7</v>
      </c>
      <c r="D14057">
        <v>69154652000</v>
      </c>
    </row>
    <row r="14058" spans="1:4" hidden="1" x14ac:dyDescent="0.2">
      <c r="A14058" t="s">
        <v>3</v>
      </c>
      <c r="B14058" t="s">
        <v>506</v>
      </c>
      <c r="C14058" t="s">
        <v>8</v>
      </c>
      <c r="D14058">
        <v>92474561000</v>
      </c>
    </row>
    <row r="14059" spans="1:4" hidden="1" x14ac:dyDescent="0.2">
      <c r="A14059" t="s">
        <v>3</v>
      </c>
      <c r="B14059" t="s">
        <v>506</v>
      </c>
      <c r="C14059" t="s">
        <v>9</v>
      </c>
      <c r="D14059">
        <v>147179486000</v>
      </c>
    </row>
    <row r="14060" spans="1:4" hidden="1" x14ac:dyDescent="0.2">
      <c r="A14060" t="s">
        <v>3</v>
      </c>
      <c r="B14060" t="s">
        <v>506</v>
      </c>
      <c r="C14060" t="s">
        <v>10</v>
      </c>
      <c r="D14060">
        <v>216317801000</v>
      </c>
    </row>
    <row r="14061" spans="1:4" hidden="1" x14ac:dyDescent="0.2">
      <c r="A14061" t="s">
        <v>3</v>
      </c>
      <c r="B14061" t="s">
        <v>506</v>
      </c>
      <c r="C14061" t="s">
        <v>11</v>
      </c>
      <c r="D14061">
        <v>270771954000</v>
      </c>
    </row>
    <row r="14062" spans="1:4" hidden="1" x14ac:dyDescent="0.2">
      <c r="A14062" t="s">
        <v>3</v>
      </c>
      <c r="B14062" t="s">
        <v>506</v>
      </c>
      <c r="C14062" t="s">
        <v>12</v>
      </c>
      <c r="D14062">
        <v>326193187000</v>
      </c>
    </row>
    <row r="14063" spans="1:4" hidden="1" x14ac:dyDescent="0.2">
      <c r="A14063" t="s">
        <v>3</v>
      </c>
      <c r="B14063" t="s">
        <v>506</v>
      </c>
      <c r="C14063" t="s">
        <v>13</v>
      </c>
      <c r="D14063">
        <v>442188823000</v>
      </c>
    </row>
    <row r="14064" spans="1:4" hidden="1" x14ac:dyDescent="0.2">
      <c r="A14064" t="s">
        <v>3</v>
      </c>
      <c r="B14064" t="s">
        <v>506</v>
      </c>
      <c r="C14064" t="s">
        <v>14</v>
      </c>
      <c r="D14064">
        <v>542746856000</v>
      </c>
    </row>
    <row r="14065" spans="1:4" hidden="1" x14ac:dyDescent="0.2">
      <c r="A14065" t="s">
        <v>3</v>
      </c>
      <c r="B14065" t="s">
        <v>506</v>
      </c>
      <c r="C14065" t="s">
        <v>15</v>
      </c>
      <c r="D14065">
        <v>544247468000</v>
      </c>
    </row>
    <row r="14066" spans="1:4" hidden="1" x14ac:dyDescent="0.2">
      <c r="A14066" t="s">
        <v>3</v>
      </c>
      <c r="B14066" t="s">
        <v>506</v>
      </c>
      <c r="C14066" t="s">
        <v>16</v>
      </c>
      <c r="D14066">
        <v>614865807000</v>
      </c>
    </row>
    <row r="14067" spans="1:4" hidden="1" x14ac:dyDescent="0.2">
      <c r="A14067" t="s">
        <v>3</v>
      </c>
      <c r="B14067" t="s">
        <v>506</v>
      </c>
      <c r="C14067" t="s">
        <v>17</v>
      </c>
      <c r="D14067">
        <v>730264429000</v>
      </c>
    </row>
    <row r="14068" spans="1:4" hidden="1" x14ac:dyDescent="0.2">
      <c r="A14068" t="s">
        <v>3</v>
      </c>
      <c r="B14068" t="s">
        <v>506</v>
      </c>
      <c r="C14068" t="s">
        <v>18</v>
      </c>
      <c r="D14068">
        <v>816023479000</v>
      </c>
    </row>
    <row r="14069" spans="1:4" hidden="1" x14ac:dyDescent="0.2">
      <c r="A14069" t="s">
        <v>3</v>
      </c>
      <c r="B14069" t="s">
        <v>506</v>
      </c>
      <c r="C14069" t="s">
        <v>19</v>
      </c>
      <c r="D14069">
        <v>897859929000</v>
      </c>
    </row>
    <row r="14070" spans="1:4" hidden="1" x14ac:dyDescent="0.2">
      <c r="A14070" t="s">
        <v>3</v>
      </c>
      <c r="B14070" t="s">
        <v>506</v>
      </c>
      <c r="C14070" t="s">
        <v>20</v>
      </c>
      <c r="D14070">
        <v>928134471000</v>
      </c>
    </row>
    <row r="14071" spans="1:4" hidden="1" x14ac:dyDescent="0.2">
      <c r="A14071" t="s">
        <v>3</v>
      </c>
      <c r="B14071" t="s">
        <v>506</v>
      </c>
      <c r="C14071" t="s">
        <v>21</v>
      </c>
      <c r="D14071">
        <v>1069588124000</v>
      </c>
    </row>
    <row r="14072" spans="1:4" hidden="1" x14ac:dyDescent="0.2">
      <c r="A14072" t="s">
        <v>3</v>
      </c>
      <c r="B14072" t="s">
        <v>506</v>
      </c>
      <c r="C14072" t="s">
        <v>22</v>
      </c>
      <c r="D14072">
        <v>1180058141000</v>
      </c>
    </row>
    <row r="14073" spans="1:4" hidden="1" x14ac:dyDescent="0.2">
      <c r="A14073" t="s">
        <v>3</v>
      </c>
      <c r="B14073" t="s">
        <v>506</v>
      </c>
      <c r="C14073" t="s">
        <v>23</v>
      </c>
      <c r="D14073">
        <v>1281469271000</v>
      </c>
    </row>
    <row r="14074" spans="1:4" hidden="1" x14ac:dyDescent="0.2">
      <c r="A14074" t="s">
        <v>3</v>
      </c>
      <c r="B14074" t="s">
        <v>506</v>
      </c>
      <c r="C14074" t="s">
        <v>30</v>
      </c>
      <c r="D14074">
        <v>1340091339000</v>
      </c>
    </row>
    <row r="14075" spans="1:4" hidden="1" x14ac:dyDescent="0.2">
      <c r="A14075" t="s">
        <v>3</v>
      </c>
      <c r="B14075" t="s">
        <v>506</v>
      </c>
      <c r="C14075" t="s">
        <v>31</v>
      </c>
      <c r="D14075">
        <v>1392559254000</v>
      </c>
    </row>
    <row r="14076" spans="1:4" hidden="1" x14ac:dyDescent="0.2">
      <c r="A14076" t="s">
        <v>3</v>
      </c>
      <c r="B14076" t="s">
        <v>507</v>
      </c>
      <c r="C14076" t="s">
        <v>13</v>
      </c>
      <c r="D14076">
        <v>3.1901620690800998</v>
      </c>
    </row>
    <row r="14077" spans="1:4" hidden="1" x14ac:dyDescent="0.2">
      <c r="A14077" t="s">
        <v>3</v>
      </c>
      <c r="B14077" t="s">
        <v>507</v>
      </c>
      <c r="C14077" t="s">
        <v>14</v>
      </c>
      <c r="D14077">
        <v>5.4300608295883297</v>
      </c>
    </row>
    <row r="14078" spans="1:4" hidden="1" x14ac:dyDescent="0.2">
      <c r="A14078" t="s">
        <v>3</v>
      </c>
      <c r="B14078" t="s">
        <v>507</v>
      </c>
      <c r="C14078" t="s">
        <v>15</v>
      </c>
      <c r="D14078">
        <v>6.6701597967120501</v>
      </c>
    </row>
    <row r="14079" spans="1:4" hidden="1" x14ac:dyDescent="0.2">
      <c r="A14079" t="s">
        <v>3</v>
      </c>
      <c r="B14079" t="s">
        <v>507</v>
      </c>
      <c r="C14079" t="s">
        <v>16</v>
      </c>
      <c r="D14079">
        <v>6.4259812851676701</v>
      </c>
    </row>
    <row r="14080" spans="1:4" hidden="1" x14ac:dyDescent="0.2">
      <c r="A14080" t="s">
        <v>3</v>
      </c>
      <c r="B14080" t="s">
        <v>507</v>
      </c>
      <c r="C14080" t="s">
        <v>17</v>
      </c>
      <c r="D14080">
        <v>6.3300149801548704</v>
      </c>
    </row>
    <row r="14081" spans="1:4" hidden="1" x14ac:dyDescent="0.2">
      <c r="A14081" t="s">
        <v>3</v>
      </c>
      <c r="B14081" t="s">
        <v>507</v>
      </c>
      <c r="C14081" t="s">
        <v>18</v>
      </c>
      <c r="D14081">
        <v>5.3367540445370798</v>
      </c>
    </row>
    <row r="14082" spans="1:4" hidden="1" x14ac:dyDescent="0.2">
      <c r="A14082" t="s">
        <v>3</v>
      </c>
      <c r="B14082" t="s">
        <v>507</v>
      </c>
      <c r="C14082" t="s">
        <v>19</v>
      </c>
      <c r="D14082">
        <v>2.5295783064686401</v>
      </c>
    </row>
    <row r="14083" spans="1:4" hidden="1" x14ac:dyDescent="0.2">
      <c r="A14083" t="s">
        <v>3</v>
      </c>
      <c r="B14083" t="s">
        <v>507</v>
      </c>
      <c r="C14083" t="s">
        <v>20</v>
      </c>
      <c r="D14083">
        <v>4.6963751629930499</v>
      </c>
    </row>
    <row r="14084" spans="1:4" hidden="1" x14ac:dyDescent="0.2">
      <c r="A14084" t="s">
        <v>3</v>
      </c>
      <c r="B14084" t="s">
        <v>507</v>
      </c>
      <c r="C14084" t="s">
        <v>21</v>
      </c>
      <c r="D14084">
        <v>5.9486384180964897</v>
      </c>
    </row>
    <row r="14085" spans="1:4" hidden="1" x14ac:dyDescent="0.2">
      <c r="A14085" t="s">
        <v>3</v>
      </c>
      <c r="B14085" t="s">
        <v>507</v>
      </c>
      <c r="C14085" t="s">
        <v>22</v>
      </c>
      <c r="D14085">
        <v>6.7735198146153897</v>
      </c>
    </row>
    <row r="14086" spans="1:4" hidden="1" x14ac:dyDescent="0.2">
      <c r="A14086" t="s">
        <v>3</v>
      </c>
      <c r="B14086" t="s">
        <v>507</v>
      </c>
      <c r="C14086" t="s">
        <v>23</v>
      </c>
      <c r="D14086">
        <v>6.8146395562290998</v>
      </c>
    </row>
    <row r="14087" spans="1:4" hidden="1" x14ac:dyDescent="0.2">
      <c r="A14087" t="s">
        <v>3</v>
      </c>
      <c r="B14087" t="s">
        <v>507</v>
      </c>
      <c r="C14087" t="s">
        <v>30</v>
      </c>
      <c r="D14087">
        <v>5.8630465738989299</v>
      </c>
    </row>
    <row r="14088" spans="1:4" hidden="1" x14ac:dyDescent="0.2">
      <c r="A14088" t="s">
        <v>3</v>
      </c>
      <c r="B14088" t="s">
        <v>507</v>
      </c>
      <c r="C14088" t="s">
        <v>31</v>
      </c>
      <c r="D14088">
        <v>6.4810484713726702</v>
      </c>
    </row>
    <row r="14089" spans="1:4" hidden="1" x14ac:dyDescent="0.2">
      <c r="A14089" t="s">
        <v>3</v>
      </c>
      <c r="B14089" t="s">
        <v>508</v>
      </c>
      <c r="C14089" t="s">
        <v>71</v>
      </c>
      <c r="D14089">
        <v>14.939809338250599</v>
      </c>
    </row>
    <row r="14090" spans="1:4" hidden="1" x14ac:dyDescent="0.2">
      <c r="A14090" t="s">
        <v>3</v>
      </c>
      <c r="B14090" t="s">
        <v>508</v>
      </c>
      <c r="C14090" t="s">
        <v>72</v>
      </c>
      <c r="D14090">
        <v>14.2546718817905</v>
      </c>
    </row>
    <row r="14091" spans="1:4" hidden="1" x14ac:dyDescent="0.2">
      <c r="A14091" t="s">
        <v>3</v>
      </c>
      <c r="B14091" t="s">
        <v>508</v>
      </c>
      <c r="C14091" t="s">
        <v>54</v>
      </c>
      <c r="D14091">
        <v>14.866844733384999</v>
      </c>
    </row>
    <row r="14092" spans="1:4" hidden="1" x14ac:dyDescent="0.2">
      <c r="A14092" t="s">
        <v>3</v>
      </c>
      <c r="B14092" t="s">
        <v>508</v>
      </c>
      <c r="C14092" t="s">
        <v>55</v>
      </c>
      <c r="D14092">
        <v>15.867742045396801</v>
      </c>
    </row>
    <row r="14093" spans="1:4" hidden="1" x14ac:dyDescent="0.2">
      <c r="A14093" t="s">
        <v>3</v>
      </c>
      <c r="B14093" t="s">
        <v>508</v>
      </c>
      <c r="C14093" t="s">
        <v>73</v>
      </c>
      <c r="D14093">
        <v>7.9381396457887901</v>
      </c>
    </row>
    <row r="14094" spans="1:4" hidden="1" x14ac:dyDescent="0.2">
      <c r="A14094" t="s">
        <v>3</v>
      </c>
      <c r="B14094" t="s">
        <v>508</v>
      </c>
      <c r="C14094" t="s">
        <v>74</v>
      </c>
      <c r="D14094">
        <v>11.395666469663499</v>
      </c>
    </row>
    <row r="14095" spans="1:4" hidden="1" x14ac:dyDescent="0.2">
      <c r="A14095" t="s">
        <v>3</v>
      </c>
      <c r="B14095" t="s">
        <v>508</v>
      </c>
      <c r="C14095" t="s">
        <v>56</v>
      </c>
      <c r="D14095">
        <v>11.977567887973899</v>
      </c>
    </row>
    <row r="14096" spans="1:4" hidden="1" x14ac:dyDescent="0.2">
      <c r="A14096" t="s">
        <v>3</v>
      </c>
      <c r="B14096" t="s">
        <v>508</v>
      </c>
      <c r="C14096" t="s">
        <v>75</v>
      </c>
      <c r="D14096">
        <v>17.2021366932142</v>
      </c>
    </row>
    <row r="14097" spans="1:4" hidden="1" x14ac:dyDescent="0.2">
      <c r="A14097" t="s">
        <v>3</v>
      </c>
      <c r="B14097" t="s">
        <v>508</v>
      </c>
      <c r="C14097" t="s">
        <v>57</v>
      </c>
      <c r="D14097">
        <v>18.3920245870694</v>
      </c>
    </row>
    <row r="14098" spans="1:4" hidden="1" x14ac:dyDescent="0.2">
      <c r="A14098" t="s">
        <v>3</v>
      </c>
      <c r="B14098" t="s">
        <v>508</v>
      </c>
      <c r="C14098" t="s">
        <v>58</v>
      </c>
      <c r="D14098">
        <v>15.424464759235599</v>
      </c>
    </row>
    <row r="14099" spans="1:4" hidden="1" x14ac:dyDescent="0.2">
      <c r="A14099" t="s">
        <v>3</v>
      </c>
      <c r="B14099" t="s">
        <v>508</v>
      </c>
      <c r="C14099" t="s">
        <v>35</v>
      </c>
      <c r="D14099">
        <v>12.8993752540734</v>
      </c>
    </row>
    <row r="14100" spans="1:4" hidden="1" x14ac:dyDescent="0.2">
      <c r="A14100" t="s">
        <v>3</v>
      </c>
      <c r="B14100" t="s">
        <v>508</v>
      </c>
      <c r="C14100" t="s">
        <v>36</v>
      </c>
      <c r="D14100">
        <v>14.2966663041309</v>
      </c>
    </row>
    <row r="14101" spans="1:4" hidden="1" x14ac:dyDescent="0.2">
      <c r="A14101" t="s">
        <v>3</v>
      </c>
      <c r="B14101" t="s">
        <v>508</v>
      </c>
      <c r="C14101" t="s">
        <v>37</v>
      </c>
      <c r="D14101">
        <v>20.1642921325505</v>
      </c>
    </row>
    <row r="14102" spans="1:4" hidden="1" x14ac:dyDescent="0.2">
      <c r="A14102" t="s">
        <v>3</v>
      </c>
      <c r="B14102" t="s">
        <v>508</v>
      </c>
      <c r="C14102" t="s">
        <v>38</v>
      </c>
      <c r="D14102">
        <v>25.725469810984102</v>
      </c>
    </row>
    <row r="14103" spans="1:4" hidden="1" x14ac:dyDescent="0.2">
      <c r="A14103" t="s">
        <v>3</v>
      </c>
      <c r="B14103" t="s">
        <v>508</v>
      </c>
      <c r="C14103" t="s">
        <v>39</v>
      </c>
      <c r="D14103">
        <v>22.289378059682701</v>
      </c>
    </row>
    <row r="14104" spans="1:4" hidden="1" x14ac:dyDescent="0.2">
      <c r="A14104" t="s">
        <v>3</v>
      </c>
      <c r="B14104" t="s">
        <v>508</v>
      </c>
      <c r="C14104" t="s">
        <v>40</v>
      </c>
      <c r="D14104">
        <v>28.774891771470799</v>
      </c>
    </row>
    <row r="14105" spans="1:4" hidden="1" x14ac:dyDescent="0.2">
      <c r="A14105" t="s">
        <v>3</v>
      </c>
      <c r="B14105" t="s">
        <v>508</v>
      </c>
      <c r="C14105" t="s">
        <v>41</v>
      </c>
      <c r="D14105">
        <v>43.665035848774203</v>
      </c>
    </row>
    <row r="14106" spans="1:4" hidden="1" x14ac:dyDescent="0.2">
      <c r="A14106" t="s">
        <v>3</v>
      </c>
      <c r="B14106" t="s">
        <v>508</v>
      </c>
      <c r="C14106" t="s">
        <v>42</v>
      </c>
      <c r="D14106">
        <v>44.102142868052603</v>
      </c>
    </row>
    <row r="14107" spans="1:4" hidden="1" x14ac:dyDescent="0.2">
      <c r="A14107" t="s">
        <v>3</v>
      </c>
      <c r="B14107" t="s">
        <v>508</v>
      </c>
      <c r="C14107" t="s">
        <v>43</v>
      </c>
      <c r="D14107">
        <v>42.1536906263728</v>
      </c>
    </row>
    <row r="14108" spans="1:4" hidden="1" x14ac:dyDescent="0.2">
      <c r="A14108" t="s">
        <v>3</v>
      </c>
      <c r="B14108" t="s">
        <v>508</v>
      </c>
      <c r="C14108" t="s">
        <v>44</v>
      </c>
      <c r="D14108">
        <v>44.686695460704598</v>
      </c>
    </row>
    <row r="14109" spans="1:4" hidden="1" x14ac:dyDescent="0.2">
      <c r="A14109" t="s">
        <v>3</v>
      </c>
      <c r="B14109" t="s">
        <v>508</v>
      </c>
      <c r="C14109" t="s">
        <v>45</v>
      </c>
      <c r="D14109">
        <v>36.971895285381699</v>
      </c>
    </row>
    <row r="14110" spans="1:4" hidden="1" x14ac:dyDescent="0.2">
      <c r="A14110" t="s">
        <v>3</v>
      </c>
      <c r="B14110" t="s">
        <v>508</v>
      </c>
      <c r="C14110" t="s">
        <v>46</v>
      </c>
      <c r="D14110">
        <v>53.255108556832703</v>
      </c>
    </row>
    <row r="14111" spans="1:4" hidden="1" x14ac:dyDescent="0.2">
      <c r="A14111" t="s">
        <v>3</v>
      </c>
      <c r="B14111" t="s">
        <v>508</v>
      </c>
      <c r="C14111" t="s">
        <v>47</v>
      </c>
      <c r="D14111">
        <v>65.079763130932704</v>
      </c>
    </row>
    <row r="14112" spans="1:4" hidden="1" x14ac:dyDescent="0.2">
      <c r="A14112" t="s">
        <v>3</v>
      </c>
      <c r="B14112" t="s">
        <v>508</v>
      </c>
      <c r="C14112" t="s">
        <v>48</v>
      </c>
      <c r="D14112">
        <v>42.025334440583499</v>
      </c>
    </row>
    <row r="14113" spans="1:4" hidden="1" x14ac:dyDescent="0.2">
      <c r="A14113" t="s">
        <v>3</v>
      </c>
      <c r="B14113" t="s">
        <v>508</v>
      </c>
      <c r="C14113" t="s">
        <v>49</v>
      </c>
      <c r="D14113">
        <v>35.554892208623698</v>
      </c>
    </row>
    <row r="14114" spans="1:4" hidden="1" x14ac:dyDescent="0.2">
      <c r="A14114" t="s">
        <v>3</v>
      </c>
      <c r="B14114" t="s">
        <v>508</v>
      </c>
      <c r="C14114" t="s">
        <v>50</v>
      </c>
      <c r="D14114">
        <v>34.6587000831639</v>
      </c>
    </row>
    <row r="14115" spans="1:4" hidden="1" x14ac:dyDescent="0.2">
      <c r="A14115" t="s">
        <v>3</v>
      </c>
      <c r="B14115" t="s">
        <v>508</v>
      </c>
      <c r="C14115" t="s">
        <v>25</v>
      </c>
      <c r="D14115">
        <v>31.085638982461099</v>
      </c>
    </row>
    <row r="14116" spans="1:4" hidden="1" x14ac:dyDescent="0.2">
      <c r="A14116" t="s">
        <v>3</v>
      </c>
      <c r="B14116" t="s">
        <v>508</v>
      </c>
      <c r="C14116" t="s">
        <v>51</v>
      </c>
      <c r="D14116">
        <v>30.513082607575299</v>
      </c>
    </row>
    <row r="14117" spans="1:4" hidden="1" x14ac:dyDescent="0.2">
      <c r="A14117" t="s">
        <v>3</v>
      </c>
      <c r="B14117" t="s">
        <v>508</v>
      </c>
      <c r="C14117" t="s">
        <v>26</v>
      </c>
      <c r="D14117">
        <v>38.712293770335997</v>
      </c>
    </row>
    <row r="14118" spans="1:4" hidden="1" x14ac:dyDescent="0.2">
      <c r="A14118" t="s">
        <v>3</v>
      </c>
      <c r="B14118" t="s">
        <v>508</v>
      </c>
      <c r="C14118" t="s">
        <v>52</v>
      </c>
      <c r="D14118">
        <v>34.722129857462697</v>
      </c>
    </row>
    <row r="14119" spans="1:4" hidden="1" x14ac:dyDescent="0.2">
      <c r="A14119" t="s">
        <v>3</v>
      </c>
      <c r="B14119" t="s">
        <v>508</v>
      </c>
      <c r="C14119" t="s">
        <v>27</v>
      </c>
      <c r="D14119">
        <v>26.819138075054902</v>
      </c>
    </row>
    <row r="14120" spans="1:4" hidden="1" x14ac:dyDescent="0.2">
      <c r="A14120" t="s">
        <v>3</v>
      </c>
      <c r="B14120" t="s">
        <v>508</v>
      </c>
      <c r="C14120" t="s">
        <v>5</v>
      </c>
      <c r="D14120">
        <v>34.860546679198002</v>
      </c>
    </row>
    <row r="14121" spans="1:4" hidden="1" x14ac:dyDescent="0.2">
      <c r="A14121" t="s">
        <v>3</v>
      </c>
      <c r="B14121" t="s">
        <v>508</v>
      </c>
      <c r="C14121" t="s">
        <v>28</v>
      </c>
      <c r="D14121">
        <v>28.648880597014902</v>
      </c>
    </row>
    <row r="14122" spans="1:4" hidden="1" x14ac:dyDescent="0.2">
      <c r="A14122" t="s">
        <v>3</v>
      </c>
      <c r="B14122" t="s">
        <v>508</v>
      </c>
      <c r="C14122" t="s">
        <v>29</v>
      </c>
      <c r="D14122">
        <v>29.9643439991595</v>
      </c>
    </row>
    <row r="14123" spans="1:4" hidden="1" x14ac:dyDescent="0.2">
      <c r="A14123" t="s">
        <v>3</v>
      </c>
      <c r="B14123" t="s">
        <v>508</v>
      </c>
      <c r="C14123" t="s">
        <v>6</v>
      </c>
      <c r="D14123">
        <v>28.978806530923201</v>
      </c>
    </row>
    <row r="14124" spans="1:4" hidden="1" x14ac:dyDescent="0.2">
      <c r="A14124" t="s">
        <v>3</v>
      </c>
      <c r="B14124" t="s">
        <v>508</v>
      </c>
      <c r="C14124" t="s">
        <v>7</v>
      </c>
      <c r="D14124">
        <v>33.7175765465078</v>
      </c>
    </row>
    <row r="14125" spans="1:4" hidden="1" x14ac:dyDescent="0.2">
      <c r="A14125" t="s">
        <v>3</v>
      </c>
      <c r="B14125" t="s">
        <v>508</v>
      </c>
      <c r="C14125" t="s">
        <v>8</v>
      </c>
      <c r="D14125">
        <v>35.994525091263498</v>
      </c>
    </row>
    <row r="14126" spans="1:4" hidden="1" x14ac:dyDescent="0.2">
      <c r="A14126" t="s">
        <v>3</v>
      </c>
      <c r="B14126" t="s">
        <v>508</v>
      </c>
      <c r="C14126" t="s">
        <v>9</v>
      </c>
      <c r="D14126">
        <v>41.574531624803498</v>
      </c>
    </row>
    <row r="14127" spans="1:4" hidden="1" x14ac:dyDescent="0.2">
      <c r="A14127" t="s">
        <v>3</v>
      </c>
      <c r="B14127" t="s">
        <v>508</v>
      </c>
      <c r="C14127" t="s">
        <v>10</v>
      </c>
      <c r="D14127">
        <v>40.799564806009798</v>
      </c>
    </row>
    <row r="14128" spans="1:4" hidden="1" x14ac:dyDescent="0.2">
      <c r="A14128" t="s">
        <v>3</v>
      </c>
      <c r="B14128" t="s">
        <v>508</v>
      </c>
      <c r="C14128" t="s">
        <v>11</v>
      </c>
      <c r="D14128">
        <v>51.732973768631403</v>
      </c>
    </row>
    <row r="14129" spans="1:4" hidden="1" x14ac:dyDescent="0.2">
      <c r="A14129" t="s">
        <v>3</v>
      </c>
      <c r="B14129" t="s">
        <v>508</v>
      </c>
      <c r="C14129" t="s">
        <v>12</v>
      </c>
      <c r="D14129">
        <v>44.696789908015901</v>
      </c>
    </row>
    <row r="14130" spans="1:4" hidden="1" x14ac:dyDescent="0.2">
      <c r="A14130" t="s">
        <v>3</v>
      </c>
      <c r="B14130" t="s">
        <v>508</v>
      </c>
      <c r="C14130" t="s">
        <v>13</v>
      </c>
      <c r="D14130">
        <v>39.748556059122002</v>
      </c>
    </row>
    <row r="14131" spans="1:4" hidden="1" x14ac:dyDescent="0.2">
      <c r="A14131" t="s">
        <v>3</v>
      </c>
      <c r="B14131" t="s">
        <v>508</v>
      </c>
      <c r="C14131" t="s">
        <v>14</v>
      </c>
      <c r="D14131">
        <v>37.1241340033298</v>
      </c>
    </row>
    <row r="14132" spans="1:4" hidden="1" x14ac:dyDescent="0.2">
      <c r="A14132" t="s">
        <v>3</v>
      </c>
      <c r="B14132" t="s">
        <v>508</v>
      </c>
      <c r="C14132" t="s">
        <v>15</v>
      </c>
      <c r="D14132">
        <v>39.9970149161311</v>
      </c>
    </row>
    <row r="14133" spans="1:4" hidden="1" x14ac:dyDescent="0.2">
      <c r="A14133" t="s">
        <v>3</v>
      </c>
      <c r="B14133" t="s">
        <v>508</v>
      </c>
      <c r="C14133" t="s">
        <v>16</v>
      </c>
      <c r="D14133">
        <v>46.086310217177797</v>
      </c>
    </row>
    <row r="14134" spans="1:4" hidden="1" x14ac:dyDescent="0.2">
      <c r="A14134" t="s">
        <v>3</v>
      </c>
      <c r="B14134" t="s">
        <v>508</v>
      </c>
      <c r="C14134" t="s">
        <v>17</v>
      </c>
      <c r="D14134">
        <v>70.800023216551196</v>
      </c>
    </row>
    <row r="14135" spans="1:4" hidden="1" x14ac:dyDescent="0.2">
      <c r="A14135" t="s">
        <v>3</v>
      </c>
      <c r="B14135" t="s">
        <v>508</v>
      </c>
      <c r="C14135" t="s">
        <v>18</v>
      </c>
      <c r="D14135">
        <v>79.708059824654001</v>
      </c>
    </row>
    <row r="14136" spans="1:4" hidden="1" x14ac:dyDescent="0.2">
      <c r="A14136" t="s">
        <v>3</v>
      </c>
      <c r="B14136" t="s">
        <v>508</v>
      </c>
      <c r="C14136" t="s">
        <v>19</v>
      </c>
      <c r="D14136">
        <v>79.967084983787998</v>
      </c>
    </row>
    <row r="14137" spans="1:4" hidden="1" x14ac:dyDescent="0.2">
      <c r="A14137" t="s">
        <v>3</v>
      </c>
      <c r="B14137" t="s">
        <v>508</v>
      </c>
      <c r="C14137" t="s">
        <v>20</v>
      </c>
      <c r="D14137">
        <v>80.289769488674395</v>
      </c>
    </row>
    <row r="14138" spans="1:4" hidden="1" x14ac:dyDescent="0.2">
      <c r="A14138" t="s">
        <v>3</v>
      </c>
      <c r="B14138" t="s">
        <v>508</v>
      </c>
      <c r="C14138" t="s">
        <v>21</v>
      </c>
      <c r="D14138">
        <v>100.395408498439</v>
      </c>
    </row>
    <row r="14139" spans="1:4" hidden="1" x14ac:dyDescent="0.2">
      <c r="A14139" t="s">
        <v>3</v>
      </c>
      <c r="B14139" t="s">
        <v>508</v>
      </c>
      <c r="C14139" t="s">
        <v>22</v>
      </c>
      <c r="D14139">
        <v>138.41972334092699</v>
      </c>
    </row>
    <row r="14140" spans="1:4" hidden="1" x14ac:dyDescent="0.2">
      <c r="A14140" t="s">
        <v>3</v>
      </c>
      <c r="B14140" t="s">
        <v>508</v>
      </c>
      <c r="C14140" t="s">
        <v>23</v>
      </c>
      <c r="D14140">
        <v>122.882388513183</v>
      </c>
    </row>
    <row r="14141" spans="1:4" hidden="1" x14ac:dyDescent="0.2">
      <c r="A14141" t="s">
        <v>3</v>
      </c>
      <c r="B14141" t="s">
        <v>508</v>
      </c>
      <c r="C14141" t="s">
        <v>30</v>
      </c>
      <c r="D14141">
        <v>100.67749810489499</v>
      </c>
    </row>
    <row r="14142" spans="1:4" hidden="1" x14ac:dyDescent="0.2">
      <c r="A14142" t="s">
        <v>3</v>
      </c>
      <c r="B14142" t="s">
        <v>508</v>
      </c>
      <c r="C14142" t="s">
        <v>31</v>
      </c>
      <c r="D14142">
        <v>117.60718961632401</v>
      </c>
    </row>
    <row r="14143" spans="1:4" hidden="1" x14ac:dyDescent="0.2">
      <c r="A14143" t="s">
        <v>3</v>
      </c>
      <c r="B14143" t="s">
        <v>509</v>
      </c>
      <c r="C14143" t="s">
        <v>15</v>
      </c>
      <c r="D14143">
        <v>0.2</v>
      </c>
    </row>
    <row r="14144" spans="1:4" hidden="1" x14ac:dyDescent="0.2">
      <c r="A14144" t="s">
        <v>3</v>
      </c>
      <c r="B14144" t="s">
        <v>509</v>
      </c>
      <c r="C14144" t="s">
        <v>16</v>
      </c>
      <c r="D14144">
        <v>0.2</v>
      </c>
    </row>
    <row r="14145" spans="1:4" hidden="1" x14ac:dyDescent="0.2">
      <c r="A14145" t="s">
        <v>3</v>
      </c>
      <c r="B14145" t="s">
        <v>509</v>
      </c>
      <c r="C14145" t="s">
        <v>17</v>
      </c>
      <c r="D14145">
        <v>0.2</v>
      </c>
    </row>
    <row r="14146" spans="1:4" hidden="1" x14ac:dyDescent="0.2">
      <c r="A14146" t="s">
        <v>3</v>
      </c>
      <c r="B14146" t="s">
        <v>509</v>
      </c>
      <c r="C14146" t="s">
        <v>18</v>
      </c>
      <c r="D14146">
        <v>0.181319695</v>
      </c>
    </row>
    <row r="14147" spans="1:4" hidden="1" x14ac:dyDescent="0.2">
      <c r="A14147" t="s">
        <v>3</v>
      </c>
      <c r="B14147" t="s">
        <v>509</v>
      </c>
      <c r="C14147" t="s">
        <v>19</v>
      </c>
      <c r="D14147">
        <v>1.7</v>
      </c>
    </row>
    <row r="14148" spans="1:4" hidden="1" x14ac:dyDescent="0.2">
      <c r="A14148" t="s">
        <v>3</v>
      </c>
      <c r="B14148" t="s">
        <v>509</v>
      </c>
      <c r="C14148" t="s">
        <v>20</v>
      </c>
      <c r="D14148">
        <v>1.68232793319086</v>
      </c>
    </row>
    <row r="14149" spans="1:4" hidden="1" x14ac:dyDescent="0.2">
      <c r="A14149" t="s">
        <v>3</v>
      </c>
      <c r="B14149" t="s">
        <v>509</v>
      </c>
      <c r="C14149" t="s">
        <v>21</v>
      </c>
      <c r="D14149">
        <v>1.7</v>
      </c>
    </row>
    <row r="14150" spans="1:4" hidden="1" x14ac:dyDescent="0.2">
      <c r="A14150" t="s">
        <v>3</v>
      </c>
      <c r="B14150" t="s">
        <v>509</v>
      </c>
      <c r="C14150" t="s">
        <v>22</v>
      </c>
      <c r="D14150">
        <v>2.2999999999999998</v>
      </c>
    </row>
    <row r="14151" spans="1:4" hidden="1" x14ac:dyDescent="0.2">
      <c r="A14151" t="s">
        <v>3</v>
      </c>
      <c r="B14151" t="s">
        <v>509</v>
      </c>
      <c r="C14151" t="s">
        <v>23</v>
      </c>
      <c r="D14151">
        <v>2.2999999999999998</v>
      </c>
    </row>
    <row r="14152" spans="1:4" hidden="1" x14ac:dyDescent="0.2">
      <c r="A14152" t="s">
        <v>3</v>
      </c>
      <c r="B14152" t="s">
        <v>509</v>
      </c>
      <c r="C14152" t="s">
        <v>30</v>
      </c>
      <c r="D14152">
        <v>2.2999999999999998</v>
      </c>
    </row>
    <row r="14153" spans="1:4" hidden="1" x14ac:dyDescent="0.2">
      <c r="A14153" t="s">
        <v>3</v>
      </c>
      <c r="B14153" t="s">
        <v>509</v>
      </c>
      <c r="C14153" t="s">
        <v>31</v>
      </c>
      <c r="D14153">
        <v>2.2999999999999998</v>
      </c>
    </row>
    <row r="14154" spans="1:4" hidden="1" x14ac:dyDescent="0.2">
      <c r="A14154" t="s">
        <v>3</v>
      </c>
      <c r="B14154" t="s">
        <v>509</v>
      </c>
      <c r="C14154" t="s">
        <v>118</v>
      </c>
      <c r="D14154">
        <v>2.2999999999999998</v>
      </c>
    </row>
    <row r="14155" spans="1:4" hidden="1" x14ac:dyDescent="0.2">
      <c r="A14155" t="s">
        <v>3</v>
      </c>
      <c r="B14155" t="s">
        <v>510</v>
      </c>
      <c r="C14155" t="s">
        <v>74</v>
      </c>
      <c r="D14155">
        <v>267.857142857143</v>
      </c>
    </row>
    <row r="14156" spans="1:4" hidden="1" x14ac:dyDescent="0.2">
      <c r="A14156" t="s">
        <v>3</v>
      </c>
      <c r="B14156" t="s">
        <v>510</v>
      </c>
      <c r="C14156" t="s">
        <v>56</v>
      </c>
      <c r="D14156">
        <v>280.53571428571399</v>
      </c>
    </row>
    <row r="14157" spans="1:4" hidden="1" x14ac:dyDescent="0.2">
      <c r="A14157" t="s">
        <v>3</v>
      </c>
      <c r="B14157" t="s">
        <v>510</v>
      </c>
      <c r="C14157" t="s">
        <v>75</v>
      </c>
      <c r="D14157">
        <v>293.21428571428601</v>
      </c>
    </row>
    <row r="14158" spans="1:4" hidden="1" x14ac:dyDescent="0.2">
      <c r="A14158" t="s">
        <v>3</v>
      </c>
      <c r="B14158" t="s">
        <v>510</v>
      </c>
      <c r="C14158" t="s">
        <v>57</v>
      </c>
      <c r="D14158">
        <v>305.892857142857</v>
      </c>
    </row>
    <row r="14159" spans="1:4" hidden="1" x14ac:dyDescent="0.2">
      <c r="A14159" t="s">
        <v>3</v>
      </c>
      <c r="B14159" t="s">
        <v>510</v>
      </c>
      <c r="C14159" t="s">
        <v>58</v>
      </c>
      <c r="D14159">
        <v>318.57142857142901</v>
      </c>
    </row>
    <row r="14160" spans="1:4" hidden="1" x14ac:dyDescent="0.2">
      <c r="A14160" t="s">
        <v>3</v>
      </c>
      <c r="B14160" t="s">
        <v>510</v>
      </c>
      <c r="C14160" t="s">
        <v>35</v>
      </c>
      <c r="D14160">
        <v>331.25</v>
      </c>
    </row>
    <row r="14161" spans="1:4" hidden="1" x14ac:dyDescent="0.2">
      <c r="A14161" t="s">
        <v>3</v>
      </c>
      <c r="B14161" t="s">
        <v>510</v>
      </c>
      <c r="C14161" t="s">
        <v>36</v>
      </c>
      <c r="D14161">
        <v>343.92857142857099</v>
      </c>
    </row>
    <row r="14162" spans="1:4" hidden="1" x14ac:dyDescent="0.2">
      <c r="A14162" t="s">
        <v>3</v>
      </c>
      <c r="B14162" t="s">
        <v>510</v>
      </c>
      <c r="C14162" t="s">
        <v>37</v>
      </c>
      <c r="D14162">
        <v>356.607142857143</v>
      </c>
    </row>
    <row r="14163" spans="1:4" hidden="1" x14ac:dyDescent="0.2">
      <c r="A14163" t="s">
        <v>3</v>
      </c>
      <c r="B14163" t="s">
        <v>510</v>
      </c>
      <c r="C14163" t="s">
        <v>38</v>
      </c>
      <c r="D14163">
        <v>369.28571428571399</v>
      </c>
    </row>
    <row r="14164" spans="1:4" hidden="1" x14ac:dyDescent="0.2">
      <c r="A14164" t="s">
        <v>3</v>
      </c>
      <c r="B14164" t="s">
        <v>510</v>
      </c>
      <c r="C14164" t="s">
        <v>39</v>
      </c>
      <c r="D14164">
        <v>381.96428571428601</v>
      </c>
    </row>
    <row r="14165" spans="1:4" hidden="1" x14ac:dyDescent="0.2">
      <c r="A14165" t="s">
        <v>3</v>
      </c>
      <c r="B14165" t="s">
        <v>510</v>
      </c>
      <c r="C14165" t="s">
        <v>40</v>
      </c>
      <c r="D14165">
        <v>394.642857142857</v>
      </c>
    </row>
    <row r="14166" spans="1:4" hidden="1" x14ac:dyDescent="0.2">
      <c r="A14166" t="s">
        <v>3</v>
      </c>
      <c r="B14166" t="s">
        <v>510</v>
      </c>
      <c r="C14166" t="s">
        <v>41</v>
      </c>
      <c r="D14166">
        <v>407.32142857142799</v>
      </c>
    </row>
    <row r="14167" spans="1:4" hidden="1" x14ac:dyDescent="0.2">
      <c r="A14167" t="s">
        <v>3</v>
      </c>
      <c r="B14167" t="s">
        <v>510</v>
      </c>
      <c r="C14167" t="s">
        <v>42</v>
      </c>
      <c r="D14167">
        <v>420</v>
      </c>
    </row>
    <row r="14168" spans="1:4" hidden="1" x14ac:dyDescent="0.2">
      <c r="A14168" t="s">
        <v>3</v>
      </c>
      <c r="B14168" t="s">
        <v>510</v>
      </c>
      <c r="C14168" t="s">
        <v>43</v>
      </c>
      <c r="D14168">
        <v>432.67857142857099</v>
      </c>
    </row>
    <row r="14169" spans="1:4" hidden="1" x14ac:dyDescent="0.2">
      <c r="A14169" t="s">
        <v>3</v>
      </c>
      <c r="B14169" t="s">
        <v>510</v>
      </c>
      <c r="C14169" t="s">
        <v>44</v>
      </c>
      <c r="D14169">
        <v>445.357142857143</v>
      </c>
    </row>
    <row r="14170" spans="1:4" hidden="1" x14ac:dyDescent="0.2">
      <c r="A14170" t="s">
        <v>3</v>
      </c>
      <c r="B14170" t="s">
        <v>510</v>
      </c>
      <c r="C14170" t="s">
        <v>45</v>
      </c>
      <c r="D14170">
        <v>341.96428571428601</v>
      </c>
    </row>
    <row r="14171" spans="1:4" hidden="1" x14ac:dyDescent="0.2">
      <c r="A14171" t="s">
        <v>3</v>
      </c>
      <c r="B14171" t="s">
        <v>510</v>
      </c>
      <c r="C14171" t="s">
        <v>46</v>
      </c>
      <c r="D14171">
        <v>339.46428571428601</v>
      </c>
    </row>
    <row r="14172" spans="1:4" hidden="1" x14ac:dyDescent="0.2">
      <c r="A14172" t="s">
        <v>3</v>
      </c>
      <c r="B14172" t="s">
        <v>510</v>
      </c>
      <c r="C14172" t="s">
        <v>47</v>
      </c>
      <c r="D14172">
        <v>336.96428571428601</v>
      </c>
    </row>
    <row r="14173" spans="1:4" hidden="1" x14ac:dyDescent="0.2">
      <c r="A14173" t="s">
        <v>3</v>
      </c>
      <c r="B14173" t="s">
        <v>510</v>
      </c>
      <c r="C14173" t="s">
        <v>48</v>
      </c>
      <c r="D14173">
        <v>334.46428571428601</v>
      </c>
    </row>
    <row r="14174" spans="1:4" hidden="1" x14ac:dyDescent="0.2">
      <c r="A14174" t="s">
        <v>3</v>
      </c>
      <c r="B14174" t="s">
        <v>510</v>
      </c>
      <c r="C14174" t="s">
        <v>49</v>
      </c>
      <c r="D14174">
        <v>286.96428571428601</v>
      </c>
    </row>
    <row r="14175" spans="1:4" hidden="1" x14ac:dyDescent="0.2">
      <c r="A14175" t="s">
        <v>3</v>
      </c>
      <c r="B14175" t="s">
        <v>510</v>
      </c>
      <c r="C14175" t="s">
        <v>50</v>
      </c>
      <c r="D14175">
        <v>287.91666660714299</v>
      </c>
    </row>
    <row r="14176" spans="1:4" hidden="1" x14ac:dyDescent="0.2">
      <c r="A14176" t="s">
        <v>3</v>
      </c>
      <c r="B14176" t="s">
        <v>510</v>
      </c>
      <c r="C14176" t="s">
        <v>25</v>
      </c>
      <c r="D14176">
        <v>288.86904767857101</v>
      </c>
    </row>
    <row r="14177" spans="1:4" hidden="1" x14ac:dyDescent="0.2">
      <c r="A14177" t="s">
        <v>3</v>
      </c>
      <c r="B14177" t="s">
        <v>510</v>
      </c>
      <c r="C14177" t="s">
        <v>51</v>
      </c>
      <c r="D14177">
        <v>289.82142857142901</v>
      </c>
    </row>
    <row r="14178" spans="1:4" hidden="1" x14ac:dyDescent="0.2">
      <c r="A14178" t="s">
        <v>3</v>
      </c>
      <c r="B14178" t="s">
        <v>510</v>
      </c>
      <c r="C14178" t="s">
        <v>26</v>
      </c>
      <c r="D14178">
        <v>290.77380946428599</v>
      </c>
    </row>
    <row r="14179" spans="1:4" hidden="1" x14ac:dyDescent="0.2">
      <c r="A14179" t="s">
        <v>3</v>
      </c>
      <c r="B14179" t="s">
        <v>510</v>
      </c>
      <c r="C14179" t="s">
        <v>52</v>
      </c>
      <c r="D14179">
        <v>291.72619053571401</v>
      </c>
    </row>
    <row r="14180" spans="1:4" hidden="1" x14ac:dyDescent="0.2">
      <c r="A14180" t="s">
        <v>3</v>
      </c>
      <c r="B14180" t="s">
        <v>510</v>
      </c>
      <c r="C14180" t="s">
        <v>27</v>
      </c>
      <c r="D14180">
        <v>292.67857142857099</v>
      </c>
    </row>
    <row r="14181" spans="1:4" hidden="1" x14ac:dyDescent="0.2">
      <c r="A14181" t="s">
        <v>3</v>
      </c>
      <c r="B14181" t="s">
        <v>510</v>
      </c>
      <c r="C14181" t="s">
        <v>5</v>
      </c>
      <c r="D14181">
        <v>311.642857142857</v>
      </c>
    </row>
    <row r="14182" spans="1:4" hidden="1" x14ac:dyDescent="0.2">
      <c r="A14182" t="s">
        <v>3</v>
      </c>
      <c r="B14182" t="s">
        <v>510</v>
      </c>
      <c r="C14182" t="s">
        <v>28</v>
      </c>
      <c r="D14182">
        <v>333.46428571428601</v>
      </c>
    </row>
    <row r="14183" spans="1:4" hidden="1" x14ac:dyDescent="0.2">
      <c r="A14183" t="s">
        <v>3</v>
      </c>
      <c r="B14183" t="s">
        <v>510</v>
      </c>
      <c r="C14183" t="s">
        <v>29</v>
      </c>
      <c r="D14183">
        <v>353.857142857143</v>
      </c>
    </row>
    <row r="14184" spans="1:4" hidden="1" x14ac:dyDescent="0.2">
      <c r="A14184" t="s">
        <v>3</v>
      </c>
      <c r="B14184" t="s">
        <v>510</v>
      </c>
      <c r="C14184" t="s">
        <v>6</v>
      </c>
      <c r="D14184">
        <v>374.25</v>
      </c>
    </row>
    <row r="14185" spans="1:4" hidden="1" x14ac:dyDescent="0.2">
      <c r="A14185" t="s">
        <v>3</v>
      </c>
      <c r="B14185" t="s">
        <v>510</v>
      </c>
      <c r="C14185" t="s">
        <v>7</v>
      </c>
      <c r="D14185">
        <v>387.5</v>
      </c>
    </row>
    <row r="14186" spans="1:4" hidden="1" x14ac:dyDescent="0.2">
      <c r="A14186" t="s">
        <v>3</v>
      </c>
      <c r="B14186" t="s">
        <v>510</v>
      </c>
      <c r="C14186" t="s">
        <v>8</v>
      </c>
      <c r="D14186">
        <v>394.91071428571399</v>
      </c>
    </row>
    <row r="14187" spans="1:4" hidden="1" x14ac:dyDescent="0.2">
      <c r="A14187" t="s">
        <v>3</v>
      </c>
      <c r="B14187" t="s">
        <v>510</v>
      </c>
      <c r="C14187" t="s">
        <v>9</v>
      </c>
      <c r="D14187">
        <v>402.32142857142901</v>
      </c>
    </row>
    <row r="14188" spans="1:4" hidden="1" x14ac:dyDescent="0.2">
      <c r="A14188" t="s">
        <v>3</v>
      </c>
      <c r="B14188" t="s">
        <v>510</v>
      </c>
      <c r="C14188" t="s">
        <v>10</v>
      </c>
      <c r="D14188">
        <v>409.732142857143</v>
      </c>
    </row>
    <row r="14189" spans="1:4" hidden="1" x14ac:dyDescent="0.2">
      <c r="A14189" t="s">
        <v>3</v>
      </c>
      <c r="B14189" t="s">
        <v>510</v>
      </c>
      <c r="C14189" t="s">
        <v>11</v>
      </c>
      <c r="D14189">
        <v>417.142857142857</v>
      </c>
    </row>
    <row r="14190" spans="1:4" hidden="1" x14ac:dyDescent="0.2">
      <c r="A14190" t="s">
        <v>3</v>
      </c>
      <c r="B14190" t="s">
        <v>510</v>
      </c>
      <c r="C14190" t="s">
        <v>12</v>
      </c>
      <c r="D14190">
        <v>424.55357142857099</v>
      </c>
    </row>
    <row r="14191" spans="1:4" hidden="1" x14ac:dyDescent="0.2">
      <c r="A14191" t="s">
        <v>3</v>
      </c>
      <c r="B14191" t="s">
        <v>510</v>
      </c>
      <c r="C14191" t="s">
        <v>13</v>
      </c>
      <c r="D14191">
        <v>431.96428571428601</v>
      </c>
    </row>
    <row r="14192" spans="1:4" hidden="1" x14ac:dyDescent="0.2">
      <c r="A14192" t="s">
        <v>3</v>
      </c>
      <c r="B14192" t="s">
        <v>510</v>
      </c>
      <c r="C14192" t="s">
        <v>14</v>
      </c>
      <c r="D14192">
        <v>439.375</v>
      </c>
    </row>
    <row r="14193" spans="1:4" hidden="1" x14ac:dyDescent="0.2">
      <c r="A14193" t="s">
        <v>3</v>
      </c>
      <c r="B14193" t="s">
        <v>510</v>
      </c>
      <c r="C14193" t="s">
        <v>15</v>
      </c>
      <c r="D14193">
        <v>446.78571428571399</v>
      </c>
    </row>
    <row r="14194" spans="1:4" hidden="1" x14ac:dyDescent="0.2">
      <c r="A14194" t="s">
        <v>3</v>
      </c>
      <c r="B14194" t="s">
        <v>510</v>
      </c>
      <c r="C14194" t="s">
        <v>16</v>
      </c>
      <c r="D14194">
        <v>450.17857142857099</v>
      </c>
    </row>
    <row r="14195" spans="1:4" hidden="1" x14ac:dyDescent="0.2">
      <c r="A14195" t="s">
        <v>3</v>
      </c>
      <c r="B14195" t="s">
        <v>510</v>
      </c>
      <c r="C14195" t="s">
        <v>17</v>
      </c>
      <c r="D14195">
        <v>446.42857142857099</v>
      </c>
    </row>
    <row r="14196" spans="1:4" hidden="1" x14ac:dyDescent="0.2">
      <c r="A14196" t="s">
        <v>3</v>
      </c>
      <c r="B14196" t="s">
        <v>510</v>
      </c>
      <c r="C14196" t="s">
        <v>18</v>
      </c>
      <c r="D14196">
        <v>447.857142857143</v>
      </c>
    </row>
    <row r="14197" spans="1:4" hidden="1" x14ac:dyDescent="0.2">
      <c r="A14197" t="s">
        <v>3</v>
      </c>
      <c r="B14197" t="s">
        <v>510</v>
      </c>
      <c r="C14197" t="s">
        <v>19</v>
      </c>
      <c r="D14197">
        <v>446.42857142857099</v>
      </c>
    </row>
    <row r="14198" spans="1:4" hidden="1" x14ac:dyDescent="0.2">
      <c r="A14198" t="s">
        <v>3</v>
      </c>
      <c r="B14198" t="s">
        <v>510</v>
      </c>
      <c r="C14198" t="s">
        <v>20</v>
      </c>
      <c r="D14198">
        <v>446.42857142857099</v>
      </c>
    </row>
    <row r="14199" spans="1:4" hidden="1" x14ac:dyDescent="0.2">
      <c r="A14199" t="s">
        <v>3</v>
      </c>
      <c r="B14199" t="s">
        <v>510</v>
      </c>
      <c r="C14199" t="s">
        <v>21</v>
      </c>
      <c r="D14199">
        <v>446.42857142857099</v>
      </c>
    </row>
    <row r="14200" spans="1:4" hidden="1" x14ac:dyDescent="0.2">
      <c r="A14200" t="s">
        <v>3</v>
      </c>
      <c r="B14200" t="s">
        <v>510</v>
      </c>
      <c r="C14200" t="s">
        <v>22</v>
      </c>
      <c r="D14200">
        <v>446.42857142857099</v>
      </c>
    </row>
    <row r="14201" spans="1:4" hidden="1" x14ac:dyDescent="0.2">
      <c r="A14201" t="s">
        <v>3</v>
      </c>
      <c r="B14201" t="s">
        <v>510</v>
      </c>
      <c r="C14201" t="s">
        <v>23</v>
      </c>
      <c r="D14201">
        <v>446.42857142857099</v>
      </c>
    </row>
    <row r="14202" spans="1:4" hidden="1" x14ac:dyDescent="0.2">
      <c r="A14202" t="s">
        <v>3</v>
      </c>
      <c r="B14202" t="s">
        <v>511</v>
      </c>
      <c r="C14202" t="s">
        <v>15</v>
      </c>
      <c r="D14202">
        <v>3.65</v>
      </c>
    </row>
    <row r="14203" spans="1:4" hidden="1" x14ac:dyDescent="0.2">
      <c r="A14203" t="s">
        <v>3</v>
      </c>
      <c r="B14203" t="s">
        <v>511</v>
      </c>
      <c r="C14203" t="s">
        <v>16</v>
      </c>
      <c r="D14203">
        <v>0.68</v>
      </c>
    </row>
    <row r="14204" spans="1:4" hidden="1" x14ac:dyDescent="0.2">
      <c r="A14204" t="s">
        <v>3</v>
      </c>
      <c r="B14204" t="s">
        <v>511</v>
      </c>
      <c r="C14204" t="s">
        <v>17</v>
      </c>
      <c r="D14204">
        <v>1.1399999999999999</v>
      </c>
    </row>
    <row r="14205" spans="1:4" hidden="1" x14ac:dyDescent="0.2">
      <c r="A14205" t="s">
        <v>3</v>
      </c>
      <c r="B14205" t="s">
        <v>511</v>
      </c>
      <c r="C14205" t="s">
        <v>18</v>
      </c>
      <c r="D14205">
        <v>0.87</v>
      </c>
    </row>
    <row r="14206" spans="1:4" hidden="1" x14ac:dyDescent="0.2">
      <c r="A14206" t="s">
        <v>3</v>
      </c>
      <c r="B14206" t="s">
        <v>511</v>
      </c>
      <c r="C14206" t="s">
        <v>19</v>
      </c>
      <c r="D14206">
        <v>0.68</v>
      </c>
    </row>
    <row r="14207" spans="1:4" hidden="1" x14ac:dyDescent="0.2">
      <c r="A14207" t="s">
        <v>3</v>
      </c>
      <c r="B14207" t="s">
        <v>511</v>
      </c>
      <c r="C14207" t="s">
        <v>21</v>
      </c>
      <c r="D14207">
        <v>0.54</v>
      </c>
    </row>
    <row r="14208" spans="1:4" hidden="1" x14ac:dyDescent="0.2">
      <c r="A14208" t="s">
        <v>3</v>
      </c>
      <c r="B14208" t="s">
        <v>511</v>
      </c>
      <c r="C14208" t="s">
        <v>22</v>
      </c>
      <c r="D14208">
        <v>0.56000000000000005</v>
      </c>
    </row>
    <row r="14209" spans="1:4" hidden="1" x14ac:dyDescent="0.2">
      <c r="A14209" t="s">
        <v>3</v>
      </c>
      <c r="B14209" t="s">
        <v>511</v>
      </c>
      <c r="C14209" t="s">
        <v>23</v>
      </c>
      <c r="D14209">
        <v>0.45</v>
      </c>
    </row>
    <row r="14210" spans="1:4" hidden="1" x14ac:dyDescent="0.2">
      <c r="A14210" t="s">
        <v>3</v>
      </c>
      <c r="B14210" t="s">
        <v>512</v>
      </c>
      <c r="C14210" t="s">
        <v>15</v>
      </c>
      <c r="D14210">
        <v>0.56999999999999995</v>
      </c>
    </row>
    <row r="14211" spans="1:4" hidden="1" x14ac:dyDescent="0.2">
      <c r="A14211" t="s">
        <v>3</v>
      </c>
      <c r="B14211" t="s">
        <v>512</v>
      </c>
      <c r="C14211" t="s">
        <v>16</v>
      </c>
      <c r="D14211">
        <v>0.44</v>
      </c>
    </row>
    <row r="14212" spans="1:4" hidden="1" x14ac:dyDescent="0.2">
      <c r="A14212" t="s">
        <v>3</v>
      </c>
      <c r="B14212" t="s">
        <v>512</v>
      </c>
      <c r="C14212" t="s">
        <v>17</v>
      </c>
      <c r="D14212">
        <v>0.5</v>
      </c>
    </row>
    <row r="14213" spans="1:4" hidden="1" x14ac:dyDescent="0.2">
      <c r="A14213" t="s">
        <v>3</v>
      </c>
      <c r="B14213" t="s">
        <v>512</v>
      </c>
      <c r="C14213" t="s">
        <v>18</v>
      </c>
      <c r="D14213">
        <v>0.4</v>
      </c>
    </row>
    <row r="14214" spans="1:4" hidden="1" x14ac:dyDescent="0.2">
      <c r="A14214" t="s">
        <v>3</v>
      </c>
      <c r="B14214" t="s">
        <v>512</v>
      </c>
      <c r="C14214" t="s">
        <v>19</v>
      </c>
      <c r="D14214">
        <v>0.37</v>
      </c>
    </row>
    <row r="14215" spans="1:4" hidden="1" x14ac:dyDescent="0.2">
      <c r="A14215" t="s">
        <v>3</v>
      </c>
      <c r="B14215" t="s">
        <v>512</v>
      </c>
      <c r="C14215" t="s">
        <v>21</v>
      </c>
      <c r="D14215">
        <v>0.35</v>
      </c>
    </row>
    <row r="14216" spans="1:4" hidden="1" x14ac:dyDescent="0.2">
      <c r="A14216" t="s">
        <v>3</v>
      </c>
      <c r="B14216" t="s">
        <v>512</v>
      </c>
      <c r="C14216" t="s">
        <v>22</v>
      </c>
      <c r="D14216">
        <v>0.3</v>
      </c>
    </row>
    <row r="14217" spans="1:4" hidden="1" x14ac:dyDescent="0.2">
      <c r="A14217" t="s">
        <v>3</v>
      </c>
      <c r="B14217" t="s">
        <v>512</v>
      </c>
      <c r="C14217" t="s">
        <v>23</v>
      </c>
      <c r="D14217">
        <v>0.28000000000000003</v>
      </c>
    </row>
    <row r="14218" spans="1:4" hidden="1" x14ac:dyDescent="0.2">
      <c r="A14218" t="s">
        <v>3</v>
      </c>
      <c r="B14218" t="s">
        <v>513</v>
      </c>
      <c r="C14218" t="s">
        <v>6</v>
      </c>
      <c r="D14218">
        <v>10.76</v>
      </c>
    </row>
    <row r="14219" spans="1:4" hidden="1" x14ac:dyDescent="0.2">
      <c r="A14219" t="s">
        <v>3</v>
      </c>
      <c r="B14219" t="s">
        <v>513</v>
      </c>
      <c r="C14219" t="s">
        <v>9</v>
      </c>
      <c r="D14219">
        <v>1.62</v>
      </c>
    </row>
    <row r="14220" spans="1:4" hidden="1" x14ac:dyDescent="0.2">
      <c r="A14220" t="s">
        <v>3</v>
      </c>
      <c r="B14220" t="s">
        <v>513</v>
      </c>
      <c r="C14220" t="s">
        <v>10</v>
      </c>
      <c r="D14220">
        <v>1.03</v>
      </c>
    </row>
    <row r="14221" spans="1:4" hidden="1" x14ac:dyDescent="0.2">
      <c r="A14221" t="s">
        <v>3</v>
      </c>
      <c r="B14221" t="s">
        <v>513</v>
      </c>
      <c r="C14221" t="s">
        <v>11</v>
      </c>
      <c r="D14221">
        <v>1.2</v>
      </c>
    </row>
    <row r="14222" spans="1:4" hidden="1" x14ac:dyDescent="0.2">
      <c r="A14222" t="s">
        <v>3</v>
      </c>
      <c r="B14222" t="s">
        <v>513</v>
      </c>
      <c r="C14222" t="s">
        <v>13</v>
      </c>
      <c r="D14222">
        <v>1.32</v>
      </c>
    </row>
    <row r="14223" spans="1:4" hidden="1" x14ac:dyDescent="0.2">
      <c r="A14223" t="s">
        <v>3</v>
      </c>
      <c r="B14223" t="s">
        <v>513</v>
      </c>
      <c r="C14223" t="s">
        <v>14</v>
      </c>
      <c r="D14223">
        <v>1.63</v>
      </c>
    </row>
    <row r="14224" spans="1:4" hidden="1" x14ac:dyDescent="0.2">
      <c r="A14224" t="s">
        <v>3</v>
      </c>
      <c r="B14224" t="s">
        <v>513</v>
      </c>
      <c r="C14224" t="s">
        <v>15</v>
      </c>
      <c r="D14224">
        <v>1.2</v>
      </c>
    </row>
    <row r="14225" spans="1:4" hidden="1" x14ac:dyDescent="0.2">
      <c r="A14225" t="s">
        <v>3</v>
      </c>
      <c r="B14225" t="s">
        <v>513</v>
      </c>
      <c r="C14225" t="s">
        <v>16</v>
      </c>
      <c r="D14225">
        <v>0.81</v>
      </c>
    </row>
    <row r="14226" spans="1:4" hidden="1" x14ac:dyDescent="0.2">
      <c r="A14226" t="s">
        <v>3</v>
      </c>
      <c r="B14226" t="s">
        <v>513</v>
      </c>
      <c r="C14226" t="s">
        <v>17</v>
      </c>
      <c r="D14226">
        <v>0.6</v>
      </c>
    </row>
    <row r="14227" spans="1:4" hidden="1" x14ac:dyDescent="0.2">
      <c r="A14227" t="s">
        <v>3</v>
      </c>
      <c r="B14227" t="s">
        <v>513</v>
      </c>
      <c r="C14227" t="s">
        <v>18</v>
      </c>
      <c r="D14227">
        <v>0.49</v>
      </c>
    </row>
    <row r="14228" spans="1:4" hidden="1" x14ac:dyDescent="0.2">
      <c r="A14228" t="s">
        <v>3</v>
      </c>
      <c r="B14228" t="s">
        <v>513</v>
      </c>
      <c r="C14228" t="s">
        <v>19</v>
      </c>
      <c r="D14228">
        <v>0.53</v>
      </c>
    </row>
    <row r="14229" spans="1:4" hidden="1" x14ac:dyDescent="0.2">
      <c r="A14229" t="s">
        <v>3</v>
      </c>
      <c r="B14229" t="s">
        <v>513</v>
      </c>
      <c r="C14229" t="s">
        <v>20</v>
      </c>
      <c r="D14229">
        <v>0.28999999999999998</v>
      </c>
    </row>
    <row r="14230" spans="1:4" hidden="1" x14ac:dyDescent="0.2">
      <c r="A14230" t="s">
        <v>3</v>
      </c>
      <c r="B14230" t="s">
        <v>513</v>
      </c>
      <c r="C14230" t="s">
        <v>21</v>
      </c>
      <c r="D14230">
        <v>0.3</v>
      </c>
    </row>
    <row r="14231" spans="1:4" hidden="1" x14ac:dyDescent="0.2">
      <c r="A14231" t="s">
        <v>3</v>
      </c>
      <c r="B14231" t="s">
        <v>513</v>
      </c>
      <c r="C14231" t="s">
        <v>22</v>
      </c>
      <c r="D14231">
        <v>0.46</v>
      </c>
    </row>
    <row r="14232" spans="1:4" hidden="1" x14ac:dyDescent="0.2">
      <c r="A14232" t="s">
        <v>3</v>
      </c>
      <c r="B14232" t="s">
        <v>513</v>
      </c>
      <c r="C14232" t="s">
        <v>23</v>
      </c>
      <c r="D14232">
        <v>0.69</v>
      </c>
    </row>
    <row r="14233" spans="1:4" hidden="1" x14ac:dyDescent="0.2">
      <c r="A14233" t="s">
        <v>3</v>
      </c>
      <c r="B14233" t="s">
        <v>513</v>
      </c>
      <c r="C14233" t="s">
        <v>30</v>
      </c>
      <c r="D14233">
        <v>0.54</v>
      </c>
    </row>
    <row r="14234" spans="1:4" hidden="1" x14ac:dyDescent="0.2">
      <c r="A14234" t="s">
        <v>3</v>
      </c>
      <c r="B14234" t="s">
        <v>514</v>
      </c>
      <c r="C14234" t="s">
        <v>6</v>
      </c>
      <c r="D14234">
        <v>29.78</v>
      </c>
    </row>
    <row r="14235" spans="1:4" hidden="1" x14ac:dyDescent="0.2">
      <c r="A14235" t="s">
        <v>3</v>
      </c>
      <c r="B14235" t="s">
        <v>514</v>
      </c>
      <c r="C14235" t="s">
        <v>9</v>
      </c>
      <c r="D14235">
        <v>7.45</v>
      </c>
    </row>
    <row r="14236" spans="1:4" hidden="1" x14ac:dyDescent="0.2">
      <c r="A14236" t="s">
        <v>3</v>
      </c>
      <c r="B14236" t="s">
        <v>514</v>
      </c>
      <c r="C14236" t="s">
        <v>10</v>
      </c>
      <c r="D14236">
        <v>4.75</v>
      </c>
    </row>
    <row r="14237" spans="1:4" hidden="1" x14ac:dyDescent="0.2">
      <c r="A14237" t="s">
        <v>3</v>
      </c>
      <c r="B14237" t="s">
        <v>514</v>
      </c>
      <c r="C14237" t="s">
        <v>11</v>
      </c>
      <c r="D14237">
        <v>7.04</v>
      </c>
    </row>
    <row r="14238" spans="1:4" hidden="1" x14ac:dyDescent="0.2">
      <c r="A14238" t="s">
        <v>3</v>
      </c>
      <c r="B14238" t="s">
        <v>514</v>
      </c>
      <c r="C14238" t="s">
        <v>13</v>
      </c>
      <c r="D14238">
        <v>8.9499999999999993</v>
      </c>
    </row>
    <row r="14239" spans="1:4" hidden="1" x14ac:dyDescent="0.2">
      <c r="A14239" t="s">
        <v>3</v>
      </c>
      <c r="B14239" t="s">
        <v>514</v>
      </c>
      <c r="C14239" t="s">
        <v>14</v>
      </c>
      <c r="D14239">
        <v>5.17</v>
      </c>
    </row>
    <row r="14240" spans="1:4" hidden="1" x14ac:dyDescent="0.2">
      <c r="A14240" t="s">
        <v>3</v>
      </c>
      <c r="B14240" t="s">
        <v>514</v>
      </c>
      <c r="C14240" t="s">
        <v>15</v>
      </c>
      <c r="D14240">
        <v>6.62</v>
      </c>
    </row>
    <row r="14241" spans="1:4" hidden="1" x14ac:dyDescent="0.2">
      <c r="A14241" t="s">
        <v>3</v>
      </c>
      <c r="B14241" t="s">
        <v>514</v>
      </c>
      <c r="C14241" t="s">
        <v>16</v>
      </c>
      <c r="D14241">
        <v>3.81</v>
      </c>
    </row>
    <row r="14242" spans="1:4" hidden="1" x14ac:dyDescent="0.2">
      <c r="A14242" t="s">
        <v>3</v>
      </c>
      <c r="B14242" t="s">
        <v>514</v>
      </c>
      <c r="C14242" t="s">
        <v>17</v>
      </c>
      <c r="D14242">
        <v>2.64</v>
      </c>
    </row>
    <row r="14243" spans="1:4" hidden="1" x14ac:dyDescent="0.2">
      <c r="A14243" t="s">
        <v>3</v>
      </c>
      <c r="B14243" t="s">
        <v>514</v>
      </c>
      <c r="C14243" t="s">
        <v>18</v>
      </c>
      <c r="D14243">
        <v>2.06</v>
      </c>
    </row>
    <row r="14244" spans="1:4" hidden="1" x14ac:dyDescent="0.2">
      <c r="A14244" t="s">
        <v>3</v>
      </c>
      <c r="B14244" t="s">
        <v>514</v>
      </c>
      <c r="C14244" t="s">
        <v>19</v>
      </c>
      <c r="D14244">
        <v>1.96</v>
      </c>
    </row>
    <row r="14245" spans="1:4" hidden="1" x14ac:dyDescent="0.2">
      <c r="A14245" t="s">
        <v>3</v>
      </c>
      <c r="B14245" t="s">
        <v>514</v>
      </c>
      <c r="C14245" t="s">
        <v>20</v>
      </c>
      <c r="D14245">
        <v>1.25</v>
      </c>
    </row>
    <row r="14246" spans="1:4" hidden="1" x14ac:dyDescent="0.2">
      <c r="A14246" t="s">
        <v>3</v>
      </c>
      <c r="B14246" t="s">
        <v>514</v>
      </c>
      <c r="C14246" t="s">
        <v>21</v>
      </c>
      <c r="D14246">
        <v>1.35</v>
      </c>
    </row>
    <row r="14247" spans="1:4" hidden="1" x14ac:dyDescent="0.2">
      <c r="A14247" t="s">
        <v>3</v>
      </c>
      <c r="B14247" t="s">
        <v>514</v>
      </c>
      <c r="C14247" t="s">
        <v>22</v>
      </c>
      <c r="D14247">
        <v>1.7</v>
      </c>
    </row>
    <row r="14248" spans="1:4" hidden="1" x14ac:dyDescent="0.2">
      <c r="A14248" t="s">
        <v>3</v>
      </c>
      <c r="B14248" t="s">
        <v>514</v>
      </c>
      <c r="C14248" t="s">
        <v>23</v>
      </c>
      <c r="D14248">
        <v>1.74</v>
      </c>
    </row>
    <row r="14249" spans="1:4" hidden="1" x14ac:dyDescent="0.2">
      <c r="A14249" t="s">
        <v>3</v>
      </c>
      <c r="B14249" t="s">
        <v>514</v>
      </c>
      <c r="C14249" t="s">
        <v>30</v>
      </c>
      <c r="D14249">
        <v>1.33</v>
      </c>
    </row>
    <row r="14250" spans="1:4" hidden="1" x14ac:dyDescent="0.2">
      <c r="A14250" t="s">
        <v>3</v>
      </c>
      <c r="B14250" t="s">
        <v>515</v>
      </c>
      <c r="C14250" t="s">
        <v>11</v>
      </c>
      <c r="D14250">
        <v>0.82</v>
      </c>
    </row>
    <row r="14251" spans="1:4" hidden="1" x14ac:dyDescent="0.2">
      <c r="A14251" t="s">
        <v>3</v>
      </c>
      <c r="B14251" t="s">
        <v>515</v>
      </c>
      <c r="C14251" t="s">
        <v>15</v>
      </c>
      <c r="D14251">
        <v>0.28999999999999998</v>
      </c>
    </row>
    <row r="14252" spans="1:4" hidden="1" x14ac:dyDescent="0.2">
      <c r="A14252" t="s">
        <v>3</v>
      </c>
      <c r="B14252" t="s">
        <v>515</v>
      </c>
      <c r="C14252" t="s">
        <v>17</v>
      </c>
      <c r="D14252">
        <v>0.13</v>
      </c>
    </row>
    <row r="14253" spans="1:4" hidden="1" x14ac:dyDescent="0.2">
      <c r="A14253" t="s">
        <v>3</v>
      </c>
      <c r="B14253" t="s">
        <v>515</v>
      </c>
      <c r="C14253" t="s">
        <v>19</v>
      </c>
      <c r="D14253">
        <v>0.13</v>
      </c>
    </row>
    <row r="14254" spans="1:4" hidden="1" x14ac:dyDescent="0.2">
      <c r="A14254" t="s">
        <v>3</v>
      </c>
      <c r="B14254" t="s">
        <v>515</v>
      </c>
      <c r="C14254" t="s">
        <v>20</v>
      </c>
      <c r="D14254">
        <v>0.18</v>
      </c>
    </row>
    <row r="14255" spans="1:4" hidden="1" x14ac:dyDescent="0.2">
      <c r="A14255" t="s">
        <v>3</v>
      </c>
      <c r="B14255" t="s">
        <v>515</v>
      </c>
      <c r="C14255" t="s">
        <v>22</v>
      </c>
      <c r="D14255">
        <v>1.26</v>
      </c>
    </row>
    <row r="14256" spans="1:4" hidden="1" x14ac:dyDescent="0.2">
      <c r="A14256" t="s">
        <v>3</v>
      </c>
      <c r="B14256" t="s">
        <v>516</v>
      </c>
      <c r="C14256" t="s">
        <v>15</v>
      </c>
      <c r="D14256">
        <v>37.9</v>
      </c>
    </row>
    <row r="14257" spans="1:4" hidden="1" x14ac:dyDescent="0.2">
      <c r="A14257" t="s">
        <v>3</v>
      </c>
      <c r="B14257" t="s">
        <v>516</v>
      </c>
      <c r="C14257" t="s">
        <v>16</v>
      </c>
      <c r="D14257">
        <v>100</v>
      </c>
    </row>
    <row r="14258" spans="1:4" hidden="1" x14ac:dyDescent="0.2">
      <c r="A14258" t="s">
        <v>3</v>
      </c>
      <c r="B14258" t="s">
        <v>516</v>
      </c>
      <c r="C14258" t="s">
        <v>17</v>
      </c>
      <c r="D14258">
        <v>45.98</v>
      </c>
    </row>
    <row r="14259" spans="1:4" hidden="1" x14ac:dyDescent="0.2">
      <c r="A14259" t="s">
        <v>3</v>
      </c>
      <c r="B14259" t="s">
        <v>516</v>
      </c>
      <c r="C14259" t="s">
        <v>19</v>
      </c>
      <c r="D14259">
        <v>48.5</v>
      </c>
    </row>
    <row r="14260" spans="1:4" hidden="1" x14ac:dyDescent="0.2">
      <c r="A14260" t="s">
        <v>3</v>
      </c>
      <c r="B14260" t="s">
        <v>516</v>
      </c>
      <c r="C14260" t="s">
        <v>21</v>
      </c>
      <c r="D14260">
        <v>50.29</v>
      </c>
    </row>
    <row r="14261" spans="1:4" hidden="1" x14ac:dyDescent="0.2">
      <c r="A14261" t="s">
        <v>3</v>
      </c>
      <c r="B14261" t="s">
        <v>516</v>
      </c>
      <c r="C14261" t="s">
        <v>22</v>
      </c>
      <c r="D14261">
        <v>51.35</v>
      </c>
    </row>
    <row r="14262" spans="1:4" hidden="1" x14ac:dyDescent="0.2">
      <c r="A14262" t="s">
        <v>3</v>
      </c>
      <c r="B14262" t="s">
        <v>516</v>
      </c>
      <c r="C14262" t="s">
        <v>23</v>
      </c>
      <c r="D14262">
        <v>53.02</v>
      </c>
    </row>
    <row r="14263" spans="1:4" hidden="1" x14ac:dyDescent="0.2">
      <c r="A14263" t="s">
        <v>3</v>
      </c>
      <c r="B14263" t="s">
        <v>516</v>
      </c>
      <c r="C14263" t="s">
        <v>30</v>
      </c>
      <c r="D14263">
        <v>59.67</v>
      </c>
    </row>
    <row r="14264" spans="1:4" hidden="1" x14ac:dyDescent="0.2">
      <c r="A14264" t="s">
        <v>3</v>
      </c>
      <c r="B14264" t="s">
        <v>517</v>
      </c>
      <c r="C14264" t="s">
        <v>41</v>
      </c>
      <c r="D14264">
        <v>92.99</v>
      </c>
    </row>
    <row r="14265" spans="1:4" hidden="1" x14ac:dyDescent="0.2">
      <c r="A14265" t="s">
        <v>3</v>
      </c>
      <c r="B14265" t="s">
        <v>517</v>
      </c>
      <c r="C14265" t="s">
        <v>51</v>
      </c>
      <c r="D14265">
        <v>89.2</v>
      </c>
    </row>
    <row r="14266" spans="1:4" hidden="1" x14ac:dyDescent="0.2">
      <c r="A14266" t="s">
        <v>3</v>
      </c>
      <c r="B14266" t="s">
        <v>517</v>
      </c>
      <c r="C14266" t="s">
        <v>6</v>
      </c>
      <c r="D14266">
        <v>91.7</v>
      </c>
    </row>
    <row r="14267" spans="1:4" hidden="1" x14ac:dyDescent="0.2">
      <c r="A14267" t="s">
        <v>3</v>
      </c>
      <c r="B14267" t="s">
        <v>517</v>
      </c>
      <c r="C14267" t="s">
        <v>9</v>
      </c>
      <c r="D14267">
        <v>94.94</v>
      </c>
    </row>
    <row r="14268" spans="1:4" hidden="1" x14ac:dyDescent="0.2">
      <c r="A14268" t="s">
        <v>3</v>
      </c>
      <c r="B14268" t="s">
        <v>517</v>
      </c>
      <c r="C14268" t="s">
        <v>11</v>
      </c>
      <c r="D14268">
        <v>96.04</v>
      </c>
    </row>
    <row r="14269" spans="1:4" hidden="1" x14ac:dyDescent="0.2">
      <c r="A14269" t="s">
        <v>3</v>
      </c>
      <c r="B14269" t="s">
        <v>517</v>
      </c>
      <c r="C14269" t="s">
        <v>12</v>
      </c>
      <c r="D14269">
        <v>95.97</v>
      </c>
    </row>
    <row r="14270" spans="1:4" hidden="1" x14ac:dyDescent="0.2">
      <c r="A14270" t="s">
        <v>3</v>
      </c>
      <c r="B14270" t="s">
        <v>517</v>
      </c>
      <c r="C14270" t="s">
        <v>13</v>
      </c>
      <c r="D14270">
        <v>95.72</v>
      </c>
    </row>
    <row r="14271" spans="1:4" hidden="1" x14ac:dyDescent="0.2">
      <c r="A14271" t="s">
        <v>3</v>
      </c>
      <c r="B14271" t="s">
        <v>517</v>
      </c>
      <c r="C14271" t="s">
        <v>14</v>
      </c>
      <c r="D14271">
        <v>95.68</v>
      </c>
    </row>
    <row r="14272" spans="1:4" hidden="1" x14ac:dyDescent="0.2">
      <c r="A14272" t="s">
        <v>3</v>
      </c>
      <c r="B14272" t="s">
        <v>517</v>
      </c>
      <c r="C14272" t="s">
        <v>15</v>
      </c>
      <c r="D14272">
        <v>93.63</v>
      </c>
    </row>
    <row r="14273" spans="1:4" hidden="1" x14ac:dyDescent="0.2">
      <c r="A14273" t="s">
        <v>3</v>
      </c>
      <c r="B14273" t="s">
        <v>517</v>
      </c>
      <c r="C14273" t="s">
        <v>16</v>
      </c>
      <c r="D14273">
        <v>95.94</v>
      </c>
    </row>
    <row r="14274" spans="1:4" hidden="1" x14ac:dyDescent="0.2">
      <c r="A14274" t="s">
        <v>3</v>
      </c>
      <c r="B14274" t="s">
        <v>517</v>
      </c>
      <c r="C14274" t="s">
        <v>17</v>
      </c>
      <c r="D14274">
        <v>96.1</v>
      </c>
    </row>
    <row r="14275" spans="1:4" hidden="1" x14ac:dyDescent="0.2">
      <c r="A14275" t="s">
        <v>3</v>
      </c>
      <c r="B14275" t="s">
        <v>517</v>
      </c>
      <c r="C14275" t="s">
        <v>18</v>
      </c>
      <c r="D14275">
        <v>99.81</v>
      </c>
    </row>
    <row r="14276" spans="1:4" hidden="1" x14ac:dyDescent="0.2">
      <c r="A14276" t="s">
        <v>3</v>
      </c>
      <c r="B14276" t="s">
        <v>517</v>
      </c>
      <c r="C14276" t="s">
        <v>19</v>
      </c>
      <c r="D14276">
        <v>95.64</v>
      </c>
    </row>
    <row r="14277" spans="1:4" hidden="1" x14ac:dyDescent="0.2">
      <c r="A14277" t="s">
        <v>3</v>
      </c>
      <c r="B14277" t="s">
        <v>517</v>
      </c>
      <c r="C14277" t="s">
        <v>20</v>
      </c>
      <c r="D14277">
        <v>94.97</v>
      </c>
    </row>
    <row r="14278" spans="1:4" hidden="1" x14ac:dyDescent="0.2">
      <c r="A14278" t="s">
        <v>3</v>
      </c>
      <c r="B14278" t="s">
        <v>517</v>
      </c>
      <c r="C14278" t="s">
        <v>21</v>
      </c>
      <c r="D14278">
        <v>95.91</v>
      </c>
    </row>
    <row r="14279" spans="1:4" hidden="1" x14ac:dyDescent="0.2">
      <c r="A14279" t="s">
        <v>3</v>
      </c>
      <c r="B14279" t="s">
        <v>517</v>
      </c>
      <c r="C14279" t="s">
        <v>22</v>
      </c>
      <c r="D14279">
        <v>95.75</v>
      </c>
    </row>
    <row r="14280" spans="1:4" hidden="1" x14ac:dyDescent="0.2">
      <c r="A14280" t="s">
        <v>3</v>
      </c>
      <c r="B14280" t="s">
        <v>517</v>
      </c>
      <c r="C14280" t="s">
        <v>23</v>
      </c>
      <c r="D14280">
        <v>95.41</v>
      </c>
    </row>
    <row r="14281" spans="1:4" hidden="1" x14ac:dyDescent="0.2">
      <c r="A14281" t="s">
        <v>3</v>
      </c>
      <c r="B14281" t="s">
        <v>517</v>
      </c>
      <c r="C14281" t="s">
        <v>30</v>
      </c>
      <c r="D14281">
        <v>95.33</v>
      </c>
    </row>
    <row r="14282" spans="1:4" hidden="1" x14ac:dyDescent="0.2">
      <c r="A14282" t="s">
        <v>3</v>
      </c>
      <c r="B14282" t="s">
        <v>518</v>
      </c>
      <c r="C14282" t="s">
        <v>41</v>
      </c>
      <c r="D14282">
        <v>27.5</v>
      </c>
    </row>
    <row r="14283" spans="1:4" hidden="1" x14ac:dyDescent="0.2">
      <c r="A14283" t="s">
        <v>3</v>
      </c>
      <c r="B14283" t="s">
        <v>518</v>
      </c>
      <c r="C14283" t="s">
        <v>51</v>
      </c>
      <c r="D14283">
        <v>33.44</v>
      </c>
    </row>
    <row r="14284" spans="1:4" hidden="1" x14ac:dyDescent="0.2">
      <c r="A14284" t="s">
        <v>3</v>
      </c>
      <c r="B14284" t="s">
        <v>518</v>
      </c>
      <c r="C14284" t="s">
        <v>6</v>
      </c>
      <c r="D14284">
        <v>40.6</v>
      </c>
    </row>
    <row r="14285" spans="1:4" hidden="1" x14ac:dyDescent="0.2">
      <c r="A14285" t="s">
        <v>3</v>
      </c>
      <c r="B14285" t="s">
        <v>518</v>
      </c>
      <c r="C14285" t="s">
        <v>9</v>
      </c>
      <c r="D14285">
        <v>49.35</v>
      </c>
    </row>
    <row r="14286" spans="1:4" hidden="1" x14ac:dyDescent="0.2">
      <c r="A14286" t="s">
        <v>3</v>
      </c>
      <c r="B14286" t="s">
        <v>518</v>
      </c>
      <c r="C14286" t="s">
        <v>11</v>
      </c>
      <c r="D14286">
        <v>49.13</v>
      </c>
    </row>
    <row r="14287" spans="1:4" hidden="1" x14ac:dyDescent="0.2">
      <c r="A14287" t="s">
        <v>3</v>
      </c>
      <c r="B14287" t="s">
        <v>518</v>
      </c>
      <c r="C14287" t="s">
        <v>12</v>
      </c>
      <c r="D14287">
        <v>52.21</v>
      </c>
    </row>
    <row r="14288" spans="1:4" hidden="1" x14ac:dyDescent="0.2">
      <c r="A14288" t="s">
        <v>3</v>
      </c>
      <c r="B14288" t="s">
        <v>518</v>
      </c>
      <c r="C14288" t="s">
        <v>13</v>
      </c>
      <c r="D14288">
        <v>52.12</v>
      </c>
    </row>
    <row r="14289" spans="1:4" hidden="1" x14ac:dyDescent="0.2">
      <c r="A14289" t="s">
        <v>3</v>
      </c>
      <c r="B14289" t="s">
        <v>518</v>
      </c>
      <c r="C14289" t="s">
        <v>14</v>
      </c>
      <c r="D14289">
        <v>52.4</v>
      </c>
    </row>
    <row r="14290" spans="1:4" hidden="1" x14ac:dyDescent="0.2">
      <c r="A14290" t="s">
        <v>3</v>
      </c>
      <c r="B14290" t="s">
        <v>518</v>
      </c>
      <c r="C14290" t="s">
        <v>15</v>
      </c>
      <c r="D14290">
        <v>48.6</v>
      </c>
    </row>
    <row r="14291" spans="1:4" hidden="1" x14ac:dyDescent="0.2">
      <c r="A14291" t="s">
        <v>3</v>
      </c>
      <c r="B14291" t="s">
        <v>518</v>
      </c>
      <c r="C14291" t="s">
        <v>16</v>
      </c>
      <c r="D14291">
        <v>54.98</v>
      </c>
    </row>
    <row r="14292" spans="1:4" hidden="1" x14ac:dyDescent="0.2">
      <c r="A14292" t="s">
        <v>3</v>
      </c>
      <c r="B14292" t="s">
        <v>518</v>
      </c>
      <c r="C14292" t="s">
        <v>17</v>
      </c>
      <c r="D14292">
        <v>57.85</v>
      </c>
    </row>
    <row r="14293" spans="1:4" hidden="1" x14ac:dyDescent="0.2">
      <c r="A14293" t="s">
        <v>3</v>
      </c>
      <c r="B14293" t="s">
        <v>518</v>
      </c>
      <c r="C14293" t="s">
        <v>18</v>
      </c>
      <c r="D14293">
        <v>60.39</v>
      </c>
    </row>
    <row r="14294" spans="1:4" hidden="1" x14ac:dyDescent="0.2">
      <c r="A14294" t="s">
        <v>3</v>
      </c>
      <c r="B14294" t="s">
        <v>518</v>
      </c>
      <c r="C14294" t="s">
        <v>19</v>
      </c>
      <c r="D14294">
        <v>58.43</v>
      </c>
    </row>
    <row r="14295" spans="1:4" hidden="1" x14ac:dyDescent="0.2">
      <c r="A14295" t="s">
        <v>3</v>
      </c>
      <c r="B14295" t="s">
        <v>518</v>
      </c>
      <c r="C14295" t="s">
        <v>20</v>
      </c>
      <c r="D14295">
        <v>57.9</v>
      </c>
    </row>
    <row r="14296" spans="1:4" hidden="1" x14ac:dyDescent="0.2">
      <c r="A14296" t="s">
        <v>3</v>
      </c>
      <c r="B14296" t="s">
        <v>518</v>
      </c>
      <c r="C14296" t="s">
        <v>21</v>
      </c>
      <c r="D14296">
        <v>57.94</v>
      </c>
    </row>
    <row r="14297" spans="1:4" hidden="1" x14ac:dyDescent="0.2">
      <c r="A14297" t="s">
        <v>3</v>
      </c>
      <c r="B14297" t="s">
        <v>518</v>
      </c>
      <c r="C14297" t="s">
        <v>22</v>
      </c>
      <c r="D14297">
        <v>58.4</v>
      </c>
    </row>
    <row r="14298" spans="1:4" hidden="1" x14ac:dyDescent="0.2">
      <c r="A14298" t="s">
        <v>3</v>
      </c>
      <c r="B14298" t="s">
        <v>518</v>
      </c>
      <c r="C14298" t="s">
        <v>23</v>
      </c>
      <c r="D14298">
        <v>59.6</v>
      </c>
    </row>
    <row r="14299" spans="1:4" hidden="1" x14ac:dyDescent="0.2">
      <c r="A14299" t="s">
        <v>3</v>
      </c>
      <c r="B14299" t="s">
        <v>518</v>
      </c>
      <c r="C14299" t="s">
        <v>30</v>
      </c>
      <c r="D14299">
        <v>61.73</v>
      </c>
    </row>
    <row r="14300" spans="1:4" hidden="1" x14ac:dyDescent="0.2">
      <c r="A14300" t="s">
        <v>3</v>
      </c>
      <c r="B14300" t="s">
        <v>519</v>
      </c>
      <c r="C14300" t="s">
        <v>15</v>
      </c>
      <c r="D14300">
        <v>84.44</v>
      </c>
    </row>
    <row r="14301" spans="1:4" hidden="1" x14ac:dyDescent="0.2">
      <c r="A14301" t="s">
        <v>3</v>
      </c>
      <c r="B14301" t="s">
        <v>519</v>
      </c>
      <c r="C14301" t="s">
        <v>16</v>
      </c>
      <c r="D14301">
        <v>100</v>
      </c>
    </row>
    <row r="14302" spans="1:4" hidden="1" x14ac:dyDescent="0.2">
      <c r="A14302" t="s">
        <v>3</v>
      </c>
      <c r="B14302" t="s">
        <v>519</v>
      </c>
      <c r="C14302" t="s">
        <v>17</v>
      </c>
      <c r="D14302">
        <v>83.31</v>
      </c>
    </row>
    <row r="14303" spans="1:4" hidden="1" x14ac:dyDescent="0.2">
      <c r="A14303" t="s">
        <v>3</v>
      </c>
      <c r="B14303" t="s">
        <v>519</v>
      </c>
      <c r="C14303" t="s">
        <v>19</v>
      </c>
      <c r="D14303">
        <v>84.43</v>
      </c>
    </row>
    <row r="14304" spans="1:4" hidden="1" x14ac:dyDescent="0.2">
      <c r="A14304" t="s">
        <v>3</v>
      </c>
      <c r="B14304" t="s">
        <v>519</v>
      </c>
      <c r="C14304" t="s">
        <v>21</v>
      </c>
      <c r="D14304">
        <v>85.14</v>
      </c>
    </row>
    <row r="14305" spans="1:4" hidden="1" x14ac:dyDescent="0.2">
      <c r="A14305" t="s">
        <v>3</v>
      </c>
      <c r="B14305" t="s">
        <v>519</v>
      </c>
      <c r="C14305" t="s">
        <v>22</v>
      </c>
      <c r="D14305">
        <v>88.02</v>
      </c>
    </row>
    <row r="14306" spans="1:4" hidden="1" x14ac:dyDescent="0.2">
      <c r="A14306" t="s">
        <v>3</v>
      </c>
      <c r="B14306" t="s">
        <v>519</v>
      </c>
      <c r="C14306" t="s">
        <v>23</v>
      </c>
      <c r="D14306">
        <v>88.88</v>
      </c>
    </row>
    <row r="14307" spans="1:4" hidden="1" x14ac:dyDescent="0.2">
      <c r="A14307" t="s">
        <v>3</v>
      </c>
      <c r="B14307" t="s">
        <v>520</v>
      </c>
      <c r="C14307" t="s">
        <v>45</v>
      </c>
      <c r="D14307">
        <v>95.372</v>
      </c>
    </row>
    <row r="14308" spans="1:4" hidden="1" x14ac:dyDescent="0.2">
      <c r="A14308" t="s">
        <v>3</v>
      </c>
      <c r="B14308" t="s">
        <v>520</v>
      </c>
      <c r="C14308" t="s">
        <v>46</v>
      </c>
      <c r="D14308">
        <v>95.424000000000007</v>
      </c>
    </row>
    <row r="14309" spans="1:4" hidden="1" x14ac:dyDescent="0.2">
      <c r="A14309" t="s">
        <v>3</v>
      </c>
      <c r="B14309" t="s">
        <v>520</v>
      </c>
      <c r="C14309" t="s">
        <v>47</v>
      </c>
      <c r="D14309">
        <v>95.358999999999995</v>
      </c>
    </row>
    <row r="14310" spans="1:4" hidden="1" x14ac:dyDescent="0.2">
      <c r="A14310" t="s">
        <v>3</v>
      </c>
      <c r="B14310" t="s">
        <v>520</v>
      </c>
      <c r="C14310" t="s">
        <v>48</v>
      </c>
      <c r="D14310">
        <v>95.510999999999996</v>
      </c>
    </row>
    <row r="14311" spans="1:4" hidden="1" x14ac:dyDescent="0.2">
      <c r="A14311" t="s">
        <v>3</v>
      </c>
      <c r="B14311" t="s">
        <v>520</v>
      </c>
      <c r="C14311" t="s">
        <v>49</v>
      </c>
      <c r="D14311">
        <v>95.677000000000007</v>
      </c>
    </row>
    <row r="14312" spans="1:4" hidden="1" x14ac:dyDescent="0.2">
      <c r="A14312" t="s">
        <v>3</v>
      </c>
      <c r="B14312" t="s">
        <v>520</v>
      </c>
      <c r="C14312" t="s">
        <v>50</v>
      </c>
      <c r="D14312">
        <v>95.905000000000001</v>
      </c>
    </row>
    <row r="14313" spans="1:4" hidden="1" x14ac:dyDescent="0.2">
      <c r="A14313" t="s">
        <v>3</v>
      </c>
      <c r="B14313" t="s">
        <v>520</v>
      </c>
      <c r="C14313" t="s">
        <v>25</v>
      </c>
      <c r="D14313">
        <v>96.105999999999995</v>
      </c>
    </row>
    <row r="14314" spans="1:4" hidden="1" x14ac:dyDescent="0.2">
      <c r="A14314" t="s">
        <v>3</v>
      </c>
      <c r="B14314" t="s">
        <v>520</v>
      </c>
      <c r="C14314" t="s">
        <v>51</v>
      </c>
      <c r="D14314">
        <v>95.885999999999996</v>
      </c>
    </row>
    <row r="14315" spans="1:4" hidden="1" x14ac:dyDescent="0.2">
      <c r="A14315" t="s">
        <v>3</v>
      </c>
      <c r="B14315" t="s">
        <v>520</v>
      </c>
      <c r="C14315" t="s">
        <v>26</v>
      </c>
      <c r="D14315">
        <v>95.659000000000006</v>
      </c>
    </row>
    <row r="14316" spans="1:4" hidden="1" x14ac:dyDescent="0.2">
      <c r="A14316" t="s">
        <v>3</v>
      </c>
      <c r="B14316" t="s">
        <v>520</v>
      </c>
      <c r="C14316" t="s">
        <v>52</v>
      </c>
      <c r="D14316">
        <v>95.55</v>
      </c>
    </row>
    <row r="14317" spans="1:4" hidden="1" x14ac:dyDescent="0.2">
      <c r="A14317" t="s">
        <v>3</v>
      </c>
      <c r="B14317" t="s">
        <v>520</v>
      </c>
      <c r="C14317" t="s">
        <v>27</v>
      </c>
      <c r="D14317">
        <v>95.486999999999995</v>
      </c>
    </row>
    <row r="14318" spans="1:4" hidden="1" x14ac:dyDescent="0.2">
      <c r="A14318" t="s">
        <v>3</v>
      </c>
      <c r="B14318" t="s">
        <v>520</v>
      </c>
      <c r="C14318" t="s">
        <v>5</v>
      </c>
      <c r="D14318">
        <v>95.552000000000007</v>
      </c>
    </row>
    <row r="14319" spans="1:4" hidden="1" x14ac:dyDescent="0.2">
      <c r="A14319" t="s">
        <v>3</v>
      </c>
      <c r="B14319" t="s">
        <v>520</v>
      </c>
      <c r="C14319" t="s">
        <v>28</v>
      </c>
      <c r="D14319">
        <v>95.652000000000001</v>
      </c>
    </row>
    <row r="14320" spans="1:4" hidden="1" x14ac:dyDescent="0.2">
      <c r="A14320" t="s">
        <v>3</v>
      </c>
      <c r="B14320" t="s">
        <v>520</v>
      </c>
      <c r="C14320" t="s">
        <v>29</v>
      </c>
      <c r="D14320">
        <v>95.855000000000004</v>
      </c>
    </row>
    <row r="14321" spans="1:4" hidden="1" x14ac:dyDescent="0.2">
      <c r="A14321" t="s">
        <v>3</v>
      </c>
      <c r="B14321" t="s">
        <v>520</v>
      </c>
      <c r="C14321" t="s">
        <v>6</v>
      </c>
      <c r="D14321">
        <v>95.790999999999997</v>
      </c>
    </row>
    <row r="14322" spans="1:4" hidden="1" x14ac:dyDescent="0.2">
      <c r="A14322" t="s">
        <v>3</v>
      </c>
      <c r="B14322" t="s">
        <v>520</v>
      </c>
      <c r="C14322" t="s">
        <v>7</v>
      </c>
      <c r="D14322">
        <v>95.754999999999995</v>
      </c>
    </row>
    <row r="14323" spans="1:4" hidden="1" x14ac:dyDescent="0.2">
      <c r="A14323" t="s">
        <v>3</v>
      </c>
      <c r="B14323" t="s">
        <v>520</v>
      </c>
      <c r="C14323" t="s">
        <v>8</v>
      </c>
      <c r="D14323">
        <v>95.326999999999998</v>
      </c>
    </row>
    <row r="14324" spans="1:4" hidden="1" x14ac:dyDescent="0.2">
      <c r="A14324" t="s">
        <v>3</v>
      </c>
      <c r="B14324" t="s">
        <v>520</v>
      </c>
      <c r="C14324" t="s">
        <v>9</v>
      </c>
      <c r="D14324">
        <v>95.034000000000006</v>
      </c>
    </row>
    <row r="14325" spans="1:4" hidden="1" x14ac:dyDescent="0.2">
      <c r="A14325" t="s">
        <v>3</v>
      </c>
      <c r="B14325" t="s">
        <v>520</v>
      </c>
      <c r="C14325" t="s">
        <v>10</v>
      </c>
      <c r="D14325">
        <v>95.481999999999999</v>
      </c>
    </row>
    <row r="14326" spans="1:4" hidden="1" x14ac:dyDescent="0.2">
      <c r="A14326" t="s">
        <v>3</v>
      </c>
      <c r="B14326" t="s">
        <v>520</v>
      </c>
      <c r="C14326" t="s">
        <v>11</v>
      </c>
      <c r="D14326">
        <v>96.156999999999996</v>
      </c>
    </row>
    <row r="14327" spans="1:4" hidden="1" x14ac:dyDescent="0.2">
      <c r="A14327" t="s">
        <v>3</v>
      </c>
      <c r="B14327" t="s">
        <v>520</v>
      </c>
      <c r="C14327" t="s">
        <v>12</v>
      </c>
      <c r="D14327">
        <v>96.209000000000003</v>
      </c>
    </row>
    <row r="14328" spans="1:4" hidden="1" x14ac:dyDescent="0.2">
      <c r="A14328" t="s">
        <v>3</v>
      </c>
      <c r="B14328" t="s">
        <v>520</v>
      </c>
      <c r="C14328" t="s">
        <v>13</v>
      </c>
      <c r="D14328">
        <v>96.016999999999996</v>
      </c>
    </row>
    <row r="14329" spans="1:4" hidden="1" x14ac:dyDescent="0.2">
      <c r="A14329" t="s">
        <v>3</v>
      </c>
      <c r="B14329" t="s">
        <v>520</v>
      </c>
      <c r="C14329" t="s">
        <v>14</v>
      </c>
      <c r="D14329">
        <v>96.01</v>
      </c>
    </row>
    <row r="14330" spans="1:4" hidden="1" x14ac:dyDescent="0.2">
      <c r="A14330" t="s">
        <v>3</v>
      </c>
      <c r="B14330" t="s">
        <v>520</v>
      </c>
      <c r="C14330" t="s">
        <v>15</v>
      </c>
      <c r="D14330">
        <v>96.055000000000007</v>
      </c>
    </row>
    <row r="14331" spans="1:4" hidden="1" x14ac:dyDescent="0.2">
      <c r="A14331" t="s">
        <v>3</v>
      </c>
      <c r="B14331" t="s">
        <v>520</v>
      </c>
      <c r="C14331" t="s">
        <v>16</v>
      </c>
      <c r="D14331">
        <v>95.984999999999999</v>
      </c>
    </row>
    <row r="14332" spans="1:4" hidden="1" x14ac:dyDescent="0.2">
      <c r="A14332" t="s">
        <v>3</v>
      </c>
      <c r="B14332" t="s">
        <v>520</v>
      </c>
      <c r="C14332" t="s">
        <v>17</v>
      </c>
      <c r="D14332">
        <v>95.960999999999999</v>
      </c>
    </row>
    <row r="14333" spans="1:4" hidden="1" x14ac:dyDescent="0.2">
      <c r="A14333" t="s">
        <v>3</v>
      </c>
      <c r="B14333" t="s">
        <v>520</v>
      </c>
      <c r="C14333" t="s">
        <v>18</v>
      </c>
      <c r="D14333">
        <v>95.983999999999995</v>
      </c>
    </row>
    <row r="14334" spans="1:4" hidden="1" x14ac:dyDescent="0.2">
      <c r="A14334" t="s">
        <v>3</v>
      </c>
      <c r="B14334" t="s">
        <v>520</v>
      </c>
      <c r="C14334" t="s">
        <v>19</v>
      </c>
      <c r="D14334">
        <v>96.042000000000002</v>
      </c>
    </row>
    <row r="14335" spans="1:4" hidden="1" x14ac:dyDescent="0.2">
      <c r="A14335" t="s">
        <v>3</v>
      </c>
      <c r="B14335" t="s">
        <v>520</v>
      </c>
      <c r="C14335" t="s">
        <v>20</v>
      </c>
      <c r="D14335">
        <v>96.183000000000007</v>
      </c>
    </row>
    <row r="14336" spans="1:4" hidden="1" x14ac:dyDescent="0.2">
      <c r="A14336" t="s">
        <v>3</v>
      </c>
      <c r="B14336" t="s">
        <v>520</v>
      </c>
      <c r="C14336" t="s">
        <v>21</v>
      </c>
      <c r="D14336">
        <v>96.400999999999996</v>
      </c>
    </row>
    <row r="14337" spans="1:4" hidden="1" x14ac:dyDescent="0.2">
      <c r="A14337" t="s">
        <v>3</v>
      </c>
      <c r="B14337" t="s">
        <v>520</v>
      </c>
      <c r="C14337" t="s">
        <v>22</v>
      </c>
      <c r="D14337">
        <v>96.480999999999995</v>
      </c>
    </row>
    <row r="14338" spans="1:4" hidden="1" x14ac:dyDescent="0.2">
      <c r="A14338" t="s">
        <v>3</v>
      </c>
      <c r="B14338" t="s">
        <v>520</v>
      </c>
      <c r="C14338" t="s">
        <v>23</v>
      </c>
      <c r="D14338">
        <v>95.337000000000003</v>
      </c>
    </row>
    <row r="14339" spans="1:4" hidden="1" x14ac:dyDescent="0.2">
      <c r="A14339" t="s">
        <v>3</v>
      </c>
      <c r="B14339" t="s">
        <v>520</v>
      </c>
      <c r="C14339" t="s">
        <v>30</v>
      </c>
      <c r="D14339">
        <v>95.930999999999997</v>
      </c>
    </row>
    <row r="14340" spans="1:4" hidden="1" x14ac:dyDescent="0.2">
      <c r="A14340" t="s">
        <v>3</v>
      </c>
      <c r="B14340" t="s">
        <v>520</v>
      </c>
      <c r="C14340" t="s">
        <v>31</v>
      </c>
      <c r="D14340">
        <v>96.268000000000001</v>
      </c>
    </row>
    <row r="14341" spans="1:4" hidden="1" x14ac:dyDescent="0.2">
      <c r="A14341" t="s">
        <v>3</v>
      </c>
      <c r="B14341" t="s">
        <v>520</v>
      </c>
      <c r="C14341" t="s">
        <v>118</v>
      </c>
      <c r="D14341">
        <v>96.313000000000002</v>
      </c>
    </row>
    <row r="14342" spans="1:4" hidden="1" x14ac:dyDescent="0.2">
      <c r="A14342" t="s">
        <v>3</v>
      </c>
      <c r="B14342" t="s">
        <v>521</v>
      </c>
      <c r="C14342" t="s">
        <v>45</v>
      </c>
      <c r="D14342">
        <v>82.075000000000003</v>
      </c>
    </row>
    <row r="14343" spans="1:4" hidden="1" x14ac:dyDescent="0.2">
      <c r="A14343" t="s">
        <v>3</v>
      </c>
      <c r="B14343" t="s">
        <v>521</v>
      </c>
      <c r="C14343" t="s">
        <v>46</v>
      </c>
      <c r="D14343">
        <v>82.361000000000004</v>
      </c>
    </row>
    <row r="14344" spans="1:4" hidden="1" x14ac:dyDescent="0.2">
      <c r="A14344" t="s">
        <v>3</v>
      </c>
      <c r="B14344" t="s">
        <v>521</v>
      </c>
      <c r="C14344" t="s">
        <v>47</v>
      </c>
      <c r="D14344">
        <v>81.962000000000003</v>
      </c>
    </row>
    <row r="14345" spans="1:4" hidden="1" x14ac:dyDescent="0.2">
      <c r="A14345" t="s">
        <v>3</v>
      </c>
      <c r="B14345" t="s">
        <v>521</v>
      </c>
      <c r="C14345" t="s">
        <v>48</v>
      </c>
      <c r="D14345">
        <v>82.198999999999998</v>
      </c>
    </row>
    <row r="14346" spans="1:4" hidden="1" x14ac:dyDescent="0.2">
      <c r="A14346" t="s">
        <v>3</v>
      </c>
      <c r="B14346" t="s">
        <v>521</v>
      </c>
      <c r="C14346" t="s">
        <v>49</v>
      </c>
      <c r="D14346">
        <v>82.262</v>
      </c>
    </row>
    <row r="14347" spans="1:4" hidden="1" x14ac:dyDescent="0.2">
      <c r="A14347" t="s">
        <v>3</v>
      </c>
      <c r="B14347" t="s">
        <v>521</v>
      </c>
      <c r="C14347" t="s">
        <v>50</v>
      </c>
      <c r="D14347">
        <v>82.408000000000001</v>
      </c>
    </row>
    <row r="14348" spans="1:4" hidden="1" x14ac:dyDescent="0.2">
      <c r="A14348" t="s">
        <v>3</v>
      </c>
      <c r="B14348" t="s">
        <v>521</v>
      </c>
      <c r="C14348" t="s">
        <v>25</v>
      </c>
      <c r="D14348">
        <v>82.323999999999998</v>
      </c>
    </row>
    <row r="14349" spans="1:4" hidden="1" x14ac:dyDescent="0.2">
      <c r="A14349" t="s">
        <v>3</v>
      </c>
      <c r="B14349" t="s">
        <v>521</v>
      </c>
      <c r="C14349" t="s">
        <v>51</v>
      </c>
      <c r="D14349">
        <v>81.076999999999998</v>
      </c>
    </row>
    <row r="14350" spans="1:4" hidden="1" x14ac:dyDescent="0.2">
      <c r="A14350" t="s">
        <v>3</v>
      </c>
      <c r="B14350" t="s">
        <v>521</v>
      </c>
      <c r="C14350" t="s">
        <v>26</v>
      </c>
      <c r="D14350">
        <v>80.801000000000002</v>
      </c>
    </row>
    <row r="14351" spans="1:4" hidden="1" x14ac:dyDescent="0.2">
      <c r="A14351" t="s">
        <v>3</v>
      </c>
      <c r="B14351" t="s">
        <v>521</v>
      </c>
      <c r="C14351" t="s">
        <v>52</v>
      </c>
      <c r="D14351">
        <v>80.909000000000006</v>
      </c>
    </row>
    <row r="14352" spans="1:4" hidden="1" x14ac:dyDescent="0.2">
      <c r="A14352" t="s">
        <v>3</v>
      </c>
      <c r="B14352" t="s">
        <v>521</v>
      </c>
      <c r="C14352" t="s">
        <v>27</v>
      </c>
      <c r="D14352">
        <v>80.813000000000002</v>
      </c>
    </row>
    <row r="14353" spans="1:4" hidden="1" x14ac:dyDescent="0.2">
      <c r="A14353" t="s">
        <v>3</v>
      </c>
      <c r="B14353" t="s">
        <v>521</v>
      </c>
      <c r="C14353" t="s">
        <v>5</v>
      </c>
      <c r="D14353">
        <v>80.885000000000005</v>
      </c>
    </row>
    <row r="14354" spans="1:4" hidden="1" x14ac:dyDescent="0.2">
      <c r="A14354" t="s">
        <v>3</v>
      </c>
      <c r="B14354" t="s">
        <v>521</v>
      </c>
      <c r="C14354" t="s">
        <v>28</v>
      </c>
      <c r="D14354">
        <v>80.759</v>
      </c>
    </row>
    <row r="14355" spans="1:4" hidden="1" x14ac:dyDescent="0.2">
      <c r="A14355" t="s">
        <v>3</v>
      </c>
      <c r="B14355" t="s">
        <v>521</v>
      </c>
      <c r="C14355" t="s">
        <v>29</v>
      </c>
      <c r="D14355">
        <v>80.834000000000003</v>
      </c>
    </row>
    <row r="14356" spans="1:4" hidden="1" x14ac:dyDescent="0.2">
      <c r="A14356" t="s">
        <v>3</v>
      </c>
      <c r="B14356" t="s">
        <v>521</v>
      </c>
      <c r="C14356" t="s">
        <v>6</v>
      </c>
      <c r="D14356">
        <v>79.948999999999998</v>
      </c>
    </row>
    <row r="14357" spans="1:4" hidden="1" x14ac:dyDescent="0.2">
      <c r="A14357" t="s">
        <v>3</v>
      </c>
      <c r="B14357" t="s">
        <v>521</v>
      </c>
      <c r="C14357" t="s">
        <v>7</v>
      </c>
      <c r="D14357">
        <v>80.046000000000006</v>
      </c>
    </row>
    <row r="14358" spans="1:4" hidden="1" x14ac:dyDescent="0.2">
      <c r="A14358" t="s">
        <v>3</v>
      </c>
      <c r="B14358" t="s">
        <v>521</v>
      </c>
      <c r="C14358" t="s">
        <v>8</v>
      </c>
      <c r="D14358">
        <v>79.692999999999998</v>
      </c>
    </row>
    <row r="14359" spans="1:4" hidden="1" x14ac:dyDescent="0.2">
      <c r="A14359" t="s">
        <v>3</v>
      </c>
      <c r="B14359" t="s">
        <v>521</v>
      </c>
      <c r="C14359" t="s">
        <v>9</v>
      </c>
      <c r="D14359">
        <v>79.88</v>
      </c>
    </row>
    <row r="14360" spans="1:4" hidden="1" x14ac:dyDescent="0.2">
      <c r="A14360" t="s">
        <v>3</v>
      </c>
      <c r="B14360" t="s">
        <v>521</v>
      </c>
      <c r="C14360" t="s">
        <v>10</v>
      </c>
      <c r="D14360">
        <v>81.491</v>
      </c>
    </row>
    <row r="14361" spans="1:4" hidden="1" x14ac:dyDescent="0.2">
      <c r="A14361" t="s">
        <v>3</v>
      </c>
      <c r="B14361" t="s">
        <v>521</v>
      </c>
      <c r="C14361" t="s">
        <v>11</v>
      </c>
      <c r="D14361">
        <v>83</v>
      </c>
    </row>
    <row r="14362" spans="1:4" hidden="1" x14ac:dyDescent="0.2">
      <c r="A14362" t="s">
        <v>3</v>
      </c>
      <c r="B14362" t="s">
        <v>521</v>
      </c>
      <c r="C14362" t="s">
        <v>12</v>
      </c>
      <c r="D14362">
        <v>82.451999999999998</v>
      </c>
    </row>
    <row r="14363" spans="1:4" hidden="1" x14ac:dyDescent="0.2">
      <c r="A14363" t="s">
        <v>3</v>
      </c>
      <c r="B14363" t="s">
        <v>521</v>
      </c>
      <c r="C14363" t="s">
        <v>13</v>
      </c>
      <c r="D14363">
        <v>81.89</v>
      </c>
    </row>
    <row r="14364" spans="1:4" hidden="1" x14ac:dyDescent="0.2">
      <c r="A14364" t="s">
        <v>3</v>
      </c>
      <c r="B14364" t="s">
        <v>521</v>
      </c>
      <c r="C14364" t="s">
        <v>14</v>
      </c>
      <c r="D14364">
        <v>81.834999999999994</v>
      </c>
    </row>
    <row r="14365" spans="1:4" hidden="1" x14ac:dyDescent="0.2">
      <c r="A14365" t="s">
        <v>3</v>
      </c>
      <c r="B14365" t="s">
        <v>521</v>
      </c>
      <c r="C14365" t="s">
        <v>15</v>
      </c>
      <c r="D14365">
        <v>81.78</v>
      </c>
    </row>
    <row r="14366" spans="1:4" hidden="1" x14ac:dyDescent="0.2">
      <c r="A14366" t="s">
        <v>3</v>
      </c>
      <c r="B14366" t="s">
        <v>521</v>
      </c>
      <c r="C14366" t="s">
        <v>16</v>
      </c>
      <c r="D14366">
        <v>81.119</v>
      </c>
    </row>
    <row r="14367" spans="1:4" hidden="1" x14ac:dyDescent="0.2">
      <c r="A14367" t="s">
        <v>3</v>
      </c>
      <c r="B14367" t="s">
        <v>521</v>
      </c>
      <c r="C14367" t="s">
        <v>17</v>
      </c>
      <c r="D14367">
        <v>80.44</v>
      </c>
    </row>
    <row r="14368" spans="1:4" hidden="1" x14ac:dyDescent="0.2">
      <c r="A14368" t="s">
        <v>3</v>
      </c>
      <c r="B14368" t="s">
        <v>521</v>
      </c>
      <c r="C14368" t="s">
        <v>18</v>
      </c>
      <c r="D14368">
        <v>79.894000000000005</v>
      </c>
    </row>
    <row r="14369" spans="1:4" hidden="1" x14ac:dyDescent="0.2">
      <c r="A14369" t="s">
        <v>3</v>
      </c>
      <c r="B14369" t="s">
        <v>521</v>
      </c>
      <c r="C14369" t="s">
        <v>19</v>
      </c>
      <c r="D14369">
        <v>79.337999999999994</v>
      </c>
    </row>
    <row r="14370" spans="1:4" hidden="1" x14ac:dyDescent="0.2">
      <c r="A14370" t="s">
        <v>3</v>
      </c>
      <c r="B14370" t="s">
        <v>521</v>
      </c>
      <c r="C14370" t="s">
        <v>20</v>
      </c>
      <c r="D14370">
        <v>78.769000000000005</v>
      </c>
    </row>
    <row r="14371" spans="1:4" hidden="1" x14ac:dyDescent="0.2">
      <c r="A14371" t="s">
        <v>3</v>
      </c>
      <c r="B14371" t="s">
        <v>521</v>
      </c>
      <c r="C14371" t="s">
        <v>21</v>
      </c>
      <c r="D14371">
        <v>78.19</v>
      </c>
    </row>
    <row r="14372" spans="1:4" hidden="1" x14ac:dyDescent="0.2">
      <c r="A14372" t="s">
        <v>3</v>
      </c>
      <c r="B14372" t="s">
        <v>521</v>
      </c>
      <c r="C14372" t="s">
        <v>22</v>
      </c>
      <c r="D14372">
        <v>76.88</v>
      </c>
    </row>
    <row r="14373" spans="1:4" hidden="1" x14ac:dyDescent="0.2">
      <c r="A14373" t="s">
        <v>3</v>
      </c>
      <c r="B14373" t="s">
        <v>521</v>
      </c>
      <c r="C14373" t="s">
        <v>23</v>
      </c>
      <c r="D14373">
        <v>65.91</v>
      </c>
    </row>
    <row r="14374" spans="1:4" hidden="1" x14ac:dyDescent="0.2">
      <c r="A14374" t="s">
        <v>3</v>
      </c>
      <c r="B14374" t="s">
        <v>521</v>
      </c>
      <c r="C14374" t="s">
        <v>30</v>
      </c>
      <c r="D14374">
        <v>69.63</v>
      </c>
    </row>
    <row r="14375" spans="1:4" hidden="1" x14ac:dyDescent="0.2">
      <c r="A14375" t="s">
        <v>3</v>
      </c>
      <c r="B14375" t="s">
        <v>521</v>
      </c>
      <c r="C14375" t="s">
        <v>31</v>
      </c>
      <c r="D14375">
        <v>69.590999999999994</v>
      </c>
    </row>
    <row r="14376" spans="1:4" hidden="1" x14ac:dyDescent="0.2">
      <c r="A14376" t="s">
        <v>3</v>
      </c>
      <c r="B14376" t="s">
        <v>521</v>
      </c>
      <c r="C14376" t="s">
        <v>118</v>
      </c>
      <c r="D14376">
        <v>69.442999999999998</v>
      </c>
    </row>
    <row r="14377" spans="1:4" hidden="1" x14ac:dyDescent="0.2">
      <c r="A14377" t="s">
        <v>3</v>
      </c>
      <c r="B14377" t="s">
        <v>522</v>
      </c>
      <c r="C14377" t="s">
        <v>46</v>
      </c>
      <c r="D14377">
        <v>58.5398131862502</v>
      </c>
    </row>
    <row r="14378" spans="1:4" hidden="1" x14ac:dyDescent="0.2">
      <c r="A14378" t="s">
        <v>3</v>
      </c>
      <c r="B14378" t="s">
        <v>522</v>
      </c>
      <c r="C14378" t="s">
        <v>47</v>
      </c>
      <c r="D14378">
        <v>58.390348552117203</v>
      </c>
    </row>
    <row r="14379" spans="1:4" hidden="1" x14ac:dyDescent="0.2">
      <c r="A14379" t="s">
        <v>3</v>
      </c>
      <c r="B14379" t="s">
        <v>522</v>
      </c>
      <c r="C14379" t="s">
        <v>48</v>
      </c>
      <c r="D14379">
        <v>58.530715388780798</v>
      </c>
    </row>
    <row r="14380" spans="1:4" hidden="1" x14ac:dyDescent="0.2">
      <c r="A14380" t="s">
        <v>3</v>
      </c>
      <c r="B14380" t="s">
        <v>522</v>
      </c>
      <c r="C14380" t="s">
        <v>49</v>
      </c>
      <c r="D14380">
        <v>57.972187104930498</v>
      </c>
    </row>
    <row r="14381" spans="1:4" hidden="1" x14ac:dyDescent="0.2">
      <c r="A14381" t="s">
        <v>3</v>
      </c>
      <c r="B14381" t="s">
        <v>522</v>
      </c>
      <c r="C14381" t="s">
        <v>50</v>
      </c>
      <c r="D14381">
        <v>57.854748856379402</v>
      </c>
    </row>
    <row r="14382" spans="1:4" hidden="1" x14ac:dyDescent="0.2">
      <c r="A14382" t="s">
        <v>3</v>
      </c>
      <c r="B14382" t="s">
        <v>522</v>
      </c>
      <c r="C14382" t="s">
        <v>25</v>
      </c>
      <c r="D14382">
        <v>57.680020832645603</v>
      </c>
    </row>
    <row r="14383" spans="1:4" hidden="1" x14ac:dyDescent="0.2">
      <c r="A14383" t="s">
        <v>3</v>
      </c>
      <c r="B14383" t="s">
        <v>522</v>
      </c>
      <c r="C14383" t="s">
        <v>51</v>
      </c>
      <c r="D14383">
        <v>56.860472489766003</v>
      </c>
    </row>
    <row r="14384" spans="1:4" hidden="1" x14ac:dyDescent="0.2">
      <c r="A14384" t="s">
        <v>3</v>
      </c>
      <c r="B14384" t="s">
        <v>522</v>
      </c>
      <c r="C14384" t="s">
        <v>26</v>
      </c>
      <c r="D14384">
        <v>55.7779516283017</v>
      </c>
    </row>
    <row r="14385" spans="1:4" hidden="1" x14ac:dyDescent="0.2">
      <c r="A14385" t="s">
        <v>3</v>
      </c>
      <c r="B14385" t="s">
        <v>522</v>
      </c>
      <c r="C14385" t="s">
        <v>52</v>
      </c>
      <c r="D14385">
        <v>55.099806545119797</v>
      </c>
    </row>
    <row r="14386" spans="1:4" hidden="1" x14ac:dyDescent="0.2">
      <c r="A14386" t="s">
        <v>3</v>
      </c>
      <c r="B14386" t="s">
        <v>522</v>
      </c>
      <c r="C14386" t="s">
        <v>27</v>
      </c>
      <c r="D14386">
        <v>53.969717188743701</v>
      </c>
    </row>
    <row r="14387" spans="1:4" hidden="1" x14ac:dyDescent="0.2">
      <c r="A14387" t="s">
        <v>3</v>
      </c>
      <c r="B14387" t="s">
        <v>522</v>
      </c>
      <c r="C14387" t="s">
        <v>5</v>
      </c>
      <c r="D14387">
        <v>52.605654207541697</v>
      </c>
    </row>
    <row r="14388" spans="1:4" hidden="1" x14ac:dyDescent="0.2">
      <c r="A14388" t="s">
        <v>3</v>
      </c>
      <c r="B14388" t="s">
        <v>522</v>
      </c>
      <c r="C14388" t="s">
        <v>28</v>
      </c>
      <c r="D14388">
        <v>51.578109089010098</v>
      </c>
    </row>
    <row r="14389" spans="1:4" hidden="1" x14ac:dyDescent="0.2">
      <c r="A14389" t="s">
        <v>3</v>
      </c>
      <c r="B14389" t="s">
        <v>522</v>
      </c>
      <c r="C14389" t="s">
        <v>29</v>
      </c>
      <c r="D14389">
        <v>50.444543451894802</v>
      </c>
    </row>
    <row r="14390" spans="1:4" hidden="1" x14ac:dyDescent="0.2">
      <c r="A14390" t="s">
        <v>3</v>
      </c>
      <c r="B14390" t="s">
        <v>522</v>
      </c>
      <c r="C14390" t="s">
        <v>6</v>
      </c>
      <c r="D14390">
        <v>48.917288236795301</v>
      </c>
    </row>
    <row r="14391" spans="1:4" hidden="1" x14ac:dyDescent="0.2">
      <c r="A14391" t="s">
        <v>3</v>
      </c>
      <c r="B14391" t="s">
        <v>522</v>
      </c>
      <c r="C14391" t="s">
        <v>7</v>
      </c>
      <c r="D14391">
        <v>48.942490254013499</v>
      </c>
    </row>
    <row r="14392" spans="1:4" hidden="1" x14ac:dyDescent="0.2">
      <c r="A14392" t="s">
        <v>3</v>
      </c>
      <c r="B14392" t="s">
        <v>522</v>
      </c>
      <c r="C14392" t="s">
        <v>8</v>
      </c>
      <c r="D14392">
        <v>49.447254046270999</v>
      </c>
    </row>
    <row r="14393" spans="1:4" hidden="1" x14ac:dyDescent="0.2">
      <c r="A14393" t="s">
        <v>3</v>
      </c>
      <c r="B14393" t="s">
        <v>522</v>
      </c>
      <c r="C14393" t="s">
        <v>9</v>
      </c>
      <c r="D14393">
        <v>39.235052716308402</v>
      </c>
    </row>
    <row r="14394" spans="1:4" hidden="1" x14ac:dyDescent="0.2">
      <c r="A14394" t="s">
        <v>3</v>
      </c>
      <c r="B14394" t="s">
        <v>522</v>
      </c>
      <c r="C14394" t="s">
        <v>10</v>
      </c>
      <c r="D14394">
        <v>31.741650921800101</v>
      </c>
    </row>
    <row r="14395" spans="1:4" hidden="1" x14ac:dyDescent="0.2">
      <c r="A14395" t="s">
        <v>3</v>
      </c>
      <c r="B14395" t="s">
        <v>522</v>
      </c>
      <c r="C14395" t="s">
        <v>11</v>
      </c>
      <c r="D14395">
        <v>33.279407259917299</v>
      </c>
    </row>
    <row r="14396" spans="1:4" hidden="1" x14ac:dyDescent="0.2">
      <c r="A14396" t="s">
        <v>3</v>
      </c>
      <c r="B14396" t="s">
        <v>522</v>
      </c>
      <c r="C14396" t="s">
        <v>12</v>
      </c>
      <c r="D14396">
        <v>35.130402274538397</v>
      </c>
    </row>
    <row r="14397" spans="1:4" hidden="1" x14ac:dyDescent="0.2">
      <c r="A14397" t="s">
        <v>3</v>
      </c>
      <c r="B14397" t="s">
        <v>522</v>
      </c>
      <c r="C14397" t="s">
        <v>13</v>
      </c>
      <c r="D14397">
        <v>37.184776330145702</v>
      </c>
    </row>
    <row r="14398" spans="1:4" hidden="1" x14ac:dyDescent="0.2">
      <c r="A14398" t="s">
        <v>3</v>
      </c>
      <c r="B14398" t="s">
        <v>522</v>
      </c>
      <c r="C14398" t="s">
        <v>14</v>
      </c>
      <c r="D14398">
        <v>39.539319803479103</v>
      </c>
    </row>
    <row r="14399" spans="1:4" hidden="1" x14ac:dyDescent="0.2">
      <c r="A14399" t="s">
        <v>3</v>
      </c>
      <c r="B14399" t="s">
        <v>522</v>
      </c>
      <c r="C14399" t="s">
        <v>15</v>
      </c>
      <c r="D14399">
        <v>39.3848160350393</v>
      </c>
    </row>
    <row r="14400" spans="1:4" hidden="1" x14ac:dyDescent="0.2">
      <c r="A14400" t="s">
        <v>3</v>
      </c>
      <c r="B14400" t="s">
        <v>522</v>
      </c>
      <c r="C14400" t="s">
        <v>16</v>
      </c>
      <c r="D14400">
        <v>38.335311176805199</v>
      </c>
    </row>
    <row r="14401" spans="1:4" hidden="1" x14ac:dyDescent="0.2">
      <c r="A14401" t="s">
        <v>3</v>
      </c>
      <c r="B14401" t="s">
        <v>522</v>
      </c>
      <c r="C14401" t="s">
        <v>17</v>
      </c>
      <c r="D14401">
        <v>37.061239021473099</v>
      </c>
    </row>
    <row r="14402" spans="1:4" hidden="1" x14ac:dyDescent="0.2">
      <c r="A14402" t="s">
        <v>3</v>
      </c>
      <c r="B14402" t="s">
        <v>522</v>
      </c>
      <c r="C14402" t="s">
        <v>18</v>
      </c>
      <c r="D14402">
        <v>36.610304923824998</v>
      </c>
    </row>
    <row r="14403" spans="1:4" hidden="1" x14ac:dyDescent="0.2">
      <c r="A14403" t="s">
        <v>3</v>
      </c>
      <c r="B14403" t="s">
        <v>522</v>
      </c>
      <c r="C14403" t="s">
        <v>19</v>
      </c>
      <c r="D14403">
        <v>36.335444377921</v>
      </c>
    </row>
    <row r="14404" spans="1:4" hidden="1" x14ac:dyDescent="0.2">
      <c r="A14404" t="s">
        <v>3</v>
      </c>
      <c r="B14404" t="s">
        <v>522</v>
      </c>
      <c r="C14404" t="s">
        <v>20</v>
      </c>
      <c r="D14404">
        <v>39.912526388041996</v>
      </c>
    </row>
    <row r="14405" spans="1:4" hidden="1" x14ac:dyDescent="0.2">
      <c r="A14405" t="s">
        <v>3</v>
      </c>
      <c r="B14405" t="s">
        <v>522</v>
      </c>
      <c r="C14405" t="s">
        <v>21</v>
      </c>
      <c r="D14405">
        <v>43.422346206731</v>
      </c>
    </row>
    <row r="14406" spans="1:4" hidden="1" x14ac:dyDescent="0.2">
      <c r="A14406" t="s">
        <v>3</v>
      </c>
      <c r="B14406" t="s">
        <v>522</v>
      </c>
      <c r="C14406" t="s">
        <v>22</v>
      </c>
      <c r="D14406">
        <v>46.306263280098896</v>
      </c>
    </row>
    <row r="14407" spans="1:4" hidden="1" x14ac:dyDescent="0.2">
      <c r="A14407" t="s">
        <v>3</v>
      </c>
      <c r="B14407" t="s">
        <v>522</v>
      </c>
      <c r="C14407" t="s">
        <v>23</v>
      </c>
      <c r="D14407">
        <v>49.905492491740098</v>
      </c>
    </row>
    <row r="14408" spans="1:4" hidden="1" x14ac:dyDescent="0.2">
      <c r="A14408" t="s">
        <v>3</v>
      </c>
      <c r="B14408" t="s">
        <v>522</v>
      </c>
      <c r="C14408" t="s">
        <v>30</v>
      </c>
      <c r="D14408">
        <v>50.4612803391867</v>
      </c>
    </row>
    <row r="14409" spans="1:4" hidden="1" x14ac:dyDescent="0.2">
      <c r="A14409" t="s">
        <v>3</v>
      </c>
      <c r="B14409" t="s">
        <v>522</v>
      </c>
      <c r="C14409" t="s">
        <v>31</v>
      </c>
      <c r="D14409">
        <v>50.800959243192601</v>
      </c>
    </row>
    <row r="14410" spans="1:4" hidden="1" x14ac:dyDescent="0.2">
      <c r="A14410" t="s">
        <v>3</v>
      </c>
      <c r="B14410" t="s">
        <v>523</v>
      </c>
      <c r="C14410" t="s">
        <v>46</v>
      </c>
      <c r="D14410">
        <v>36.306586294633</v>
      </c>
    </row>
    <row r="14411" spans="1:4" hidden="1" x14ac:dyDescent="0.2">
      <c r="A14411" t="s">
        <v>3</v>
      </c>
      <c r="B14411" t="s">
        <v>523</v>
      </c>
      <c r="C14411" t="s">
        <v>47</v>
      </c>
      <c r="D14411">
        <v>36.532950102710203</v>
      </c>
    </row>
    <row r="14412" spans="1:4" hidden="1" x14ac:dyDescent="0.2">
      <c r="A14412" t="s">
        <v>3</v>
      </c>
      <c r="B14412" t="s">
        <v>523</v>
      </c>
      <c r="C14412" t="s">
        <v>48</v>
      </c>
      <c r="D14412">
        <v>36.462565933294599</v>
      </c>
    </row>
    <row r="14413" spans="1:4" hidden="1" x14ac:dyDescent="0.2">
      <c r="A14413" t="s">
        <v>3</v>
      </c>
      <c r="B14413" t="s">
        <v>523</v>
      </c>
      <c r="C14413" t="s">
        <v>49</v>
      </c>
      <c r="D14413">
        <v>37.163084702907703</v>
      </c>
    </row>
    <row r="14414" spans="1:4" hidden="1" x14ac:dyDescent="0.2">
      <c r="A14414" t="s">
        <v>3</v>
      </c>
      <c r="B14414" t="s">
        <v>523</v>
      </c>
      <c r="C14414" t="s">
        <v>50</v>
      </c>
      <c r="D14414">
        <v>37.409982336156503</v>
      </c>
    </row>
    <row r="14415" spans="1:4" hidden="1" x14ac:dyDescent="0.2">
      <c r="A14415" t="s">
        <v>3</v>
      </c>
      <c r="B14415" t="s">
        <v>523</v>
      </c>
      <c r="C14415" t="s">
        <v>25</v>
      </c>
      <c r="D14415">
        <v>37.7419319344652</v>
      </c>
    </row>
    <row r="14416" spans="1:4" hidden="1" x14ac:dyDescent="0.2">
      <c r="A14416" t="s">
        <v>3</v>
      </c>
      <c r="B14416" t="s">
        <v>523</v>
      </c>
      <c r="C14416" t="s">
        <v>51</v>
      </c>
      <c r="D14416">
        <v>38.778896490498802</v>
      </c>
    </row>
    <row r="14417" spans="1:4" hidden="1" x14ac:dyDescent="0.2">
      <c r="A14417" t="s">
        <v>3</v>
      </c>
      <c r="B14417" t="s">
        <v>523</v>
      </c>
      <c r="C14417" t="s">
        <v>26</v>
      </c>
      <c r="D14417">
        <v>40.387649835578699</v>
      </c>
    </row>
    <row r="14418" spans="1:4" hidden="1" x14ac:dyDescent="0.2">
      <c r="A14418" t="s">
        <v>3</v>
      </c>
      <c r="B14418" t="s">
        <v>523</v>
      </c>
      <c r="C14418" t="s">
        <v>52</v>
      </c>
      <c r="D14418">
        <v>41.467146882639398</v>
      </c>
    </row>
    <row r="14419" spans="1:4" hidden="1" x14ac:dyDescent="0.2">
      <c r="A14419" t="s">
        <v>3</v>
      </c>
      <c r="B14419" t="s">
        <v>523</v>
      </c>
      <c r="C14419" t="s">
        <v>27</v>
      </c>
      <c r="D14419">
        <v>42.970103478953</v>
      </c>
    </row>
    <row r="14420" spans="1:4" hidden="1" x14ac:dyDescent="0.2">
      <c r="A14420" t="s">
        <v>3</v>
      </c>
      <c r="B14420" t="s">
        <v>523</v>
      </c>
      <c r="C14420" t="s">
        <v>5</v>
      </c>
      <c r="D14420">
        <v>44.694730742166499</v>
      </c>
    </row>
    <row r="14421" spans="1:4" hidden="1" x14ac:dyDescent="0.2">
      <c r="A14421" t="s">
        <v>3</v>
      </c>
      <c r="B14421" t="s">
        <v>523</v>
      </c>
      <c r="C14421" t="s">
        <v>28</v>
      </c>
      <c r="D14421">
        <v>45.548708843572904</v>
      </c>
    </row>
    <row r="14422" spans="1:4" hidden="1" x14ac:dyDescent="0.2">
      <c r="A14422" t="s">
        <v>3</v>
      </c>
      <c r="B14422" t="s">
        <v>523</v>
      </c>
      <c r="C14422" t="s">
        <v>29</v>
      </c>
      <c r="D14422">
        <v>46.500829187396398</v>
      </c>
    </row>
    <row r="14423" spans="1:4" hidden="1" x14ac:dyDescent="0.2">
      <c r="A14423" t="s">
        <v>3</v>
      </c>
      <c r="B14423" t="s">
        <v>523</v>
      </c>
      <c r="C14423" t="s">
        <v>6</v>
      </c>
      <c r="D14423">
        <v>47.854800575905401</v>
      </c>
    </row>
    <row r="14424" spans="1:4" hidden="1" x14ac:dyDescent="0.2">
      <c r="A14424" t="s">
        <v>3</v>
      </c>
      <c r="B14424" t="s">
        <v>523</v>
      </c>
      <c r="C14424" t="s">
        <v>7</v>
      </c>
      <c r="D14424">
        <v>47.700396580198003</v>
      </c>
    </row>
    <row r="14425" spans="1:4" hidden="1" x14ac:dyDescent="0.2">
      <c r="A14425" t="s">
        <v>3</v>
      </c>
      <c r="B14425" t="s">
        <v>523</v>
      </c>
      <c r="C14425" t="s">
        <v>8</v>
      </c>
      <c r="D14425">
        <v>47.153611646861201</v>
      </c>
    </row>
    <row r="14426" spans="1:4" hidden="1" x14ac:dyDescent="0.2">
      <c r="A14426" t="s">
        <v>3</v>
      </c>
      <c r="B14426" t="s">
        <v>523</v>
      </c>
      <c r="C14426" t="s">
        <v>9</v>
      </c>
      <c r="D14426">
        <v>58.104060277370898</v>
      </c>
    </row>
    <row r="14427" spans="1:4" hidden="1" x14ac:dyDescent="0.2">
      <c r="A14427" t="s">
        <v>3</v>
      </c>
      <c r="B14427" t="s">
        <v>523</v>
      </c>
      <c r="C14427" t="s">
        <v>10</v>
      </c>
      <c r="D14427">
        <v>66.494494133022101</v>
      </c>
    </row>
    <row r="14428" spans="1:4" hidden="1" x14ac:dyDescent="0.2">
      <c r="A14428" t="s">
        <v>3</v>
      </c>
      <c r="B14428" t="s">
        <v>523</v>
      </c>
      <c r="C14428" t="s">
        <v>11</v>
      </c>
      <c r="D14428">
        <v>64.950604993107703</v>
      </c>
    </row>
    <row r="14429" spans="1:4" hidden="1" x14ac:dyDescent="0.2">
      <c r="A14429" t="s">
        <v>3</v>
      </c>
      <c r="B14429" t="s">
        <v>523</v>
      </c>
      <c r="C14429" t="s">
        <v>12</v>
      </c>
      <c r="D14429">
        <v>63.212526059437401</v>
      </c>
    </row>
    <row r="14430" spans="1:4" hidden="1" x14ac:dyDescent="0.2">
      <c r="A14430" t="s">
        <v>3</v>
      </c>
      <c r="B14430" t="s">
        <v>523</v>
      </c>
      <c r="C14430" t="s">
        <v>13</v>
      </c>
      <c r="D14430">
        <v>61.262648952784403</v>
      </c>
    </row>
    <row r="14431" spans="1:4" hidden="1" x14ac:dyDescent="0.2">
      <c r="A14431" t="s">
        <v>3</v>
      </c>
      <c r="B14431" t="s">
        <v>523</v>
      </c>
      <c r="C14431" t="s">
        <v>14</v>
      </c>
      <c r="D14431">
        <v>58.9069714308256</v>
      </c>
    </row>
    <row r="14432" spans="1:4" hidden="1" x14ac:dyDescent="0.2">
      <c r="A14432" t="s">
        <v>3</v>
      </c>
      <c r="B14432" t="s">
        <v>523</v>
      </c>
      <c r="C14432" t="s">
        <v>15</v>
      </c>
      <c r="D14432">
        <v>59.022958585740597</v>
      </c>
    </row>
    <row r="14433" spans="1:4" hidden="1" x14ac:dyDescent="0.2">
      <c r="A14433" t="s">
        <v>3</v>
      </c>
      <c r="B14433" t="s">
        <v>523</v>
      </c>
      <c r="C14433" t="s">
        <v>16</v>
      </c>
      <c r="D14433">
        <v>60.151673676892898</v>
      </c>
    </row>
    <row r="14434" spans="1:4" hidden="1" x14ac:dyDescent="0.2">
      <c r="A14434" t="s">
        <v>3</v>
      </c>
      <c r="B14434" t="s">
        <v>523</v>
      </c>
      <c r="C14434" t="s">
        <v>17</v>
      </c>
      <c r="D14434">
        <v>61.5188377078508</v>
      </c>
    </row>
    <row r="14435" spans="1:4" hidden="1" x14ac:dyDescent="0.2">
      <c r="A14435" t="s">
        <v>3</v>
      </c>
      <c r="B14435" t="s">
        <v>523</v>
      </c>
      <c r="C14435" t="s">
        <v>18</v>
      </c>
      <c r="D14435">
        <v>61.987526325651999</v>
      </c>
    </row>
    <row r="14436" spans="1:4" hidden="1" x14ac:dyDescent="0.2">
      <c r="A14436" t="s">
        <v>3</v>
      </c>
      <c r="B14436" t="s">
        <v>523</v>
      </c>
      <c r="C14436" t="s">
        <v>19</v>
      </c>
      <c r="D14436">
        <v>62.219339960890302</v>
      </c>
    </row>
    <row r="14437" spans="1:4" hidden="1" x14ac:dyDescent="0.2">
      <c r="A14437" t="s">
        <v>3</v>
      </c>
      <c r="B14437" t="s">
        <v>523</v>
      </c>
      <c r="C14437" t="s">
        <v>20</v>
      </c>
      <c r="D14437">
        <v>58.504585573898297</v>
      </c>
    </row>
    <row r="14438" spans="1:4" hidden="1" x14ac:dyDescent="0.2">
      <c r="A14438" t="s">
        <v>3</v>
      </c>
      <c r="B14438" t="s">
        <v>523</v>
      </c>
      <c r="C14438" t="s">
        <v>21</v>
      </c>
      <c r="D14438">
        <v>54.740255474535203</v>
      </c>
    </row>
    <row r="14439" spans="1:4" hidden="1" x14ac:dyDescent="0.2">
      <c r="A14439" t="s">
        <v>3</v>
      </c>
      <c r="B14439" t="s">
        <v>523</v>
      </c>
      <c r="C14439" t="s">
        <v>22</v>
      </c>
      <c r="D14439">
        <v>52.080012704845302</v>
      </c>
    </row>
    <row r="14440" spans="1:4" hidden="1" x14ac:dyDescent="0.2">
      <c r="A14440" t="s">
        <v>3</v>
      </c>
      <c r="B14440" t="s">
        <v>523</v>
      </c>
      <c r="C14440" t="s">
        <v>23</v>
      </c>
      <c r="D14440">
        <v>48.519578403593499</v>
      </c>
    </row>
    <row r="14441" spans="1:4" hidden="1" x14ac:dyDescent="0.2">
      <c r="A14441" t="s">
        <v>3</v>
      </c>
      <c r="B14441" t="s">
        <v>523</v>
      </c>
      <c r="C14441" t="s">
        <v>30</v>
      </c>
      <c r="D14441">
        <v>47.423847365974801</v>
      </c>
    </row>
    <row r="14442" spans="1:4" hidden="1" x14ac:dyDescent="0.2">
      <c r="A14442" t="s">
        <v>3</v>
      </c>
      <c r="B14442" t="s">
        <v>523</v>
      </c>
      <c r="C14442" t="s">
        <v>31</v>
      </c>
      <c r="D14442">
        <v>47.116949258152502</v>
      </c>
    </row>
    <row r="14443" spans="1:4" hidden="1" x14ac:dyDescent="0.2">
      <c r="A14443" t="s">
        <v>3</v>
      </c>
      <c r="B14443" t="s">
        <v>524</v>
      </c>
      <c r="C14443" t="s">
        <v>46</v>
      </c>
      <c r="D14443">
        <v>1.10995372346784E-2</v>
      </c>
    </row>
    <row r="14444" spans="1:4" hidden="1" x14ac:dyDescent="0.2">
      <c r="A14444" t="s">
        <v>3</v>
      </c>
      <c r="B14444" t="s">
        <v>524</v>
      </c>
      <c r="C14444" t="s">
        <v>47</v>
      </c>
      <c r="D14444">
        <v>1.11821615532437E-2</v>
      </c>
    </row>
    <row r="14445" spans="1:4" hidden="1" x14ac:dyDescent="0.2">
      <c r="A14445" t="s">
        <v>3</v>
      </c>
      <c r="B14445" t="s">
        <v>524</v>
      </c>
      <c r="C14445" t="s">
        <v>48</v>
      </c>
      <c r="D14445">
        <v>1.08301076994043E-2</v>
      </c>
    </row>
    <row r="14446" spans="1:4" hidden="1" x14ac:dyDescent="0.2">
      <c r="A14446" t="s">
        <v>3</v>
      </c>
      <c r="B14446" t="s">
        <v>524</v>
      </c>
      <c r="C14446" t="s">
        <v>49</v>
      </c>
      <c r="D14446">
        <v>1.08917631041525E-2</v>
      </c>
    </row>
    <row r="14447" spans="1:4" hidden="1" x14ac:dyDescent="0.2">
      <c r="A14447" t="s">
        <v>3</v>
      </c>
      <c r="B14447" t="s">
        <v>524</v>
      </c>
      <c r="C14447" t="s">
        <v>50</v>
      </c>
      <c r="D14447">
        <v>1.1322976584084401E-2</v>
      </c>
    </row>
    <row r="14448" spans="1:4" hidden="1" x14ac:dyDescent="0.2">
      <c r="A14448" t="s">
        <v>3</v>
      </c>
      <c r="B14448" t="s">
        <v>524</v>
      </c>
      <c r="C14448" t="s">
        <v>25</v>
      </c>
      <c r="D14448">
        <v>1.1369929836529799E-2</v>
      </c>
    </row>
    <row r="14449" spans="1:4" hidden="1" x14ac:dyDescent="0.2">
      <c r="A14449" t="s">
        <v>3</v>
      </c>
      <c r="B14449" t="s">
        <v>524</v>
      </c>
      <c r="C14449" t="s">
        <v>51</v>
      </c>
      <c r="D14449">
        <v>1.12732422549303E-2</v>
      </c>
    </row>
    <row r="14450" spans="1:4" hidden="1" x14ac:dyDescent="0.2">
      <c r="A14450" t="s">
        <v>3</v>
      </c>
      <c r="B14450" t="s">
        <v>524</v>
      </c>
      <c r="C14450" t="s">
        <v>26</v>
      </c>
      <c r="D14450">
        <v>1.09393232205368E-2</v>
      </c>
    </row>
    <row r="14451" spans="1:4" hidden="1" x14ac:dyDescent="0.2">
      <c r="A14451" t="s">
        <v>3</v>
      </c>
      <c r="B14451" t="s">
        <v>524</v>
      </c>
      <c r="C14451" t="s">
        <v>52</v>
      </c>
      <c r="D14451">
        <v>1.3062869725866301E-2</v>
      </c>
    </row>
    <row r="14452" spans="1:4" hidden="1" x14ac:dyDescent="0.2">
      <c r="A14452" t="s">
        <v>3</v>
      </c>
      <c r="B14452" t="s">
        <v>524</v>
      </c>
      <c r="C14452" t="s">
        <v>27</v>
      </c>
      <c r="D14452">
        <v>1.6388069485414599E-2</v>
      </c>
    </row>
    <row r="14453" spans="1:4" hidden="1" x14ac:dyDescent="0.2">
      <c r="A14453" t="s">
        <v>3</v>
      </c>
      <c r="B14453" t="s">
        <v>524</v>
      </c>
      <c r="C14453" t="s">
        <v>5</v>
      </c>
      <c r="D14453">
        <v>1.73848255308581E-2</v>
      </c>
    </row>
    <row r="14454" spans="1:4" hidden="1" x14ac:dyDescent="0.2">
      <c r="A14454" t="s">
        <v>3</v>
      </c>
      <c r="B14454" t="s">
        <v>524</v>
      </c>
      <c r="C14454" t="s">
        <v>28</v>
      </c>
      <c r="D14454">
        <v>1.8799446460743101E-2</v>
      </c>
    </row>
    <row r="14455" spans="1:4" hidden="1" x14ac:dyDescent="0.2">
      <c r="A14455" t="s">
        <v>3</v>
      </c>
      <c r="B14455" t="s">
        <v>524</v>
      </c>
      <c r="C14455" t="s">
        <v>29</v>
      </c>
      <c r="D14455">
        <v>2.10390831910101E-2</v>
      </c>
    </row>
    <row r="14456" spans="1:4" hidden="1" x14ac:dyDescent="0.2">
      <c r="A14456" t="s">
        <v>3</v>
      </c>
      <c r="B14456" t="s">
        <v>524</v>
      </c>
      <c r="C14456" t="s">
        <v>6</v>
      </c>
      <c r="D14456">
        <v>2.2390970419842698E-2</v>
      </c>
    </row>
    <row r="14457" spans="1:4" hidden="1" x14ac:dyDescent="0.2">
      <c r="A14457" t="s">
        <v>3</v>
      </c>
      <c r="B14457" t="s">
        <v>524</v>
      </c>
      <c r="C14457" t="s">
        <v>7</v>
      </c>
      <c r="D14457">
        <v>2.4940737661637302E-2</v>
      </c>
    </row>
    <row r="14458" spans="1:4" hidden="1" x14ac:dyDescent="0.2">
      <c r="A14458" t="s">
        <v>3</v>
      </c>
      <c r="B14458" t="s">
        <v>524</v>
      </c>
      <c r="C14458" t="s">
        <v>8</v>
      </c>
      <c r="D14458">
        <v>2.4886455546568799E-2</v>
      </c>
    </row>
    <row r="14459" spans="1:4" hidden="1" x14ac:dyDescent="0.2">
      <c r="A14459" t="s">
        <v>3</v>
      </c>
      <c r="B14459" t="s">
        <v>524</v>
      </c>
      <c r="C14459" t="s">
        <v>9</v>
      </c>
      <c r="D14459">
        <v>2.69189659950121E-2</v>
      </c>
    </row>
    <row r="14460" spans="1:4" hidden="1" x14ac:dyDescent="0.2">
      <c r="A14460" t="s">
        <v>3</v>
      </c>
      <c r="B14460" t="s">
        <v>524</v>
      </c>
      <c r="C14460" t="s">
        <v>10</v>
      </c>
      <c r="D14460">
        <v>3.11673125823516E-2</v>
      </c>
    </row>
    <row r="14461" spans="1:4" hidden="1" x14ac:dyDescent="0.2">
      <c r="A14461" t="s">
        <v>3</v>
      </c>
      <c r="B14461" t="s">
        <v>524</v>
      </c>
      <c r="C14461" t="s">
        <v>11</v>
      </c>
      <c r="D14461">
        <v>2.9483841323326699E-2</v>
      </c>
    </row>
    <row r="14462" spans="1:4" hidden="1" x14ac:dyDescent="0.2">
      <c r="A14462" t="s">
        <v>3</v>
      </c>
      <c r="B14462" t="s">
        <v>524</v>
      </c>
      <c r="C14462" t="s">
        <v>12</v>
      </c>
      <c r="D14462">
        <v>3.3985709903346401E-2</v>
      </c>
    </row>
    <row r="14463" spans="1:4" hidden="1" x14ac:dyDescent="0.2">
      <c r="A14463" t="s">
        <v>3</v>
      </c>
      <c r="B14463" t="s">
        <v>524</v>
      </c>
      <c r="C14463" t="s">
        <v>13</v>
      </c>
      <c r="D14463">
        <v>3.8166142524014297E-2</v>
      </c>
    </row>
    <row r="14464" spans="1:4" hidden="1" x14ac:dyDescent="0.2">
      <c r="A14464" t="s">
        <v>3</v>
      </c>
      <c r="B14464" t="s">
        <v>524</v>
      </c>
      <c r="C14464" t="s">
        <v>14</v>
      </c>
      <c r="D14464">
        <v>4.1174720529666302E-2</v>
      </c>
    </row>
    <row r="14465" spans="1:4" hidden="1" x14ac:dyDescent="0.2">
      <c r="A14465" t="s">
        <v>3</v>
      </c>
      <c r="B14465" t="s">
        <v>524</v>
      </c>
      <c r="C14465" t="s">
        <v>15</v>
      </c>
      <c r="D14465">
        <v>4.4402534502857902E-2</v>
      </c>
    </row>
    <row r="14466" spans="1:4" hidden="1" x14ac:dyDescent="0.2">
      <c r="A14466" t="s">
        <v>3</v>
      </c>
      <c r="B14466" t="s">
        <v>524</v>
      </c>
      <c r="C14466" t="s">
        <v>16</v>
      </c>
      <c r="D14466">
        <v>1.18670608309751E-2</v>
      </c>
    </row>
    <row r="14467" spans="1:4" hidden="1" x14ac:dyDescent="0.2">
      <c r="A14467" t="s">
        <v>3</v>
      </c>
      <c r="B14467" t="s">
        <v>524</v>
      </c>
      <c r="C14467" t="s">
        <v>17</v>
      </c>
      <c r="D14467">
        <v>2.9774423896572499E-3</v>
      </c>
    </row>
    <row r="14468" spans="1:4" hidden="1" x14ac:dyDescent="0.2">
      <c r="A14468" t="s">
        <v>3</v>
      </c>
      <c r="B14468" t="s">
        <v>524</v>
      </c>
      <c r="C14468" t="s">
        <v>18</v>
      </c>
      <c r="D14468">
        <v>2.0624461554235901E-3</v>
      </c>
    </row>
    <row r="14469" spans="1:4" hidden="1" x14ac:dyDescent="0.2">
      <c r="A14469" t="s">
        <v>3</v>
      </c>
      <c r="B14469" t="s">
        <v>524</v>
      </c>
      <c r="C14469" t="s">
        <v>19</v>
      </c>
      <c r="D14469">
        <v>2.1057328291715699E-3</v>
      </c>
    </row>
    <row r="14470" spans="1:4" hidden="1" x14ac:dyDescent="0.2">
      <c r="A14470" t="s">
        <v>3</v>
      </c>
      <c r="B14470" t="s">
        <v>524</v>
      </c>
      <c r="C14470" t="s">
        <v>20</v>
      </c>
      <c r="D14470">
        <v>1.9160564402601801E-3</v>
      </c>
    </row>
    <row r="14471" spans="1:4" hidden="1" x14ac:dyDescent="0.2">
      <c r="A14471" t="s">
        <v>3</v>
      </c>
      <c r="B14471" t="s">
        <v>524</v>
      </c>
      <c r="C14471" t="s">
        <v>21</v>
      </c>
      <c r="D14471">
        <v>1.75556627772379E-3</v>
      </c>
    </row>
    <row r="14472" spans="1:4" hidden="1" x14ac:dyDescent="0.2">
      <c r="A14472" t="s">
        <v>3</v>
      </c>
      <c r="B14472" t="s">
        <v>524</v>
      </c>
      <c r="C14472" t="s">
        <v>22</v>
      </c>
      <c r="D14472">
        <v>1.7388018264374401E-3</v>
      </c>
    </row>
    <row r="14473" spans="1:4" hidden="1" x14ac:dyDescent="0.2">
      <c r="A14473" t="s">
        <v>3</v>
      </c>
      <c r="B14473" t="s">
        <v>524</v>
      </c>
      <c r="C14473" t="s">
        <v>23</v>
      </c>
      <c r="D14473">
        <v>1.76429698058215E-3</v>
      </c>
    </row>
    <row r="14474" spans="1:4" hidden="1" x14ac:dyDescent="0.2">
      <c r="A14474" t="s">
        <v>3</v>
      </c>
      <c r="B14474" t="s">
        <v>524</v>
      </c>
      <c r="C14474" t="s">
        <v>30</v>
      </c>
      <c r="D14474">
        <v>1.7004681955765199E-3</v>
      </c>
    </row>
    <row r="14475" spans="1:4" hidden="1" x14ac:dyDescent="0.2">
      <c r="A14475" t="s">
        <v>3</v>
      </c>
      <c r="B14475" t="s">
        <v>524</v>
      </c>
      <c r="C14475" t="s">
        <v>31</v>
      </c>
      <c r="D14475">
        <v>1.6542478603682499E-3</v>
      </c>
    </row>
    <row r="14476" spans="1:4" hidden="1" x14ac:dyDescent="0.2">
      <c r="A14476" t="s">
        <v>3</v>
      </c>
      <c r="B14476" t="s">
        <v>525</v>
      </c>
      <c r="C14476" t="s">
        <v>46</v>
      </c>
      <c r="D14476">
        <v>0.83022031087705195</v>
      </c>
    </row>
    <row r="14477" spans="1:4" hidden="1" x14ac:dyDescent="0.2">
      <c r="A14477" t="s">
        <v>3</v>
      </c>
      <c r="B14477" t="s">
        <v>525</v>
      </c>
      <c r="C14477" t="s">
        <v>47</v>
      </c>
      <c r="D14477">
        <v>0.82113114788836905</v>
      </c>
    </row>
    <row r="14478" spans="1:4" hidden="1" x14ac:dyDescent="0.2">
      <c r="A14478" t="s">
        <v>3</v>
      </c>
      <c r="B14478" t="s">
        <v>525</v>
      </c>
      <c r="C14478" t="s">
        <v>48</v>
      </c>
      <c r="D14478">
        <v>0.83447290435446797</v>
      </c>
    </row>
    <row r="14479" spans="1:4" hidden="1" x14ac:dyDescent="0.2">
      <c r="A14479" t="s">
        <v>3</v>
      </c>
      <c r="B14479" t="s">
        <v>525</v>
      </c>
      <c r="C14479" t="s">
        <v>49</v>
      </c>
      <c r="D14479">
        <v>0.82220345246265103</v>
      </c>
    </row>
    <row r="14480" spans="1:4" hidden="1" x14ac:dyDescent="0.2">
      <c r="A14480" t="s">
        <v>3</v>
      </c>
      <c r="B14480" t="s">
        <v>525</v>
      </c>
      <c r="C14480" t="s">
        <v>50</v>
      </c>
      <c r="D14480">
        <v>0.79956317794431897</v>
      </c>
    </row>
    <row r="14481" spans="1:4" hidden="1" x14ac:dyDescent="0.2">
      <c r="A14481" t="s">
        <v>3</v>
      </c>
      <c r="B14481" t="s">
        <v>525</v>
      </c>
      <c r="C14481" t="s">
        <v>25</v>
      </c>
      <c r="D14481">
        <v>0.78089184601469497</v>
      </c>
    </row>
    <row r="14482" spans="1:4" hidden="1" x14ac:dyDescent="0.2">
      <c r="A14482" t="s">
        <v>3</v>
      </c>
      <c r="B14482" t="s">
        <v>525</v>
      </c>
      <c r="C14482" t="s">
        <v>51</v>
      </c>
      <c r="D14482">
        <v>0.73336637861532294</v>
      </c>
    </row>
    <row r="14483" spans="1:4" hidden="1" x14ac:dyDescent="0.2">
      <c r="A14483" t="s">
        <v>3</v>
      </c>
      <c r="B14483" t="s">
        <v>525</v>
      </c>
      <c r="C14483" t="s">
        <v>26</v>
      </c>
      <c r="D14483">
        <v>0.75917820857570395</v>
      </c>
    </row>
    <row r="14484" spans="1:4" hidden="1" x14ac:dyDescent="0.2">
      <c r="A14484" t="s">
        <v>3</v>
      </c>
      <c r="B14484" t="s">
        <v>525</v>
      </c>
      <c r="C14484" t="s">
        <v>52</v>
      </c>
      <c r="D14484">
        <v>0.66927482476712596</v>
      </c>
    </row>
    <row r="14485" spans="1:4" hidden="1" x14ac:dyDescent="0.2">
      <c r="A14485" t="s">
        <v>3</v>
      </c>
      <c r="B14485" t="s">
        <v>525</v>
      </c>
      <c r="C14485" t="s">
        <v>27</v>
      </c>
      <c r="D14485">
        <v>0.565885005413029</v>
      </c>
    </row>
    <row r="14486" spans="1:4" hidden="1" x14ac:dyDescent="0.2">
      <c r="A14486" t="s">
        <v>3</v>
      </c>
      <c r="B14486" t="s">
        <v>525</v>
      </c>
      <c r="C14486" t="s">
        <v>5</v>
      </c>
      <c r="D14486">
        <v>0.55423576084539705</v>
      </c>
    </row>
    <row r="14487" spans="1:4" hidden="1" x14ac:dyDescent="0.2">
      <c r="A14487" t="s">
        <v>3</v>
      </c>
      <c r="B14487" t="s">
        <v>525</v>
      </c>
      <c r="C14487" t="s">
        <v>28</v>
      </c>
      <c r="D14487">
        <v>0.52504253509145005</v>
      </c>
    </row>
    <row r="14488" spans="1:4" hidden="1" x14ac:dyDescent="0.2">
      <c r="A14488" t="s">
        <v>3</v>
      </c>
      <c r="B14488" t="s">
        <v>525</v>
      </c>
      <c r="C14488" t="s">
        <v>29</v>
      </c>
      <c r="D14488">
        <v>0.491381409368362</v>
      </c>
    </row>
    <row r="14489" spans="1:4" hidden="1" x14ac:dyDescent="0.2">
      <c r="A14489" t="s">
        <v>3</v>
      </c>
      <c r="B14489" t="s">
        <v>525</v>
      </c>
      <c r="C14489" t="s">
        <v>6</v>
      </c>
      <c r="D14489">
        <v>0.46215470965426098</v>
      </c>
    </row>
    <row r="14490" spans="1:4" hidden="1" x14ac:dyDescent="0.2">
      <c r="A14490" t="s">
        <v>3</v>
      </c>
      <c r="B14490" t="s">
        <v>525</v>
      </c>
      <c r="C14490" t="s">
        <v>7</v>
      </c>
      <c r="D14490">
        <v>0.39890006081026802</v>
      </c>
    </row>
    <row r="14491" spans="1:4" hidden="1" x14ac:dyDescent="0.2">
      <c r="A14491" t="s">
        <v>3</v>
      </c>
      <c r="B14491" t="s">
        <v>525</v>
      </c>
      <c r="C14491" t="s">
        <v>8</v>
      </c>
      <c r="D14491">
        <v>0.37943637662275298</v>
      </c>
    </row>
    <row r="14492" spans="1:4" hidden="1" x14ac:dyDescent="0.2">
      <c r="A14492" t="s">
        <v>3</v>
      </c>
      <c r="B14492" t="s">
        <v>525</v>
      </c>
      <c r="C14492" t="s">
        <v>9</v>
      </c>
      <c r="D14492">
        <v>0.34241107276759802</v>
      </c>
    </row>
    <row r="14493" spans="1:4" hidden="1" x14ac:dyDescent="0.2">
      <c r="A14493" t="s">
        <v>3</v>
      </c>
      <c r="B14493" t="s">
        <v>525</v>
      </c>
      <c r="C14493" t="s">
        <v>10</v>
      </c>
      <c r="D14493">
        <v>0.294869368568551</v>
      </c>
    </row>
    <row r="14494" spans="1:4" hidden="1" x14ac:dyDescent="0.2">
      <c r="A14494" t="s">
        <v>3</v>
      </c>
      <c r="B14494" t="s">
        <v>525</v>
      </c>
      <c r="C14494" t="s">
        <v>11</v>
      </c>
      <c r="D14494">
        <v>0.29244442024892597</v>
      </c>
    </row>
    <row r="14495" spans="1:4" hidden="1" x14ac:dyDescent="0.2">
      <c r="A14495" t="s">
        <v>3</v>
      </c>
      <c r="B14495" t="s">
        <v>525</v>
      </c>
      <c r="C14495" t="s">
        <v>12</v>
      </c>
      <c r="D14495">
        <v>0.25254595973772398</v>
      </c>
    </row>
    <row r="14496" spans="1:4" hidden="1" x14ac:dyDescent="0.2">
      <c r="A14496" t="s">
        <v>3</v>
      </c>
      <c r="B14496" t="s">
        <v>525</v>
      </c>
      <c r="C14496" t="s">
        <v>13</v>
      </c>
      <c r="D14496">
        <v>0.224190079663805</v>
      </c>
    </row>
    <row r="14497" spans="1:4" hidden="1" x14ac:dyDescent="0.2">
      <c r="A14497" t="s">
        <v>3</v>
      </c>
      <c r="B14497" t="s">
        <v>525</v>
      </c>
      <c r="C14497" t="s">
        <v>14</v>
      </c>
      <c r="D14497">
        <v>0.20763796281944799</v>
      </c>
    </row>
    <row r="14498" spans="1:4" hidden="1" x14ac:dyDescent="0.2">
      <c r="A14498" t="s">
        <v>3</v>
      </c>
      <c r="B14498" t="s">
        <v>525</v>
      </c>
      <c r="C14498" t="s">
        <v>15</v>
      </c>
      <c r="D14498">
        <v>0.19344160615476599</v>
      </c>
    </row>
    <row r="14499" spans="1:4" hidden="1" x14ac:dyDescent="0.2">
      <c r="A14499" t="s">
        <v>3</v>
      </c>
      <c r="B14499" t="s">
        <v>525</v>
      </c>
      <c r="C14499" t="s">
        <v>16</v>
      </c>
      <c r="D14499">
        <v>0.15110104852205</v>
      </c>
    </row>
    <row r="14500" spans="1:4" hidden="1" x14ac:dyDescent="0.2">
      <c r="A14500" t="s">
        <v>3</v>
      </c>
      <c r="B14500" t="s">
        <v>525</v>
      </c>
      <c r="C14500" t="s">
        <v>17</v>
      </c>
      <c r="D14500">
        <v>0.14578300806449901</v>
      </c>
    </row>
    <row r="14501" spans="1:4" hidden="1" x14ac:dyDescent="0.2">
      <c r="A14501" t="s">
        <v>3</v>
      </c>
      <c r="B14501" t="s">
        <v>525</v>
      </c>
      <c r="C14501" t="s">
        <v>18</v>
      </c>
      <c r="D14501">
        <v>0.13877426444280699</v>
      </c>
    </row>
    <row r="14502" spans="1:4" hidden="1" x14ac:dyDescent="0.2">
      <c r="A14502" t="s">
        <v>3</v>
      </c>
      <c r="B14502" t="s">
        <v>525</v>
      </c>
      <c r="C14502" t="s">
        <v>19</v>
      </c>
      <c r="D14502">
        <v>0.133914282115042</v>
      </c>
    </row>
    <row r="14503" spans="1:4" hidden="1" x14ac:dyDescent="0.2">
      <c r="A14503" t="s">
        <v>3</v>
      </c>
      <c r="B14503" t="s">
        <v>525</v>
      </c>
      <c r="C14503" t="s">
        <v>20</v>
      </c>
      <c r="D14503">
        <v>0.12679178265971899</v>
      </c>
    </row>
    <row r="14504" spans="1:4" hidden="1" x14ac:dyDescent="0.2">
      <c r="A14504" t="s">
        <v>3</v>
      </c>
      <c r="B14504" t="s">
        <v>525</v>
      </c>
      <c r="C14504" t="s">
        <v>21</v>
      </c>
      <c r="D14504">
        <v>0.13006853021603099</v>
      </c>
    </row>
    <row r="14505" spans="1:4" hidden="1" x14ac:dyDescent="0.2">
      <c r="A14505" t="s">
        <v>3</v>
      </c>
      <c r="B14505" t="s">
        <v>525</v>
      </c>
      <c r="C14505" t="s">
        <v>22</v>
      </c>
      <c r="D14505">
        <v>0.12981076615012199</v>
      </c>
    </row>
    <row r="14506" spans="1:4" hidden="1" x14ac:dyDescent="0.2">
      <c r="A14506" t="s">
        <v>3</v>
      </c>
      <c r="B14506" t="s">
        <v>525</v>
      </c>
      <c r="C14506" t="s">
        <v>23</v>
      </c>
      <c r="D14506">
        <v>0.12773285641198001</v>
      </c>
    </row>
    <row r="14507" spans="1:4" hidden="1" x14ac:dyDescent="0.2">
      <c r="A14507" t="s">
        <v>3</v>
      </c>
      <c r="B14507" t="s">
        <v>525</v>
      </c>
      <c r="C14507" t="s">
        <v>30</v>
      </c>
      <c r="D14507">
        <v>0.12574421592931101</v>
      </c>
    </row>
    <row r="14508" spans="1:4" hidden="1" x14ac:dyDescent="0.2">
      <c r="A14508" t="s">
        <v>3</v>
      </c>
      <c r="B14508" t="s">
        <v>525</v>
      </c>
      <c r="C14508" t="s">
        <v>31</v>
      </c>
      <c r="D14508">
        <v>0.12557169057506401</v>
      </c>
    </row>
    <row r="14509" spans="1:4" hidden="1" x14ac:dyDescent="0.2">
      <c r="A14509" t="s">
        <v>3</v>
      </c>
      <c r="B14509" t="s">
        <v>526</v>
      </c>
      <c r="C14509" t="s">
        <v>51</v>
      </c>
      <c r="D14509">
        <v>73.08</v>
      </c>
    </row>
    <row r="14510" spans="1:4" hidden="1" x14ac:dyDescent="0.2">
      <c r="A14510" t="s">
        <v>3</v>
      </c>
      <c r="B14510" t="s">
        <v>526</v>
      </c>
      <c r="C14510" t="s">
        <v>6</v>
      </c>
      <c r="D14510">
        <v>75.91</v>
      </c>
    </row>
    <row r="14511" spans="1:4" hidden="1" x14ac:dyDescent="0.2">
      <c r="A14511" t="s">
        <v>3</v>
      </c>
      <c r="B14511" t="s">
        <v>526</v>
      </c>
      <c r="C14511" t="s">
        <v>8</v>
      </c>
      <c r="D14511">
        <v>79.69</v>
      </c>
    </row>
    <row r="14512" spans="1:4" hidden="1" x14ac:dyDescent="0.2">
      <c r="A14512" t="s">
        <v>3</v>
      </c>
      <c r="B14512" t="s">
        <v>526</v>
      </c>
      <c r="C14512" t="s">
        <v>9</v>
      </c>
      <c r="D14512">
        <v>84.71</v>
      </c>
    </row>
    <row r="14513" spans="1:4" hidden="1" x14ac:dyDescent="0.2">
      <c r="A14513" t="s">
        <v>3</v>
      </c>
      <c r="B14513" t="s">
        <v>526</v>
      </c>
      <c r="C14513" t="s">
        <v>10</v>
      </c>
      <c r="D14513">
        <v>87.11</v>
      </c>
    </row>
    <row r="14514" spans="1:4" hidden="1" x14ac:dyDescent="0.2">
      <c r="A14514" t="s">
        <v>3</v>
      </c>
      <c r="B14514" t="s">
        <v>526</v>
      </c>
      <c r="C14514" t="s">
        <v>11</v>
      </c>
      <c r="D14514">
        <v>87.44</v>
      </c>
    </row>
    <row r="14515" spans="1:4" hidden="1" x14ac:dyDescent="0.2">
      <c r="A14515" t="s">
        <v>3</v>
      </c>
      <c r="B14515" t="s">
        <v>526</v>
      </c>
      <c r="C14515" t="s">
        <v>12</v>
      </c>
      <c r="D14515">
        <v>86.59</v>
      </c>
    </row>
    <row r="14516" spans="1:4" hidden="1" x14ac:dyDescent="0.2">
      <c r="A14516" t="s">
        <v>3</v>
      </c>
      <c r="B14516" t="s">
        <v>526</v>
      </c>
      <c r="C14516" t="s">
        <v>13</v>
      </c>
      <c r="D14516">
        <v>86.25</v>
      </c>
    </row>
    <row r="14517" spans="1:4" hidden="1" x14ac:dyDescent="0.2">
      <c r="A14517" t="s">
        <v>3</v>
      </c>
      <c r="B14517" t="s">
        <v>526</v>
      </c>
      <c r="C14517" t="s">
        <v>14</v>
      </c>
      <c r="D14517">
        <v>86.13</v>
      </c>
    </row>
    <row r="14518" spans="1:4" hidden="1" x14ac:dyDescent="0.2">
      <c r="A14518" t="s">
        <v>3</v>
      </c>
      <c r="B14518" t="s">
        <v>526</v>
      </c>
      <c r="C14518" t="s">
        <v>15</v>
      </c>
      <c r="D14518">
        <v>86.94</v>
      </c>
    </row>
    <row r="14519" spans="1:4" hidden="1" x14ac:dyDescent="0.2">
      <c r="A14519" t="s">
        <v>3</v>
      </c>
      <c r="B14519" t="s">
        <v>526</v>
      </c>
      <c r="C14519" t="s">
        <v>16</v>
      </c>
      <c r="D14519">
        <v>87.12</v>
      </c>
    </row>
    <row r="14520" spans="1:4" hidden="1" x14ac:dyDescent="0.2">
      <c r="A14520" t="s">
        <v>3</v>
      </c>
      <c r="B14520" t="s">
        <v>526</v>
      </c>
      <c r="C14520" t="s">
        <v>17</v>
      </c>
      <c r="D14520">
        <v>92.44</v>
      </c>
    </row>
    <row r="14521" spans="1:4" hidden="1" x14ac:dyDescent="0.2">
      <c r="A14521" t="s">
        <v>3</v>
      </c>
      <c r="B14521" t="s">
        <v>526</v>
      </c>
      <c r="C14521" t="s">
        <v>18</v>
      </c>
      <c r="D14521">
        <v>92.97</v>
      </c>
    </row>
    <row r="14522" spans="1:4" hidden="1" x14ac:dyDescent="0.2">
      <c r="A14522" t="s">
        <v>3</v>
      </c>
      <c r="B14522" t="s">
        <v>526</v>
      </c>
      <c r="C14522" t="s">
        <v>19</v>
      </c>
      <c r="D14522">
        <v>88.07</v>
      </c>
    </row>
    <row r="14523" spans="1:4" hidden="1" x14ac:dyDescent="0.2">
      <c r="A14523" t="s">
        <v>3</v>
      </c>
      <c r="B14523" t="s">
        <v>526</v>
      </c>
      <c r="C14523" t="s">
        <v>20</v>
      </c>
      <c r="D14523">
        <v>87.24</v>
      </c>
    </row>
    <row r="14524" spans="1:4" hidden="1" x14ac:dyDescent="0.2">
      <c r="A14524" t="s">
        <v>3</v>
      </c>
      <c r="B14524" t="s">
        <v>526</v>
      </c>
      <c r="C14524" t="s">
        <v>21</v>
      </c>
      <c r="D14524">
        <v>87.88</v>
      </c>
    </row>
    <row r="14525" spans="1:4" hidden="1" x14ac:dyDescent="0.2">
      <c r="A14525" t="s">
        <v>3</v>
      </c>
      <c r="B14525" t="s">
        <v>526</v>
      </c>
      <c r="C14525" t="s">
        <v>22</v>
      </c>
      <c r="D14525">
        <v>86.31</v>
      </c>
    </row>
    <row r="14526" spans="1:4" hidden="1" x14ac:dyDescent="0.2">
      <c r="A14526" t="s">
        <v>3</v>
      </c>
      <c r="B14526" t="s">
        <v>526</v>
      </c>
      <c r="C14526" t="s">
        <v>23</v>
      </c>
      <c r="D14526">
        <v>87.28</v>
      </c>
    </row>
    <row r="14527" spans="1:4" hidden="1" x14ac:dyDescent="0.2">
      <c r="A14527" t="s">
        <v>3</v>
      </c>
      <c r="B14527" t="s">
        <v>527</v>
      </c>
      <c r="C14527" t="s">
        <v>51</v>
      </c>
      <c r="D14527">
        <v>33.630000000000003</v>
      </c>
    </row>
    <row r="14528" spans="1:4" hidden="1" x14ac:dyDescent="0.2">
      <c r="A14528" t="s">
        <v>3</v>
      </c>
      <c r="B14528" t="s">
        <v>527</v>
      </c>
      <c r="C14528" t="s">
        <v>6</v>
      </c>
      <c r="D14528">
        <v>39.020000000000003</v>
      </c>
    </row>
    <row r="14529" spans="1:4" hidden="1" x14ac:dyDescent="0.2">
      <c r="A14529" t="s">
        <v>3</v>
      </c>
      <c r="B14529" t="s">
        <v>527</v>
      </c>
      <c r="C14529" t="s">
        <v>9</v>
      </c>
      <c r="D14529">
        <v>48.04</v>
      </c>
    </row>
    <row r="14530" spans="1:4" hidden="1" x14ac:dyDescent="0.2">
      <c r="A14530" t="s">
        <v>3</v>
      </c>
      <c r="B14530" t="s">
        <v>527</v>
      </c>
      <c r="C14530" t="s">
        <v>11</v>
      </c>
      <c r="D14530">
        <v>48.19</v>
      </c>
    </row>
    <row r="14531" spans="1:4" hidden="1" x14ac:dyDescent="0.2">
      <c r="A14531" t="s">
        <v>3</v>
      </c>
      <c r="B14531" t="s">
        <v>527</v>
      </c>
      <c r="C14531" t="s">
        <v>12</v>
      </c>
      <c r="D14531">
        <v>50.8</v>
      </c>
    </row>
    <row r="14532" spans="1:4" hidden="1" x14ac:dyDescent="0.2">
      <c r="A14532" t="s">
        <v>3</v>
      </c>
      <c r="B14532" t="s">
        <v>527</v>
      </c>
      <c r="C14532" t="s">
        <v>13</v>
      </c>
      <c r="D14532">
        <v>50.39</v>
      </c>
    </row>
    <row r="14533" spans="1:4" hidden="1" x14ac:dyDescent="0.2">
      <c r="A14533" t="s">
        <v>3</v>
      </c>
      <c r="B14533" t="s">
        <v>527</v>
      </c>
      <c r="C14533" t="s">
        <v>14</v>
      </c>
      <c r="D14533">
        <v>50.92</v>
      </c>
    </row>
    <row r="14534" spans="1:4" hidden="1" x14ac:dyDescent="0.2">
      <c r="A14534" t="s">
        <v>3</v>
      </c>
      <c r="B14534" t="s">
        <v>527</v>
      </c>
      <c r="C14534" t="s">
        <v>15</v>
      </c>
      <c r="D14534">
        <v>52.31</v>
      </c>
    </row>
    <row r="14535" spans="1:4" hidden="1" x14ac:dyDescent="0.2">
      <c r="A14535" t="s">
        <v>3</v>
      </c>
      <c r="B14535" t="s">
        <v>527</v>
      </c>
      <c r="C14535" t="s">
        <v>16</v>
      </c>
      <c r="D14535">
        <v>54.32</v>
      </c>
    </row>
    <row r="14536" spans="1:4" hidden="1" x14ac:dyDescent="0.2">
      <c r="A14536" t="s">
        <v>3</v>
      </c>
      <c r="B14536" t="s">
        <v>527</v>
      </c>
      <c r="C14536" t="s">
        <v>17</v>
      </c>
      <c r="D14536">
        <v>59.67</v>
      </c>
    </row>
    <row r="14537" spans="1:4" hidden="1" x14ac:dyDescent="0.2">
      <c r="A14537" t="s">
        <v>3</v>
      </c>
      <c r="B14537" t="s">
        <v>527</v>
      </c>
      <c r="C14537" t="s">
        <v>18</v>
      </c>
      <c r="D14537">
        <v>60.46</v>
      </c>
    </row>
    <row r="14538" spans="1:4" hidden="1" x14ac:dyDescent="0.2">
      <c r="A14538" t="s">
        <v>3</v>
      </c>
      <c r="B14538" t="s">
        <v>527</v>
      </c>
      <c r="C14538" t="s">
        <v>19</v>
      </c>
      <c r="D14538">
        <v>57.63</v>
      </c>
    </row>
    <row r="14539" spans="1:4" hidden="1" x14ac:dyDescent="0.2">
      <c r="A14539" t="s">
        <v>3</v>
      </c>
      <c r="B14539" t="s">
        <v>527</v>
      </c>
      <c r="C14539" t="s">
        <v>20</v>
      </c>
      <c r="D14539">
        <v>57.63</v>
      </c>
    </row>
    <row r="14540" spans="1:4" hidden="1" x14ac:dyDescent="0.2">
      <c r="A14540" t="s">
        <v>3</v>
      </c>
      <c r="B14540" t="s">
        <v>527</v>
      </c>
      <c r="C14540" t="s">
        <v>21</v>
      </c>
      <c r="D14540">
        <v>57.38</v>
      </c>
    </row>
    <row r="14541" spans="1:4" hidden="1" x14ac:dyDescent="0.2">
      <c r="A14541" t="s">
        <v>3</v>
      </c>
      <c r="B14541" t="s">
        <v>527</v>
      </c>
      <c r="C14541" t="s">
        <v>22</v>
      </c>
      <c r="D14541">
        <v>56.61</v>
      </c>
    </row>
    <row r="14542" spans="1:4" hidden="1" x14ac:dyDescent="0.2">
      <c r="A14542" t="s">
        <v>3</v>
      </c>
      <c r="B14542" t="s">
        <v>527</v>
      </c>
      <c r="C14542" t="s">
        <v>23</v>
      </c>
      <c r="D14542">
        <v>59.33</v>
      </c>
    </row>
    <row r="14543" spans="1:4" hidden="1" x14ac:dyDescent="0.2">
      <c r="A14543" t="s">
        <v>3</v>
      </c>
      <c r="B14543" t="s">
        <v>528</v>
      </c>
      <c r="C14543" t="s">
        <v>46</v>
      </c>
      <c r="D14543">
        <v>0.107122393562692</v>
      </c>
    </row>
    <row r="14544" spans="1:4" hidden="1" x14ac:dyDescent="0.2">
      <c r="A14544" t="s">
        <v>3</v>
      </c>
      <c r="B14544" t="s">
        <v>528</v>
      </c>
      <c r="C14544" t="s">
        <v>47</v>
      </c>
      <c r="D14544">
        <v>0.107942143011346</v>
      </c>
    </row>
    <row r="14545" spans="1:4" hidden="1" x14ac:dyDescent="0.2">
      <c r="A14545" t="s">
        <v>3</v>
      </c>
      <c r="B14545" t="s">
        <v>528</v>
      </c>
      <c r="C14545" t="s">
        <v>48</v>
      </c>
      <c r="D14545">
        <v>0.109254791277826</v>
      </c>
    </row>
    <row r="14546" spans="1:4" hidden="1" x14ac:dyDescent="0.2">
      <c r="A14546" t="s">
        <v>3</v>
      </c>
      <c r="B14546" t="s">
        <v>528</v>
      </c>
      <c r="C14546" t="s">
        <v>49</v>
      </c>
      <c r="D14546">
        <v>0.11083824136657</v>
      </c>
    </row>
    <row r="14547" spans="1:4" hidden="1" x14ac:dyDescent="0.2">
      <c r="A14547" t="s">
        <v>3</v>
      </c>
      <c r="B14547" t="s">
        <v>528</v>
      </c>
      <c r="C14547" t="s">
        <v>50</v>
      </c>
      <c r="D14547">
        <v>0.111982082866741</v>
      </c>
    </row>
    <row r="14548" spans="1:4" hidden="1" x14ac:dyDescent="0.2">
      <c r="A14548" t="s">
        <v>3</v>
      </c>
      <c r="B14548" t="s">
        <v>528</v>
      </c>
      <c r="C14548" t="s">
        <v>25</v>
      </c>
      <c r="D14548">
        <v>0.115567776515831</v>
      </c>
    </row>
    <row r="14549" spans="1:4" hidden="1" x14ac:dyDescent="0.2">
      <c r="A14549" t="s">
        <v>3</v>
      </c>
      <c r="B14549" t="s">
        <v>528</v>
      </c>
      <c r="C14549" t="s">
        <v>51</v>
      </c>
      <c r="D14549">
        <v>0.11364527000548599</v>
      </c>
    </row>
    <row r="14550" spans="1:4" hidden="1" x14ac:dyDescent="0.2">
      <c r="A14550" t="s">
        <v>3</v>
      </c>
      <c r="B14550" t="s">
        <v>528</v>
      </c>
      <c r="C14550" t="s">
        <v>26</v>
      </c>
      <c r="D14550">
        <v>0.11884423976825401</v>
      </c>
    </row>
    <row r="14551" spans="1:4" hidden="1" x14ac:dyDescent="0.2">
      <c r="A14551" t="s">
        <v>3</v>
      </c>
      <c r="B14551" t="s">
        <v>528</v>
      </c>
      <c r="C14551" t="s">
        <v>52</v>
      </c>
      <c r="D14551">
        <v>0.12685724215831101</v>
      </c>
    </row>
    <row r="14552" spans="1:4" hidden="1" x14ac:dyDescent="0.2">
      <c r="A14552" t="s">
        <v>3</v>
      </c>
      <c r="B14552" t="s">
        <v>528</v>
      </c>
      <c r="C14552" t="s">
        <v>27</v>
      </c>
      <c r="D14552">
        <v>0.13765978367748299</v>
      </c>
    </row>
    <row r="14553" spans="1:4" hidden="1" x14ac:dyDescent="0.2">
      <c r="A14553" t="s">
        <v>3</v>
      </c>
      <c r="B14553" t="s">
        <v>528</v>
      </c>
      <c r="C14553" t="s">
        <v>5</v>
      </c>
      <c r="D14553">
        <v>0.146446739633112</v>
      </c>
    </row>
    <row r="14554" spans="1:4" hidden="1" x14ac:dyDescent="0.2">
      <c r="A14554" t="s">
        <v>3</v>
      </c>
      <c r="B14554" t="s">
        <v>528</v>
      </c>
      <c r="C14554" t="s">
        <v>28</v>
      </c>
      <c r="D14554">
        <v>0.15642817461477701</v>
      </c>
    </row>
    <row r="14555" spans="1:4" hidden="1" x14ac:dyDescent="0.2">
      <c r="A14555" t="s">
        <v>3</v>
      </c>
      <c r="B14555" t="s">
        <v>528</v>
      </c>
      <c r="C14555" t="s">
        <v>29</v>
      </c>
      <c r="D14555">
        <v>0.17126598712742699</v>
      </c>
    </row>
    <row r="14556" spans="1:4" hidden="1" x14ac:dyDescent="0.2">
      <c r="A14556" t="s">
        <v>3</v>
      </c>
      <c r="B14556" t="s">
        <v>528</v>
      </c>
      <c r="C14556" t="s">
        <v>6</v>
      </c>
      <c r="D14556">
        <v>0.18141315512158701</v>
      </c>
    </row>
    <row r="14557" spans="1:4" hidden="1" x14ac:dyDescent="0.2">
      <c r="A14557" t="s">
        <v>3</v>
      </c>
      <c r="B14557" t="s">
        <v>528</v>
      </c>
      <c r="C14557" t="s">
        <v>7</v>
      </c>
      <c r="D14557">
        <v>0.208004314163553</v>
      </c>
    </row>
    <row r="14558" spans="1:4" hidden="1" x14ac:dyDescent="0.2">
      <c r="A14558" t="s">
        <v>3</v>
      </c>
      <c r="B14558" t="s">
        <v>528</v>
      </c>
      <c r="C14558" t="s">
        <v>8</v>
      </c>
      <c r="D14558">
        <v>0.22805154688932899</v>
      </c>
    </row>
    <row r="14559" spans="1:4" hidden="1" x14ac:dyDescent="0.2">
      <c r="A14559" t="s">
        <v>3</v>
      </c>
      <c r="B14559" t="s">
        <v>528</v>
      </c>
      <c r="C14559" t="s">
        <v>9</v>
      </c>
      <c r="D14559">
        <v>0.26346516571360101</v>
      </c>
    </row>
    <row r="14560" spans="1:4" hidden="1" x14ac:dyDescent="0.2">
      <c r="A14560" t="s">
        <v>3</v>
      </c>
      <c r="B14560" t="s">
        <v>528</v>
      </c>
      <c r="C14560" t="s">
        <v>10</v>
      </c>
      <c r="D14560">
        <v>0.305794547527729</v>
      </c>
    </row>
    <row r="14561" spans="1:4" hidden="1" x14ac:dyDescent="0.2">
      <c r="A14561" t="s">
        <v>3</v>
      </c>
      <c r="B14561" t="s">
        <v>528</v>
      </c>
      <c r="C14561" t="s">
        <v>11</v>
      </c>
      <c r="D14561">
        <v>0.34741310854559898</v>
      </c>
    </row>
    <row r="14562" spans="1:4" hidden="1" x14ac:dyDescent="0.2">
      <c r="A14562" t="s">
        <v>3</v>
      </c>
      <c r="B14562" t="s">
        <v>528</v>
      </c>
      <c r="C14562" t="s">
        <v>12</v>
      </c>
      <c r="D14562">
        <v>0.39156405868133498</v>
      </c>
    </row>
    <row r="14563" spans="1:4" hidden="1" x14ac:dyDescent="0.2">
      <c r="A14563" t="s">
        <v>3</v>
      </c>
      <c r="B14563" t="s">
        <v>528</v>
      </c>
      <c r="C14563" t="s">
        <v>13</v>
      </c>
      <c r="D14563">
        <v>0.44400474399699602</v>
      </c>
    </row>
    <row r="14564" spans="1:4" hidden="1" x14ac:dyDescent="0.2">
      <c r="A14564" t="s">
        <v>3</v>
      </c>
      <c r="B14564" t="s">
        <v>528</v>
      </c>
      <c r="C14564" t="s">
        <v>14</v>
      </c>
      <c r="D14564">
        <v>0.51018459406221495</v>
      </c>
    </row>
    <row r="14565" spans="1:4" hidden="1" x14ac:dyDescent="0.2">
      <c r="A14565" t="s">
        <v>3</v>
      </c>
      <c r="B14565" t="s">
        <v>528</v>
      </c>
      <c r="C14565" t="s">
        <v>15</v>
      </c>
      <c r="D14565">
        <v>0.57880832405275695</v>
      </c>
    </row>
    <row r="14566" spans="1:4" hidden="1" x14ac:dyDescent="0.2">
      <c r="A14566" t="s">
        <v>3</v>
      </c>
      <c r="B14566" t="s">
        <v>528</v>
      </c>
      <c r="C14566" t="s">
        <v>16</v>
      </c>
      <c r="D14566">
        <v>0.43944246306135798</v>
      </c>
    </row>
    <row r="14567" spans="1:4" hidden="1" x14ac:dyDescent="0.2">
      <c r="A14567" t="s">
        <v>3</v>
      </c>
      <c r="B14567" t="s">
        <v>528</v>
      </c>
      <c r="C14567" t="s">
        <v>17</v>
      </c>
      <c r="D14567">
        <v>0.37216318817034999</v>
      </c>
    </row>
    <row r="14568" spans="1:4" hidden="1" x14ac:dyDescent="0.2">
      <c r="A14568" t="s">
        <v>3</v>
      </c>
      <c r="B14568" t="s">
        <v>528</v>
      </c>
      <c r="C14568" t="s">
        <v>18</v>
      </c>
      <c r="D14568">
        <v>0.371354605521517</v>
      </c>
    </row>
    <row r="14569" spans="1:4" hidden="1" x14ac:dyDescent="0.2">
      <c r="A14569" t="s">
        <v>3</v>
      </c>
      <c r="B14569" t="s">
        <v>528</v>
      </c>
      <c r="C14569" t="s">
        <v>19</v>
      </c>
      <c r="D14569">
        <v>0.39540356605253701</v>
      </c>
    </row>
    <row r="14570" spans="1:4" hidden="1" x14ac:dyDescent="0.2">
      <c r="A14570" t="s">
        <v>3</v>
      </c>
      <c r="B14570" t="s">
        <v>528</v>
      </c>
      <c r="C14570" t="s">
        <v>20</v>
      </c>
      <c r="D14570">
        <v>0.416341227710189</v>
      </c>
    </row>
    <row r="14571" spans="1:4" hidden="1" x14ac:dyDescent="0.2">
      <c r="A14571" t="s">
        <v>3</v>
      </c>
      <c r="B14571" t="s">
        <v>528</v>
      </c>
      <c r="C14571" t="s">
        <v>21</v>
      </c>
      <c r="D14571">
        <v>0.43466390335010802</v>
      </c>
    </row>
    <row r="14572" spans="1:4" hidden="1" x14ac:dyDescent="0.2">
      <c r="A14572" t="s">
        <v>3</v>
      </c>
      <c r="B14572" t="s">
        <v>528</v>
      </c>
      <c r="C14572" t="s">
        <v>22</v>
      </c>
      <c r="D14572">
        <v>0.40571315191736501</v>
      </c>
    </row>
    <row r="14573" spans="1:4" hidden="1" x14ac:dyDescent="0.2">
      <c r="A14573" t="s">
        <v>3</v>
      </c>
      <c r="B14573" t="s">
        <v>528</v>
      </c>
      <c r="C14573" t="s">
        <v>23</v>
      </c>
      <c r="D14573">
        <v>0.41145208297616997</v>
      </c>
    </row>
    <row r="14574" spans="1:4" hidden="1" x14ac:dyDescent="0.2">
      <c r="A14574" t="s">
        <v>3</v>
      </c>
      <c r="B14574" t="s">
        <v>528</v>
      </c>
      <c r="C14574" t="s">
        <v>30</v>
      </c>
      <c r="D14574">
        <v>0.41125176401204799</v>
      </c>
    </row>
    <row r="14575" spans="1:4" hidden="1" x14ac:dyDescent="0.2">
      <c r="A14575" t="s">
        <v>3</v>
      </c>
      <c r="B14575" t="s">
        <v>528</v>
      </c>
      <c r="C14575" t="s">
        <v>31</v>
      </c>
      <c r="D14575">
        <v>0.42080725362719201</v>
      </c>
    </row>
    <row r="14576" spans="1:4" hidden="1" x14ac:dyDescent="0.2">
      <c r="A14576" t="s">
        <v>3</v>
      </c>
      <c r="B14576" t="s">
        <v>529</v>
      </c>
      <c r="C14576" t="s">
        <v>46</v>
      </c>
      <c r="D14576">
        <v>65.942999999999998</v>
      </c>
    </row>
    <row r="14577" spans="1:4" hidden="1" x14ac:dyDescent="0.2">
      <c r="A14577" t="s">
        <v>3</v>
      </c>
      <c r="B14577" t="s">
        <v>529</v>
      </c>
      <c r="C14577" t="s">
        <v>47</v>
      </c>
      <c r="D14577">
        <v>65.641999999999996</v>
      </c>
    </row>
    <row r="14578" spans="1:4" hidden="1" x14ac:dyDescent="0.2">
      <c r="A14578" t="s">
        <v>3</v>
      </c>
      <c r="B14578" t="s">
        <v>529</v>
      </c>
      <c r="C14578" t="s">
        <v>48</v>
      </c>
      <c r="D14578">
        <v>65.605000000000004</v>
      </c>
    </row>
    <row r="14579" spans="1:4" hidden="1" x14ac:dyDescent="0.2">
      <c r="A14579" t="s">
        <v>3</v>
      </c>
      <c r="B14579" t="s">
        <v>529</v>
      </c>
      <c r="C14579" t="s">
        <v>49</v>
      </c>
      <c r="D14579">
        <v>65.203999999999994</v>
      </c>
    </row>
    <row r="14580" spans="1:4" hidden="1" x14ac:dyDescent="0.2">
      <c r="A14580" t="s">
        <v>3</v>
      </c>
      <c r="B14580" t="s">
        <v>529</v>
      </c>
      <c r="C14580" t="s">
        <v>50</v>
      </c>
      <c r="D14580">
        <v>64.631</v>
      </c>
    </row>
    <row r="14581" spans="1:4" hidden="1" x14ac:dyDescent="0.2">
      <c r="A14581" t="s">
        <v>3</v>
      </c>
      <c r="B14581" t="s">
        <v>529</v>
      </c>
      <c r="C14581" t="s">
        <v>25</v>
      </c>
      <c r="D14581">
        <v>63.692999999999998</v>
      </c>
    </row>
    <row r="14582" spans="1:4" hidden="1" x14ac:dyDescent="0.2">
      <c r="A14582" t="s">
        <v>3</v>
      </c>
      <c r="B14582" t="s">
        <v>529</v>
      </c>
      <c r="C14582" t="s">
        <v>51</v>
      </c>
      <c r="D14582">
        <v>62.420999999999999</v>
      </c>
    </row>
    <row r="14583" spans="1:4" hidden="1" x14ac:dyDescent="0.2">
      <c r="A14583" t="s">
        <v>3</v>
      </c>
      <c r="B14583" t="s">
        <v>529</v>
      </c>
      <c r="C14583" t="s">
        <v>26</v>
      </c>
      <c r="D14583">
        <v>62.511000000000003</v>
      </c>
    </row>
    <row r="14584" spans="1:4" hidden="1" x14ac:dyDescent="0.2">
      <c r="A14584" t="s">
        <v>3</v>
      </c>
      <c r="B14584" t="s">
        <v>529</v>
      </c>
      <c r="C14584" t="s">
        <v>52</v>
      </c>
      <c r="D14584">
        <v>62.911999999999999</v>
      </c>
    </row>
    <row r="14585" spans="1:4" hidden="1" x14ac:dyDescent="0.2">
      <c r="A14585" t="s">
        <v>3</v>
      </c>
      <c r="B14585" t="s">
        <v>529</v>
      </c>
      <c r="C14585" t="s">
        <v>27</v>
      </c>
      <c r="D14585">
        <v>63.027999999999999</v>
      </c>
    </row>
    <row r="14586" spans="1:4" hidden="1" x14ac:dyDescent="0.2">
      <c r="A14586" t="s">
        <v>3</v>
      </c>
      <c r="B14586" t="s">
        <v>529</v>
      </c>
      <c r="C14586" t="s">
        <v>5</v>
      </c>
      <c r="D14586">
        <v>63.081000000000003</v>
      </c>
    </row>
    <row r="14587" spans="1:4" hidden="1" x14ac:dyDescent="0.2">
      <c r="A14587" t="s">
        <v>3</v>
      </c>
      <c r="B14587" t="s">
        <v>529</v>
      </c>
      <c r="C14587" t="s">
        <v>28</v>
      </c>
      <c r="D14587">
        <v>62.784999999999997</v>
      </c>
    </row>
    <row r="14588" spans="1:4" hidden="1" x14ac:dyDescent="0.2">
      <c r="A14588" t="s">
        <v>3</v>
      </c>
      <c r="B14588" t="s">
        <v>529</v>
      </c>
      <c r="C14588" t="s">
        <v>29</v>
      </c>
      <c r="D14588">
        <v>62.405999999999999</v>
      </c>
    </row>
    <row r="14589" spans="1:4" hidden="1" x14ac:dyDescent="0.2">
      <c r="A14589" t="s">
        <v>3</v>
      </c>
      <c r="B14589" t="s">
        <v>529</v>
      </c>
      <c r="C14589" t="s">
        <v>6</v>
      </c>
      <c r="D14589">
        <v>61.145000000000003</v>
      </c>
    </row>
    <row r="14590" spans="1:4" hidden="1" x14ac:dyDescent="0.2">
      <c r="A14590" t="s">
        <v>3</v>
      </c>
      <c r="B14590" t="s">
        <v>529</v>
      </c>
      <c r="C14590" t="s">
        <v>7</v>
      </c>
      <c r="D14590">
        <v>61.918999999999997</v>
      </c>
    </row>
    <row r="14591" spans="1:4" hidden="1" x14ac:dyDescent="0.2">
      <c r="A14591" t="s">
        <v>3</v>
      </c>
      <c r="B14591" t="s">
        <v>529</v>
      </c>
      <c r="C14591" t="s">
        <v>8</v>
      </c>
      <c r="D14591">
        <v>64.742000000000004</v>
      </c>
    </row>
    <row r="14592" spans="1:4" hidden="1" x14ac:dyDescent="0.2">
      <c r="A14592" t="s">
        <v>3</v>
      </c>
      <c r="B14592" t="s">
        <v>529</v>
      </c>
      <c r="C14592" t="s">
        <v>9</v>
      </c>
      <c r="D14592">
        <v>67.995000000000005</v>
      </c>
    </row>
    <row r="14593" spans="1:4" hidden="1" x14ac:dyDescent="0.2">
      <c r="A14593" t="s">
        <v>3</v>
      </c>
      <c r="B14593" t="s">
        <v>529</v>
      </c>
      <c r="C14593" t="s">
        <v>10</v>
      </c>
      <c r="D14593">
        <v>69.938999999999993</v>
      </c>
    </row>
    <row r="14594" spans="1:4" hidden="1" x14ac:dyDescent="0.2">
      <c r="A14594" t="s">
        <v>3</v>
      </c>
      <c r="B14594" t="s">
        <v>529</v>
      </c>
      <c r="C14594" t="s">
        <v>11</v>
      </c>
      <c r="D14594">
        <v>70.02</v>
      </c>
    </row>
    <row r="14595" spans="1:4" hidden="1" x14ac:dyDescent="0.2">
      <c r="A14595" t="s">
        <v>3</v>
      </c>
      <c r="B14595" t="s">
        <v>529</v>
      </c>
      <c r="C14595" t="s">
        <v>12</v>
      </c>
      <c r="D14595">
        <v>68.715000000000003</v>
      </c>
    </row>
    <row r="14596" spans="1:4" hidden="1" x14ac:dyDescent="0.2">
      <c r="A14596" t="s">
        <v>3</v>
      </c>
      <c r="B14596" t="s">
        <v>529</v>
      </c>
      <c r="C14596" t="s">
        <v>13</v>
      </c>
      <c r="D14596">
        <v>68.277000000000001</v>
      </c>
    </row>
    <row r="14597" spans="1:4" hidden="1" x14ac:dyDescent="0.2">
      <c r="A14597" t="s">
        <v>3</v>
      </c>
      <c r="B14597" t="s">
        <v>529</v>
      </c>
      <c r="C14597" t="s">
        <v>14</v>
      </c>
      <c r="D14597">
        <v>68.522000000000006</v>
      </c>
    </row>
    <row r="14598" spans="1:4" hidden="1" x14ac:dyDescent="0.2">
      <c r="A14598" t="s">
        <v>3</v>
      </c>
      <c r="B14598" t="s">
        <v>529</v>
      </c>
      <c r="C14598" t="s">
        <v>15</v>
      </c>
      <c r="D14598">
        <v>69.036000000000001</v>
      </c>
    </row>
    <row r="14599" spans="1:4" hidden="1" x14ac:dyDescent="0.2">
      <c r="A14599" t="s">
        <v>3</v>
      </c>
      <c r="B14599" t="s">
        <v>529</v>
      </c>
      <c r="C14599" t="s">
        <v>16</v>
      </c>
      <c r="D14599">
        <v>69.805000000000007</v>
      </c>
    </row>
    <row r="14600" spans="1:4" hidden="1" x14ac:dyDescent="0.2">
      <c r="A14600" t="s">
        <v>3</v>
      </c>
      <c r="B14600" t="s">
        <v>529</v>
      </c>
      <c r="C14600" t="s">
        <v>17</v>
      </c>
      <c r="D14600">
        <v>70.555999999999997</v>
      </c>
    </row>
    <row r="14601" spans="1:4" hidden="1" x14ac:dyDescent="0.2">
      <c r="A14601" t="s">
        <v>3</v>
      </c>
      <c r="B14601" t="s">
        <v>529</v>
      </c>
      <c r="C14601" t="s">
        <v>18</v>
      </c>
      <c r="D14601">
        <v>70.522999999999996</v>
      </c>
    </row>
    <row r="14602" spans="1:4" hidden="1" x14ac:dyDescent="0.2">
      <c r="A14602" t="s">
        <v>3</v>
      </c>
      <c r="B14602" t="s">
        <v>529</v>
      </c>
      <c r="C14602" t="s">
        <v>19</v>
      </c>
      <c r="D14602">
        <v>70.034999999999997</v>
      </c>
    </row>
    <row r="14603" spans="1:4" hidden="1" x14ac:dyDescent="0.2">
      <c r="A14603" t="s">
        <v>3</v>
      </c>
      <c r="B14603" t="s">
        <v>529</v>
      </c>
      <c r="C14603" t="s">
        <v>20</v>
      </c>
      <c r="D14603">
        <v>69.334999999999994</v>
      </c>
    </row>
    <row r="14604" spans="1:4" hidden="1" x14ac:dyDescent="0.2">
      <c r="A14604" t="s">
        <v>3</v>
      </c>
      <c r="B14604" t="s">
        <v>529</v>
      </c>
      <c r="C14604" t="s">
        <v>21</v>
      </c>
      <c r="D14604">
        <v>68.043999999999997</v>
      </c>
    </row>
    <row r="14605" spans="1:4" hidden="1" x14ac:dyDescent="0.2">
      <c r="A14605" t="s">
        <v>3</v>
      </c>
      <c r="B14605" t="s">
        <v>529</v>
      </c>
      <c r="C14605" t="s">
        <v>22</v>
      </c>
      <c r="D14605">
        <v>66.034999999999997</v>
      </c>
    </row>
    <row r="14606" spans="1:4" hidden="1" x14ac:dyDescent="0.2">
      <c r="A14606" t="s">
        <v>3</v>
      </c>
      <c r="B14606" t="s">
        <v>529</v>
      </c>
      <c r="C14606" t="s">
        <v>23</v>
      </c>
      <c r="D14606">
        <v>57.929000000000002</v>
      </c>
    </row>
    <row r="14607" spans="1:4" hidden="1" x14ac:dyDescent="0.2">
      <c r="A14607" t="s">
        <v>3</v>
      </c>
      <c r="B14607" t="s">
        <v>529</v>
      </c>
      <c r="C14607" t="s">
        <v>30</v>
      </c>
      <c r="D14607">
        <v>60.487000000000002</v>
      </c>
    </row>
    <row r="14608" spans="1:4" hidden="1" x14ac:dyDescent="0.2">
      <c r="A14608" t="s">
        <v>3</v>
      </c>
      <c r="B14608" t="s">
        <v>529</v>
      </c>
      <c r="C14608" t="s">
        <v>31</v>
      </c>
      <c r="D14608">
        <v>59.322000000000003</v>
      </c>
    </row>
    <row r="14609" spans="1:4" hidden="1" x14ac:dyDescent="0.2">
      <c r="A14609" t="s">
        <v>3</v>
      </c>
      <c r="B14609" t="s">
        <v>529</v>
      </c>
      <c r="C14609" t="s">
        <v>118</v>
      </c>
      <c r="D14609">
        <v>58.923000000000002</v>
      </c>
    </row>
    <row r="14610" spans="1:4" hidden="1" x14ac:dyDescent="0.2">
      <c r="A14610" t="s">
        <v>3</v>
      </c>
      <c r="B14610" t="s">
        <v>530</v>
      </c>
      <c r="C14610" t="s">
        <v>46</v>
      </c>
      <c r="D14610">
        <v>32.914999999999999</v>
      </c>
    </row>
    <row r="14611" spans="1:4" hidden="1" x14ac:dyDescent="0.2">
      <c r="A14611" t="s">
        <v>3</v>
      </c>
      <c r="B14611" t="s">
        <v>530</v>
      </c>
      <c r="C14611" t="s">
        <v>47</v>
      </c>
      <c r="D14611">
        <v>32.694000000000003</v>
      </c>
    </row>
    <row r="14612" spans="1:4" hidden="1" x14ac:dyDescent="0.2">
      <c r="A14612" t="s">
        <v>3</v>
      </c>
      <c r="B14612" t="s">
        <v>530</v>
      </c>
      <c r="C14612" t="s">
        <v>48</v>
      </c>
      <c r="D14612">
        <v>32.573999999999998</v>
      </c>
    </row>
    <row r="14613" spans="1:4" hidden="1" x14ac:dyDescent="0.2">
      <c r="A14613" t="s">
        <v>3</v>
      </c>
      <c r="B14613" t="s">
        <v>530</v>
      </c>
      <c r="C14613" t="s">
        <v>49</v>
      </c>
      <c r="D14613">
        <v>32.405999999999999</v>
      </c>
    </row>
    <row r="14614" spans="1:4" hidden="1" x14ac:dyDescent="0.2">
      <c r="A14614" t="s">
        <v>3</v>
      </c>
      <c r="B14614" t="s">
        <v>530</v>
      </c>
      <c r="C14614" t="s">
        <v>50</v>
      </c>
      <c r="D14614">
        <v>32.253</v>
      </c>
    </row>
    <row r="14615" spans="1:4" hidden="1" x14ac:dyDescent="0.2">
      <c r="A14615" t="s">
        <v>3</v>
      </c>
      <c r="B14615" t="s">
        <v>530</v>
      </c>
      <c r="C14615" t="s">
        <v>25</v>
      </c>
      <c r="D14615">
        <v>32.064</v>
      </c>
    </row>
    <row r="14616" spans="1:4" hidden="1" x14ac:dyDescent="0.2">
      <c r="A14616" t="s">
        <v>3</v>
      </c>
      <c r="B14616" t="s">
        <v>530</v>
      </c>
      <c r="C14616" t="s">
        <v>51</v>
      </c>
      <c r="D14616">
        <v>31.829000000000001</v>
      </c>
    </row>
    <row r="14617" spans="1:4" hidden="1" x14ac:dyDescent="0.2">
      <c r="A14617" t="s">
        <v>3</v>
      </c>
      <c r="B14617" t="s">
        <v>530</v>
      </c>
      <c r="C14617" t="s">
        <v>26</v>
      </c>
      <c r="D14617">
        <v>31.911000000000001</v>
      </c>
    </row>
    <row r="14618" spans="1:4" hidden="1" x14ac:dyDescent="0.2">
      <c r="A14618" t="s">
        <v>3</v>
      </c>
      <c r="B14618" t="s">
        <v>530</v>
      </c>
      <c r="C14618" t="s">
        <v>52</v>
      </c>
      <c r="D14618">
        <v>31.962</v>
      </c>
    </row>
    <row r="14619" spans="1:4" hidden="1" x14ac:dyDescent="0.2">
      <c r="A14619" t="s">
        <v>3</v>
      </c>
      <c r="B14619" t="s">
        <v>530</v>
      </c>
      <c r="C14619" t="s">
        <v>27</v>
      </c>
      <c r="D14619">
        <v>31.852</v>
      </c>
    </row>
    <row r="14620" spans="1:4" hidden="1" x14ac:dyDescent="0.2">
      <c r="A14620" t="s">
        <v>3</v>
      </c>
      <c r="B14620" t="s">
        <v>530</v>
      </c>
      <c r="C14620" t="s">
        <v>5</v>
      </c>
      <c r="D14620">
        <v>31.673999999999999</v>
      </c>
    </row>
    <row r="14621" spans="1:4" hidden="1" x14ac:dyDescent="0.2">
      <c r="A14621" t="s">
        <v>3</v>
      </c>
      <c r="B14621" t="s">
        <v>530</v>
      </c>
      <c r="C14621" t="s">
        <v>28</v>
      </c>
      <c r="D14621">
        <v>31.388000000000002</v>
      </c>
    </row>
    <row r="14622" spans="1:4" hidden="1" x14ac:dyDescent="0.2">
      <c r="A14622" t="s">
        <v>3</v>
      </c>
      <c r="B14622" t="s">
        <v>530</v>
      </c>
      <c r="C14622" t="s">
        <v>29</v>
      </c>
      <c r="D14622">
        <v>31.1</v>
      </c>
    </row>
    <row r="14623" spans="1:4" hidden="1" x14ac:dyDescent="0.2">
      <c r="A14623" t="s">
        <v>3</v>
      </c>
      <c r="B14623" t="s">
        <v>530</v>
      </c>
      <c r="C14623" t="s">
        <v>6</v>
      </c>
      <c r="D14623">
        <v>30.873000000000001</v>
      </c>
    </row>
    <row r="14624" spans="1:4" hidden="1" x14ac:dyDescent="0.2">
      <c r="A14624" t="s">
        <v>3</v>
      </c>
      <c r="B14624" t="s">
        <v>530</v>
      </c>
      <c r="C14624" t="s">
        <v>7</v>
      </c>
      <c r="D14624">
        <v>30.821999999999999</v>
      </c>
    </row>
    <row r="14625" spans="1:4" hidden="1" x14ac:dyDescent="0.2">
      <c r="A14625" t="s">
        <v>3</v>
      </c>
      <c r="B14625" t="s">
        <v>530</v>
      </c>
      <c r="C14625" t="s">
        <v>8</v>
      </c>
      <c r="D14625">
        <v>30.199000000000002</v>
      </c>
    </row>
    <row r="14626" spans="1:4" hidden="1" x14ac:dyDescent="0.2">
      <c r="A14626" t="s">
        <v>3</v>
      </c>
      <c r="B14626" t="s">
        <v>530</v>
      </c>
      <c r="C14626" t="s">
        <v>9</v>
      </c>
      <c r="D14626">
        <v>31.41</v>
      </c>
    </row>
    <row r="14627" spans="1:4" hidden="1" x14ac:dyDescent="0.2">
      <c r="A14627" t="s">
        <v>3</v>
      </c>
      <c r="B14627" t="s">
        <v>530</v>
      </c>
      <c r="C14627" t="s">
        <v>10</v>
      </c>
      <c r="D14627">
        <v>31.442</v>
      </c>
    </row>
    <row r="14628" spans="1:4" hidden="1" x14ac:dyDescent="0.2">
      <c r="A14628" t="s">
        <v>3</v>
      </c>
      <c r="B14628" t="s">
        <v>530</v>
      </c>
      <c r="C14628" t="s">
        <v>11</v>
      </c>
      <c r="D14628">
        <v>29.847999999999999</v>
      </c>
    </row>
    <row r="14629" spans="1:4" hidden="1" x14ac:dyDescent="0.2">
      <c r="A14629" t="s">
        <v>3</v>
      </c>
      <c r="B14629" t="s">
        <v>530</v>
      </c>
      <c r="C14629" t="s">
        <v>12</v>
      </c>
      <c r="D14629">
        <v>28.550999999999998</v>
      </c>
    </row>
    <row r="14630" spans="1:4" hidden="1" x14ac:dyDescent="0.2">
      <c r="A14630" t="s">
        <v>3</v>
      </c>
      <c r="B14630" t="s">
        <v>530</v>
      </c>
      <c r="C14630" t="s">
        <v>13</v>
      </c>
      <c r="D14630">
        <v>27.57</v>
      </c>
    </row>
    <row r="14631" spans="1:4" hidden="1" x14ac:dyDescent="0.2">
      <c r="A14631" t="s">
        <v>3</v>
      </c>
      <c r="B14631" t="s">
        <v>530</v>
      </c>
      <c r="C14631" t="s">
        <v>14</v>
      </c>
      <c r="D14631">
        <v>28.152000000000001</v>
      </c>
    </row>
    <row r="14632" spans="1:4" hidden="1" x14ac:dyDescent="0.2">
      <c r="A14632" t="s">
        <v>3</v>
      </c>
      <c r="B14632" t="s">
        <v>530</v>
      </c>
      <c r="C14632" t="s">
        <v>15</v>
      </c>
      <c r="D14632">
        <v>28.829000000000001</v>
      </c>
    </row>
    <row r="14633" spans="1:4" hidden="1" x14ac:dyDescent="0.2">
      <c r="A14633" t="s">
        <v>3</v>
      </c>
      <c r="B14633" t="s">
        <v>530</v>
      </c>
      <c r="C14633" t="s">
        <v>16</v>
      </c>
      <c r="D14633">
        <v>33.514000000000003</v>
      </c>
    </row>
    <row r="14634" spans="1:4" hidden="1" x14ac:dyDescent="0.2">
      <c r="A14634" t="s">
        <v>3</v>
      </c>
      <c r="B14634" t="s">
        <v>530</v>
      </c>
      <c r="C14634" t="s">
        <v>17</v>
      </c>
      <c r="D14634">
        <v>37.737000000000002</v>
      </c>
    </row>
    <row r="14635" spans="1:4" hidden="1" x14ac:dyDescent="0.2">
      <c r="A14635" t="s">
        <v>3</v>
      </c>
      <c r="B14635" t="s">
        <v>530</v>
      </c>
      <c r="C14635" t="s">
        <v>18</v>
      </c>
      <c r="D14635">
        <v>38.137999999999998</v>
      </c>
    </row>
    <row r="14636" spans="1:4" hidden="1" x14ac:dyDescent="0.2">
      <c r="A14636" t="s">
        <v>3</v>
      </c>
      <c r="B14636" t="s">
        <v>530</v>
      </c>
      <c r="C14636" t="s">
        <v>19</v>
      </c>
      <c r="D14636">
        <v>38.344999999999999</v>
      </c>
    </row>
    <row r="14637" spans="1:4" hidden="1" x14ac:dyDescent="0.2">
      <c r="A14637" t="s">
        <v>3</v>
      </c>
      <c r="B14637" t="s">
        <v>530</v>
      </c>
      <c r="C14637" t="s">
        <v>20</v>
      </c>
      <c r="D14637">
        <v>38.831000000000003</v>
      </c>
    </row>
    <row r="14638" spans="1:4" hidden="1" x14ac:dyDescent="0.2">
      <c r="A14638" t="s">
        <v>3</v>
      </c>
      <c r="B14638" t="s">
        <v>530</v>
      </c>
      <c r="C14638" t="s">
        <v>21</v>
      </c>
      <c r="D14638">
        <v>39.091999999999999</v>
      </c>
    </row>
    <row r="14639" spans="1:4" hidden="1" x14ac:dyDescent="0.2">
      <c r="A14639" t="s">
        <v>3</v>
      </c>
      <c r="B14639" t="s">
        <v>530</v>
      </c>
      <c r="C14639" t="s">
        <v>22</v>
      </c>
      <c r="D14639">
        <v>39.776000000000003</v>
      </c>
    </row>
    <row r="14640" spans="1:4" hidden="1" x14ac:dyDescent="0.2">
      <c r="A14640" t="s">
        <v>3</v>
      </c>
      <c r="B14640" t="s">
        <v>530</v>
      </c>
      <c r="C14640" t="s">
        <v>23</v>
      </c>
      <c r="D14640">
        <v>39.792000000000002</v>
      </c>
    </row>
    <row r="14641" spans="1:4" hidden="1" x14ac:dyDescent="0.2">
      <c r="A14641" t="s">
        <v>3</v>
      </c>
      <c r="B14641" t="s">
        <v>530</v>
      </c>
      <c r="C14641" t="s">
        <v>30</v>
      </c>
      <c r="D14641">
        <v>41.097000000000001</v>
      </c>
    </row>
    <row r="14642" spans="1:4" hidden="1" x14ac:dyDescent="0.2">
      <c r="A14642" t="s">
        <v>3</v>
      </c>
      <c r="B14642" t="s">
        <v>530</v>
      </c>
      <c r="C14642" t="s">
        <v>31</v>
      </c>
      <c r="D14642">
        <v>41.081000000000003</v>
      </c>
    </row>
    <row r="14643" spans="1:4" hidden="1" x14ac:dyDescent="0.2">
      <c r="A14643" t="s">
        <v>3</v>
      </c>
      <c r="B14643" t="s">
        <v>530</v>
      </c>
      <c r="C14643" t="s">
        <v>118</v>
      </c>
      <c r="D14643">
        <v>41.558999999999997</v>
      </c>
    </row>
    <row r="14644" spans="1:4" hidden="1" x14ac:dyDescent="0.2">
      <c r="A14644" t="s">
        <v>3</v>
      </c>
      <c r="B14644" t="s">
        <v>531</v>
      </c>
      <c r="C14644" t="s">
        <v>46</v>
      </c>
      <c r="D14644">
        <v>9.9648738197852596E-3</v>
      </c>
    </row>
    <row r="14645" spans="1:4" hidden="1" x14ac:dyDescent="0.2">
      <c r="A14645" t="s">
        <v>3</v>
      </c>
      <c r="B14645" t="s">
        <v>531</v>
      </c>
      <c r="C14645" t="s">
        <v>47</v>
      </c>
      <c r="D14645">
        <v>9.5948571565640794E-3</v>
      </c>
    </row>
    <row r="14646" spans="1:4" hidden="1" x14ac:dyDescent="0.2">
      <c r="A14646" t="s">
        <v>3</v>
      </c>
      <c r="B14646" t="s">
        <v>531</v>
      </c>
      <c r="C14646" t="s">
        <v>48</v>
      </c>
      <c r="D14646">
        <v>1.13807074247735E-2</v>
      </c>
    </row>
    <row r="14647" spans="1:4" hidden="1" x14ac:dyDescent="0.2">
      <c r="A14647" t="s">
        <v>3</v>
      </c>
      <c r="B14647" t="s">
        <v>531</v>
      </c>
      <c r="C14647" t="s">
        <v>49</v>
      </c>
      <c r="D14647">
        <v>1.08664942516245E-2</v>
      </c>
    </row>
    <row r="14648" spans="1:4" hidden="1" x14ac:dyDescent="0.2">
      <c r="A14648" t="s">
        <v>3</v>
      </c>
      <c r="B14648" t="s">
        <v>531</v>
      </c>
      <c r="C14648" t="s">
        <v>50</v>
      </c>
      <c r="D14648">
        <v>1.0368711376550099E-2</v>
      </c>
    </row>
    <row r="14649" spans="1:4" hidden="1" x14ac:dyDescent="0.2">
      <c r="A14649" t="s">
        <v>3</v>
      </c>
      <c r="B14649" t="s">
        <v>531</v>
      </c>
      <c r="C14649" t="s">
        <v>25</v>
      </c>
      <c r="D14649">
        <v>9.9627393548130001E-3</v>
      </c>
    </row>
    <row r="14650" spans="1:4" hidden="1" x14ac:dyDescent="0.2">
      <c r="A14650" t="s">
        <v>3</v>
      </c>
      <c r="B14650" t="s">
        <v>531</v>
      </c>
      <c r="C14650" t="s">
        <v>51</v>
      </c>
      <c r="D14650">
        <v>7.8376048279645699E-3</v>
      </c>
    </row>
    <row r="14651" spans="1:4" hidden="1" x14ac:dyDescent="0.2">
      <c r="A14651" t="s">
        <v>3</v>
      </c>
      <c r="B14651" t="s">
        <v>531</v>
      </c>
      <c r="C14651" t="s">
        <v>26</v>
      </c>
      <c r="D14651">
        <v>1.11416474782738E-2</v>
      </c>
    </row>
    <row r="14652" spans="1:4" hidden="1" x14ac:dyDescent="0.2">
      <c r="A14652" t="s">
        <v>3</v>
      </c>
      <c r="B14652" t="s">
        <v>531</v>
      </c>
      <c r="C14652" t="s">
        <v>52</v>
      </c>
      <c r="D14652">
        <v>1.3902163524198499E-2</v>
      </c>
    </row>
    <row r="14653" spans="1:4" hidden="1" x14ac:dyDescent="0.2">
      <c r="A14653" t="s">
        <v>3</v>
      </c>
      <c r="B14653" t="s">
        <v>531</v>
      </c>
      <c r="C14653" t="s">
        <v>27</v>
      </c>
      <c r="D14653">
        <v>1.8026876433956101E-2</v>
      </c>
    </row>
    <row r="14654" spans="1:4" hidden="1" x14ac:dyDescent="0.2">
      <c r="A14654" t="s">
        <v>3</v>
      </c>
      <c r="B14654" t="s">
        <v>531</v>
      </c>
      <c r="C14654" t="s">
        <v>5</v>
      </c>
      <c r="D14654">
        <v>2.31231694157546E-2</v>
      </c>
    </row>
    <row r="14655" spans="1:4" hidden="1" x14ac:dyDescent="0.2">
      <c r="A14655" t="s">
        <v>3</v>
      </c>
      <c r="B14655" t="s">
        <v>531</v>
      </c>
      <c r="C14655" t="s">
        <v>28</v>
      </c>
      <c r="D14655">
        <v>3.6548638928686303E-2</v>
      </c>
    </row>
    <row r="14656" spans="1:4" hidden="1" x14ac:dyDescent="0.2">
      <c r="A14656" t="s">
        <v>3</v>
      </c>
      <c r="B14656" t="s">
        <v>531</v>
      </c>
      <c r="C14656" t="s">
        <v>29</v>
      </c>
      <c r="D14656">
        <v>5.8009447252838298E-2</v>
      </c>
    </row>
    <row r="14657" spans="1:4" hidden="1" x14ac:dyDescent="0.2">
      <c r="A14657" t="s">
        <v>3</v>
      </c>
      <c r="B14657" t="s">
        <v>531</v>
      </c>
      <c r="C14657" t="s">
        <v>6</v>
      </c>
      <c r="D14657">
        <v>9.0706577560793394E-2</v>
      </c>
    </row>
    <row r="14658" spans="1:4" hidden="1" x14ac:dyDescent="0.2">
      <c r="A14658" t="s">
        <v>3</v>
      </c>
      <c r="B14658" t="s">
        <v>531</v>
      </c>
      <c r="C14658" t="s">
        <v>7</v>
      </c>
      <c r="D14658">
        <v>6.2914885148235206E-2</v>
      </c>
    </row>
    <row r="14659" spans="1:4" hidden="1" x14ac:dyDescent="0.2">
      <c r="A14659" t="s">
        <v>3</v>
      </c>
      <c r="B14659" t="s">
        <v>531</v>
      </c>
      <c r="C14659" t="s">
        <v>8</v>
      </c>
      <c r="D14659">
        <v>4.2231767942468301E-2</v>
      </c>
    </row>
    <row r="14660" spans="1:4" hidden="1" x14ac:dyDescent="0.2">
      <c r="A14660" t="s">
        <v>3</v>
      </c>
      <c r="B14660" t="s">
        <v>531</v>
      </c>
      <c r="C14660" t="s">
        <v>9</v>
      </c>
      <c r="D14660">
        <v>2.29531755219353E-2</v>
      </c>
    </row>
    <row r="14661" spans="1:4" hidden="1" x14ac:dyDescent="0.2">
      <c r="A14661" t="s">
        <v>3</v>
      </c>
      <c r="B14661" t="s">
        <v>531</v>
      </c>
      <c r="C14661" t="s">
        <v>10</v>
      </c>
      <c r="D14661">
        <v>1.03659168653467E-2</v>
      </c>
    </row>
    <row r="14662" spans="1:4" hidden="1" x14ac:dyDescent="0.2">
      <c r="A14662" t="s">
        <v>3</v>
      </c>
      <c r="B14662" t="s">
        <v>531</v>
      </c>
      <c r="C14662" t="s">
        <v>11</v>
      </c>
      <c r="D14662">
        <v>1.0689715729916701E-2</v>
      </c>
    </row>
    <row r="14663" spans="1:4" hidden="1" x14ac:dyDescent="0.2">
      <c r="A14663" t="s">
        <v>3</v>
      </c>
      <c r="B14663" t="s">
        <v>531</v>
      </c>
      <c r="C14663" t="s">
        <v>12</v>
      </c>
      <c r="D14663">
        <v>1.8645907556254001E-2</v>
      </c>
    </row>
    <row r="14664" spans="1:4" hidden="1" x14ac:dyDescent="0.2">
      <c r="A14664" t="s">
        <v>3</v>
      </c>
      <c r="B14664" t="s">
        <v>531</v>
      </c>
      <c r="C14664" t="s">
        <v>13</v>
      </c>
      <c r="D14664">
        <v>3.09909351514682E-2</v>
      </c>
    </row>
    <row r="14665" spans="1:4" hidden="1" x14ac:dyDescent="0.2">
      <c r="A14665" t="s">
        <v>3</v>
      </c>
      <c r="B14665" t="s">
        <v>531</v>
      </c>
      <c r="C14665" t="s">
        <v>14</v>
      </c>
      <c r="D14665">
        <v>3.3830422280061299E-2</v>
      </c>
    </row>
    <row r="14666" spans="1:4" hidden="1" x14ac:dyDescent="0.2">
      <c r="A14666" t="s">
        <v>3</v>
      </c>
      <c r="B14666" t="s">
        <v>531</v>
      </c>
      <c r="C14666" t="s">
        <v>15</v>
      </c>
      <c r="D14666">
        <v>1.0487467476365701E-2</v>
      </c>
    </row>
    <row r="14667" spans="1:4" hidden="1" x14ac:dyDescent="0.2">
      <c r="A14667" t="s">
        <v>3</v>
      </c>
      <c r="B14667" t="s">
        <v>531</v>
      </c>
      <c r="C14667" t="s">
        <v>16</v>
      </c>
      <c r="D14667">
        <v>1.04629157871752E-2</v>
      </c>
    </row>
    <row r="14668" spans="1:4" hidden="1" x14ac:dyDescent="0.2">
      <c r="A14668" t="s">
        <v>3</v>
      </c>
      <c r="B14668" t="s">
        <v>531</v>
      </c>
      <c r="C14668" t="s">
        <v>17</v>
      </c>
      <c r="D14668">
        <v>9.9464549176930903E-3</v>
      </c>
    </row>
    <row r="14669" spans="1:4" hidden="1" x14ac:dyDescent="0.2">
      <c r="A14669" t="s">
        <v>3</v>
      </c>
      <c r="B14669" t="s">
        <v>531</v>
      </c>
      <c r="C14669" t="s">
        <v>18</v>
      </c>
      <c r="D14669">
        <v>9.9129566155641002E-3</v>
      </c>
    </row>
    <row r="14670" spans="1:4" hidden="1" x14ac:dyDescent="0.2">
      <c r="A14670" t="s">
        <v>3</v>
      </c>
      <c r="B14670" t="s">
        <v>531</v>
      </c>
      <c r="C14670" t="s">
        <v>19</v>
      </c>
      <c r="D14670">
        <v>1.02472774044E-2</v>
      </c>
    </row>
    <row r="14671" spans="1:4" hidden="1" x14ac:dyDescent="0.2">
      <c r="A14671" t="s">
        <v>3</v>
      </c>
      <c r="B14671" t="s">
        <v>531</v>
      </c>
      <c r="C14671" t="s">
        <v>20</v>
      </c>
      <c r="D14671">
        <v>1.09215107427951E-2</v>
      </c>
    </row>
    <row r="14672" spans="1:4" hidden="1" x14ac:dyDescent="0.2">
      <c r="A14672" t="s">
        <v>3</v>
      </c>
      <c r="B14672" t="s">
        <v>531</v>
      </c>
      <c r="C14672" t="s">
        <v>21</v>
      </c>
      <c r="D14672">
        <v>1.27203569145999E-2</v>
      </c>
    </row>
    <row r="14673" spans="1:4" hidden="1" x14ac:dyDescent="0.2">
      <c r="A14673" t="s">
        <v>3</v>
      </c>
      <c r="B14673" t="s">
        <v>531</v>
      </c>
      <c r="C14673" t="s">
        <v>22</v>
      </c>
      <c r="D14673">
        <v>1.09572165116369E-2</v>
      </c>
    </row>
    <row r="14674" spans="1:4" hidden="1" x14ac:dyDescent="0.2">
      <c r="A14674" t="s">
        <v>3</v>
      </c>
      <c r="B14674" t="s">
        <v>531</v>
      </c>
      <c r="C14674" t="s">
        <v>23</v>
      </c>
      <c r="D14674">
        <v>1.05720628952023E-2</v>
      </c>
    </row>
    <row r="14675" spans="1:4" hidden="1" x14ac:dyDescent="0.2">
      <c r="A14675" t="s">
        <v>3</v>
      </c>
      <c r="B14675" t="s">
        <v>531</v>
      </c>
      <c r="C14675" t="s">
        <v>30</v>
      </c>
      <c r="D14675">
        <v>1.55338783355054E-2</v>
      </c>
    </row>
    <row r="14676" spans="1:4" hidden="1" x14ac:dyDescent="0.2">
      <c r="A14676" t="s">
        <v>3</v>
      </c>
      <c r="B14676" t="s">
        <v>531</v>
      </c>
      <c r="C14676" t="s">
        <v>31</v>
      </c>
      <c r="D14676">
        <v>1.48847065946819E-2</v>
      </c>
    </row>
    <row r="14677" spans="1:4" hidden="1" x14ac:dyDescent="0.2">
      <c r="A14677" t="s">
        <v>3</v>
      </c>
      <c r="B14677" t="s">
        <v>532</v>
      </c>
      <c r="C14677" t="s">
        <v>19</v>
      </c>
      <c r="D14677">
        <v>0.4</v>
      </c>
    </row>
    <row r="14678" spans="1:4" hidden="1" x14ac:dyDescent="0.2">
      <c r="A14678" t="s">
        <v>3</v>
      </c>
      <c r="B14678" t="s">
        <v>533</v>
      </c>
      <c r="C14678" t="s">
        <v>19</v>
      </c>
      <c r="D14678">
        <v>0</v>
      </c>
    </row>
    <row r="14679" spans="1:4" hidden="1" x14ac:dyDescent="0.2">
      <c r="A14679" t="s">
        <v>3</v>
      </c>
      <c r="B14679" t="s">
        <v>534</v>
      </c>
      <c r="C14679" t="s">
        <v>19</v>
      </c>
      <c r="D14679">
        <v>0</v>
      </c>
    </row>
    <row r="14680" spans="1:4" hidden="1" x14ac:dyDescent="0.2">
      <c r="A14680" t="s">
        <v>3</v>
      </c>
      <c r="B14680" t="s">
        <v>535</v>
      </c>
      <c r="C14680" t="s">
        <v>19</v>
      </c>
      <c r="D14680">
        <v>16.5</v>
      </c>
    </row>
    <row r="14681" spans="1:4" hidden="1" x14ac:dyDescent="0.2">
      <c r="A14681" t="s">
        <v>3</v>
      </c>
      <c r="B14681" t="s">
        <v>536</v>
      </c>
      <c r="C14681" t="s">
        <v>19</v>
      </c>
      <c r="D14681">
        <v>16.7</v>
      </c>
    </row>
    <row r="14682" spans="1:4" hidden="1" x14ac:dyDescent="0.2">
      <c r="A14682" t="s">
        <v>3</v>
      </c>
      <c r="B14682" t="s">
        <v>537</v>
      </c>
      <c r="C14682" t="s">
        <v>27</v>
      </c>
      <c r="D14682">
        <v>40.484600069999999</v>
      </c>
    </row>
    <row r="14683" spans="1:4" hidden="1" x14ac:dyDescent="0.2">
      <c r="A14683" t="s">
        <v>3</v>
      </c>
      <c r="B14683" t="s">
        <v>537</v>
      </c>
      <c r="C14683" t="s">
        <v>5</v>
      </c>
      <c r="D14683">
        <v>36.954505920000003</v>
      </c>
    </row>
    <row r="14684" spans="1:4" hidden="1" x14ac:dyDescent="0.2">
      <c r="A14684" t="s">
        <v>3</v>
      </c>
      <c r="B14684" t="s">
        <v>537</v>
      </c>
      <c r="C14684" t="s">
        <v>28</v>
      </c>
      <c r="D14684">
        <v>37.085823060000003</v>
      </c>
    </row>
    <row r="14685" spans="1:4" hidden="1" x14ac:dyDescent="0.2">
      <c r="A14685" t="s">
        <v>3</v>
      </c>
      <c r="B14685" t="s">
        <v>537</v>
      </c>
      <c r="C14685" t="s">
        <v>29</v>
      </c>
      <c r="D14685">
        <v>24.978649140000002</v>
      </c>
    </row>
    <row r="14686" spans="1:4" hidden="1" x14ac:dyDescent="0.2">
      <c r="A14686" t="s">
        <v>3</v>
      </c>
      <c r="B14686" t="s">
        <v>537</v>
      </c>
      <c r="C14686" t="s">
        <v>6</v>
      </c>
      <c r="D14686">
        <v>25.012079239999998</v>
      </c>
    </row>
    <row r="14687" spans="1:4" hidden="1" x14ac:dyDescent="0.2">
      <c r="A14687" t="s">
        <v>3</v>
      </c>
      <c r="B14687" t="s">
        <v>537</v>
      </c>
      <c r="C14687" t="s">
        <v>7</v>
      </c>
      <c r="D14687">
        <v>25.087738040000001</v>
      </c>
    </row>
    <row r="14688" spans="1:4" hidden="1" x14ac:dyDescent="0.2">
      <c r="A14688" t="s">
        <v>3</v>
      </c>
      <c r="B14688" t="s">
        <v>537</v>
      </c>
      <c r="C14688" t="s">
        <v>8</v>
      </c>
      <c r="D14688">
        <v>25.163537980000001</v>
      </c>
    </row>
    <row r="14689" spans="1:4" hidden="1" x14ac:dyDescent="0.2">
      <c r="A14689" t="s">
        <v>3</v>
      </c>
      <c r="B14689" t="s">
        <v>537</v>
      </c>
      <c r="C14689" t="s">
        <v>9</v>
      </c>
      <c r="D14689">
        <v>25.239503859999999</v>
      </c>
    </row>
    <row r="14690" spans="1:4" hidden="1" x14ac:dyDescent="0.2">
      <c r="A14690" t="s">
        <v>3</v>
      </c>
      <c r="B14690" t="s">
        <v>537</v>
      </c>
      <c r="C14690" t="s">
        <v>10</v>
      </c>
      <c r="D14690">
        <v>25.315612789999999</v>
      </c>
    </row>
    <row r="14691" spans="1:4" hidden="1" x14ac:dyDescent="0.2">
      <c r="A14691" t="s">
        <v>3</v>
      </c>
      <c r="B14691" t="s">
        <v>537</v>
      </c>
      <c r="C14691" t="s">
        <v>11</v>
      </c>
      <c r="D14691">
        <v>28.985885620000001</v>
      </c>
    </row>
    <row r="14692" spans="1:4" hidden="1" x14ac:dyDescent="0.2">
      <c r="A14692" t="s">
        <v>3</v>
      </c>
      <c r="B14692" t="s">
        <v>537</v>
      </c>
      <c r="C14692" t="s">
        <v>12</v>
      </c>
      <c r="D14692">
        <v>29.009695050000001</v>
      </c>
    </row>
    <row r="14693" spans="1:4" hidden="1" x14ac:dyDescent="0.2">
      <c r="A14693" t="s">
        <v>3</v>
      </c>
      <c r="B14693" t="s">
        <v>537</v>
      </c>
      <c r="C14693" t="s">
        <v>13</v>
      </c>
      <c r="D14693">
        <v>26.45583916</v>
      </c>
    </row>
    <row r="14694" spans="1:4" hidden="1" x14ac:dyDescent="0.2">
      <c r="A14694" t="s">
        <v>3</v>
      </c>
      <c r="B14694" t="s">
        <v>537</v>
      </c>
      <c r="C14694" t="s">
        <v>14</v>
      </c>
      <c r="D14694">
        <v>20.857587809999998</v>
      </c>
    </row>
    <row r="14695" spans="1:4" hidden="1" x14ac:dyDescent="0.2">
      <c r="A14695" t="s">
        <v>3</v>
      </c>
      <c r="B14695" t="s">
        <v>537</v>
      </c>
      <c r="C14695" t="s">
        <v>15</v>
      </c>
      <c r="D14695">
        <v>15.829702380000001</v>
      </c>
    </row>
    <row r="14696" spans="1:4" hidden="1" x14ac:dyDescent="0.2">
      <c r="A14696" t="s">
        <v>3</v>
      </c>
      <c r="B14696" t="s">
        <v>537</v>
      </c>
      <c r="C14696" t="s">
        <v>16</v>
      </c>
      <c r="D14696">
        <v>13.256358150000001</v>
      </c>
    </row>
    <row r="14697" spans="1:4" hidden="1" x14ac:dyDescent="0.2">
      <c r="A14697" t="s">
        <v>3</v>
      </c>
      <c r="B14697" t="s">
        <v>537</v>
      </c>
      <c r="C14697" t="s">
        <v>17</v>
      </c>
      <c r="D14697">
        <v>12.123578070000001</v>
      </c>
    </row>
    <row r="14698" spans="1:4" hidden="1" x14ac:dyDescent="0.2">
      <c r="A14698" t="s">
        <v>3</v>
      </c>
      <c r="B14698" t="s">
        <v>537</v>
      </c>
      <c r="C14698" t="s">
        <v>18</v>
      </c>
      <c r="D14698">
        <v>14.192934040000001</v>
      </c>
    </row>
    <row r="14699" spans="1:4" hidden="1" x14ac:dyDescent="0.2">
      <c r="A14699" t="s">
        <v>3</v>
      </c>
      <c r="B14699" t="s">
        <v>537</v>
      </c>
      <c r="C14699" t="s">
        <v>19</v>
      </c>
      <c r="D14699">
        <v>15.560422900000001</v>
      </c>
    </row>
    <row r="14700" spans="1:4" hidden="1" x14ac:dyDescent="0.2">
      <c r="A14700" t="s">
        <v>3</v>
      </c>
      <c r="B14700" t="s">
        <v>537</v>
      </c>
      <c r="C14700" t="s">
        <v>20</v>
      </c>
      <c r="D14700">
        <v>15.33381367</v>
      </c>
    </row>
    <row r="14701" spans="1:4" hidden="1" x14ac:dyDescent="0.2">
      <c r="A14701" t="s">
        <v>3</v>
      </c>
      <c r="B14701" t="s">
        <v>537</v>
      </c>
      <c r="C14701" t="s">
        <v>21</v>
      </c>
      <c r="D14701">
        <v>14.523982050000001</v>
      </c>
    </row>
    <row r="14702" spans="1:4" hidden="1" x14ac:dyDescent="0.2">
      <c r="A14702" t="s">
        <v>3</v>
      </c>
      <c r="B14702" t="s">
        <v>537</v>
      </c>
      <c r="C14702" t="s">
        <v>22</v>
      </c>
      <c r="D14702">
        <v>13.32335567</v>
      </c>
    </row>
    <row r="14703" spans="1:4" hidden="1" x14ac:dyDescent="0.2">
      <c r="A14703" t="s">
        <v>3</v>
      </c>
      <c r="B14703" t="s">
        <v>537</v>
      </c>
      <c r="C14703" t="s">
        <v>23</v>
      </c>
      <c r="D14703">
        <v>14.973846440000001</v>
      </c>
    </row>
    <row r="14704" spans="1:4" hidden="1" x14ac:dyDescent="0.2">
      <c r="A14704" t="s">
        <v>3</v>
      </c>
      <c r="B14704" t="s">
        <v>537</v>
      </c>
      <c r="C14704" t="s">
        <v>30</v>
      </c>
      <c r="D14704">
        <v>17.80907822</v>
      </c>
    </row>
    <row r="14705" spans="1:4" hidden="1" x14ac:dyDescent="0.2">
      <c r="A14705" t="s">
        <v>3</v>
      </c>
      <c r="B14705" t="s">
        <v>538</v>
      </c>
      <c r="C14705" t="s">
        <v>27</v>
      </c>
      <c r="D14705">
        <v>1062.0164602612699</v>
      </c>
    </row>
    <row r="14706" spans="1:4" hidden="1" x14ac:dyDescent="0.2">
      <c r="A14706" t="s">
        <v>3</v>
      </c>
      <c r="B14706" t="s">
        <v>538</v>
      </c>
      <c r="C14706" t="s">
        <v>5</v>
      </c>
      <c r="D14706">
        <v>1310.18099139371</v>
      </c>
    </row>
    <row r="14707" spans="1:4" hidden="1" x14ac:dyDescent="0.2">
      <c r="A14707" t="s">
        <v>3</v>
      </c>
      <c r="B14707" t="s">
        <v>538</v>
      </c>
      <c r="C14707" t="s">
        <v>28</v>
      </c>
      <c r="D14707">
        <v>1440.0139566549401</v>
      </c>
    </row>
    <row r="14708" spans="1:4" hidden="1" x14ac:dyDescent="0.2">
      <c r="A14708" t="s">
        <v>3</v>
      </c>
      <c r="B14708" t="s">
        <v>538</v>
      </c>
      <c r="C14708" t="s">
        <v>29</v>
      </c>
      <c r="D14708">
        <v>2492.10699034149</v>
      </c>
    </row>
    <row r="14709" spans="1:4" hidden="1" x14ac:dyDescent="0.2">
      <c r="A14709" t="s">
        <v>3</v>
      </c>
      <c r="B14709" t="s">
        <v>538</v>
      </c>
      <c r="C14709" t="s">
        <v>6</v>
      </c>
      <c r="D14709">
        <v>2557.7972352594802</v>
      </c>
    </row>
    <row r="14710" spans="1:4" hidden="1" x14ac:dyDescent="0.2">
      <c r="A14710" t="s">
        <v>3</v>
      </c>
      <c r="B14710" t="s">
        <v>538</v>
      </c>
      <c r="C14710" t="s">
        <v>7</v>
      </c>
      <c r="D14710">
        <v>2217.8094388005002</v>
      </c>
    </row>
    <row r="14711" spans="1:4" hidden="1" x14ac:dyDescent="0.2">
      <c r="A14711" t="s">
        <v>3</v>
      </c>
      <c r="B14711" t="s">
        <v>538</v>
      </c>
      <c r="C14711" t="s">
        <v>8</v>
      </c>
      <c r="D14711">
        <v>2096.9159075871999</v>
      </c>
    </row>
    <row r="14712" spans="1:4" hidden="1" x14ac:dyDescent="0.2">
      <c r="A14712" t="s">
        <v>3</v>
      </c>
      <c r="B14712" t="s">
        <v>538</v>
      </c>
      <c r="C14712" t="s">
        <v>9</v>
      </c>
      <c r="D14712">
        <v>1829.8564421850799</v>
      </c>
    </row>
    <row r="14713" spans="1:4" hidden="1" x14ac:dyDescent="0.2">
      <c r="A14713" t="s">
        <v>3</v>
      </c>
      <c r="B14713" t="s">
        <v>538</v>
      </c>
      <c r="C14713" t="s">
        <v>10</v>
      </c>
      <c r="D14713">
        <v>1505.55327606219</v>
      </c>
    </row>
    <row r="14714" spans="1:4" hidden="1" x14ac:dyDescent="0.2">
      <c r="A14714" t="s">
        <v>3</v>
      </c>
      <c r="B14714" t="s">
        <v>538</v>
      </c>
      <c r="C14714" t="s">
        <v>11</v>
      </c>
      <c r="D14714">
        <v>1949.4530579397201</v>
      </c>
    </row>
    <row r="14715" spans="1:4" hidden="1" x14ac:dyDescent="0.2">
      <c r="A14715" t="s">
        <v>3</v>
      </c>
      <c r="B14715" t="s">
        <v>538</v>
      </c>
      <c r="C14715" t="s">
        <v>12</v>
      </c>
      <c r="D14715">
        <v>1821.8020916308999</v>
      </c>
    </row>
    <row r="14716" spans="1:4" hidden="1" x14ac:dyDescent="0.2">
      <c r="A14716" t="s">
        <v>3</v>
      </c>
      <c r="B14716" t="s">
        <v>538</v>
      </c>
      <c r="C14716" t="s">
        <v>13</v>
      </c>
      <c r="D14716">
        <v>1843.4640621799599</v>
      </c>
    </row>
    <row r="14717" spans="1:4" hidden="1" x14ac:dyDescent="0.2">
      <c r="A14717" t="s">
        <v>3</v>
      </c>
      <c r="B14717" t="s">
        <v>538</v>
      </c>
      <c r="C14717" t="s">
        <v>14</v>
      </c>
      <c r="D14717">
        <v>2256.55485562068</v>
      </c>
    </row>
    <row r="14718" spans="1:4" hidden="1" x14ac:dyDescent="0.2">
      <c r="A14718" t="s">
        <v>3</v>
      </c>
      <c r="B14718" t="s">
        <v>538</v>
      </c>
      <c r="C14718" t="s">
        <v>15</v>
      </c>
      <c r="D14718">
        <v>2776.8345661414801</v>
      </c>
    </row>
    <row r="14719" spans="1:4" hidden="1" x14ac:dyDescent="0.2">
      <c r="A14719" t="s">
        <v>3</v>
      </c>
      <c r="B14719" t="s">
        <v>538</v>
      </c>
      <c r="C14719" t="s">
        <v>16</v>
      </c>
      <c r="D14719">
        <v>3007.18521878929</v>
      </c>
    </row>
    <row r="14720" spans="1:4" hidden="1" x14ac:dyDescent="0.2">
      <c r="A14720" t="s">
        <v>3</v>
      </c>
      <c r="B14720" t="s">
        <v>538</v>
      </c>
      <c r="C14720" t="s">
        <v>17</v>
      </c>
      <c r="D14720">
        <v>3139.6883303284199</v>
      </c>
    </row>
    <row r="14721" spans="1:4" hidden="1" x14ac:dyDescent="0.2">
      <c r="A14721" t="s">
        <v>3</v>
      </c>
      <c r="B14721" t="s">
        <v>538</v>
      </c>
      <c r="C14721" t="s">
        <v>18</v>
      </c>
      <c r="D14721">
        <v>2584.7834235133801</v>
      </c>
    </row>
    <row r="14722" spans="1:4" hidden="1" x14ac:dyDescent="0.2">
      <c r="A14722" t="s">
        <v>3</v>
      </c>
      <c r="B14722" t="s">
        <v>538</v>
      </c>
      <c r="C14722" t="s">
        <v>19</v>
      </c>
      <c r="D14722">
        <v>2504.99036840695</v>
      </c>
    </row>
    <row r="14723" spans="1:4" hidden="1" x14ac:dyDescent="0.2">
      <c r="A14723" t="s">
        <v>3</v>
      </c>
      <c r="B14723" t="s">
        <v>538</v>
      </c>
      <c r="C14723" t="s">
        <v>20</v>
      </c>
      <c r="D14723">
        <v>2353.3927771544099</v>
      </c>
    </row>
    <row r="14724" spans="1:4" hidden="1" x14ac:dyDescent="0.2">
      <c r="A14724" t="s">
        <v>3</v>
      </c>
      <c r="B14724" t="s">
        <v>538</v>
      </c>
      <c r="C14724" t="s">
        <v>21</v>
      </c>
      <c r="D14724">
        <v>2584.0391676638501</v>
      </c>
    </row>
    <row r="14725" spans="1:4" hidden="1" x14ac:dyDescent="0.2">
      <c r="A14725" t="s">
        <v>3</v>
      </c>
      <c r="B14725" t="s">
        <v>538</v>
      </c>
      <c r="C14725" t="s">
        <v>22</v>
      </c>
      <c r="D14725">
        <v>3063.8033713713999</v>
      </c>
    </row>
    <row r="14726" spans="1:4" hidden="1" x14ac:dyDescent="0.2">
      <c r="A14726" t="s">
        <v>3</v>
      </c>
      <c r="B14726" t="s">
        <v>538</v>
      </c>
      <c r="C14726" t="s">
        <v>23</v>
      </c>
      <c r="D14726">
        <v>2407.7511378791701</v>
      </c>
    </row>
    <row r="14727" spans="1:4" hidden="1" x14ac:dyDescent="0.2">
      <c r="A14727" t="s">
        <v>3</v>
      </c>
      <c r="B14727" t="s">
        <v>538</v>
      </c>
      <c r="C14727" t="s">
        <v>30</v>
      </c>
      <c r="D14727">
        <v>1905.0574842265501</v>
      </c>
    </row>
    <row r="14728" spans="1:4" hidden="1" x14ac:dyDescent="0.2">
      <c r="A14728" t="s">
        <v>3</v>
      </c>
      <c r="B14728" t="s">
        <v>539</v>
      </c>
      <c r="C14728" t="s">
        <v>27</v>
      </c>
      <c r="D14728">
        <v>59.515396119999998</v>
      </c>
    </row>
    <row r="14729" spans="1:4" hidden="1" x14ac:dyDescent="0.2">
      <c r="A14729" t="s">
        <v>3</v>
      </c>
      <c r="B14729" t="s">
        <v>539</v>
      </c>
      <c r="C14729" t="s">
        <v>5</v>
      </c>
      <c r="D14729">
        <v>63.045494079999997</v>
      </c>
    </row>
    <row r="14730" spans="1:4" hidden="1" x14ac:dyDescent="0.2">
      <c r="A14730" t="s">
        <v>3</v>
      </c>
      <c r="B14730" t="s">
        <v>539</v>
      </c>
      <c r="C14730" t="s">
        <v>28</v>
      </c>
      <c r="D14730">
        <v>62.914176939999997</v>
      </c>
    </row>
    <row r="14731" spans="1:4" hidden="1" x14ac:dyDescent="0.2">
      <c r="A14731" t="s">
        <v>3</v>
      </c>
      <c r="B14731" t="s">
        <v>539</v>
      </c>
      <c r="C14731" t="s">
        <v>29</v>
      </c>
      <c r="D14731">
        <v>75.021354680000002</v>
      </c>
    </row>
    <row r="14732" spans="1:4" hidden="1" x14ac:dyDescent="0.2">
      <c r="A14732" t="s">
        <v>3</v>
      </c>
      <c r="B14732" t="s">
        <v>539</v>
      </c>
      <c r="C14732" t="s">
        <v>6</v>
      </c>
      <c r="D14732">
        <v>74.987922670000003</v>
      </c>
    </row>
    <row r="14733" spans="1:4" hidden="1" x14ac:dyDescent="0.2">
      <c r="A14733" t="s">
        <v>3</v>
      </c>
      <c r="B14733" t="s">
        <v>539</v>
      </c>
      <c r="C14733" t="s">
        <v>7</v>
      </c>
      <c r="D14733">
        <v>74.912269589999994</v>
      </c>
    </row>
    <row r="14734" spans="1:4" hidden="1" x14ac:dyDescent="0.2">
      <c r="A14734" t="s">
        <v>3</v>
      </c>
      <c r="B14734" t="s">
        <v>539</v>
      </c>
      <c r="C14734" t="s">
        <v>8</v>
      </c>
      <c r="D14734">
        <v>74.836456299999995</v>
      </c>
    </row>
    <row r="14735" spans="1:4" hidden="1" x14ac:dyDescent="0.2">
      <c r="A14735" t="s">
        <v>3</v>
      </c>
      <c r="B14735" t="s">
        <v>539</v>
      </c>
      <c r="C14735" t="s">
        <v>9</v>
      </c>
      <c r="D14735">
        <v>74.760498049999995</v>
      </c>
    </row>
    <row r="14736" spans="1:4" hidden="1" x14ac:dyDescent="0.2">
      <c r="A14736" t="s">
        <v>3</v>
      </c>
      <c r="B14736" t="s">
        <v>539</v>
      </c>
      <c r="C14736" t="s">
        <v>10</v>
      </c>
      <c r="D14736">
        <v>74.684387209999997</v>
      </c>
    </row>
    <row r="14737" spans="1:4" hidden="1" x14ac:dyDescent="0.2">
      <c r="A14737" t="s">
        <v>3</v>
      </c>
      <c r="B14737" t="s">
        <v>539</v>
      </c>
      <c r="C14737" t="s">
        <v>11</v>
      </c>
      <c r="D14737">
        <v>71.014114379999995</v>
      </c>
    </row>
    <row r="14738" spans="1:4" hidden="1" x14ac:dyDescent="0.2">
      <c r="A14738" t="s">
        <v>3</v>
      </c>
      <c r="B14738" t="s">
        <v>539</v>
      </c>
      <c r="C14738" t="s">
        <v>12</v>
      </c>
      <c r="D14738">
        <v>70.990303040000001</v>
      </c>
    </row>
    <row r="14739" spans="1:4" hidden="1" x14ac:dyDescent="0.2">
      <c r="A14739" t="s">
        <v>3</v>
      </c>
      <c r="B14739" t="s">
        <v>539</v>
      </c>
      <c r="C14739" t="s">
        <v>13</v>
      </c>
      <c r="D14739">
        <v>73.544158940000003</v>
      </c>
    </row>
    <row r="14740" spans="1:4" hidden="1" x14ac:dyDescent="0.2">
      <c r="A14740" t="s">
        <v>3</v>
      </c>
      <c r="B14740" t="s">
        <v>539</v>
      </c>
      <c r="C14740" t="s">
        <v>14</v>
      </c>
      <c r="D14740">
        <v>79.142417910000006</v>
      </c>
    </row>
    <row r="14741" spans="1:4" hidden="1" x14ac:dyDescent="0.2">
      <c r="A14741" t="s">
        <v>3</v>
      </c>
      <c r="B14741" t="s">
        <v>539</v>
      </c>
      <c r="C14741" t="s">
        <v>15</v>
      </c>
      <c r="D14741">
        <v>84.170295719999999</v>
      </c>
    </row>
    <row r="14742" spans="1:4" hidden="1" x14ac:dyDescent="0.2">
      <c r="A14742" t="s">
        <v>3</v>
      </c>
      <c r="B14742" t="s">
        <v>539</v>
      </c>
      <c r="C14742" t="s">
        <v>16</v>
      </c>
      <c r="D14742">
        <v>86.743644709999998</v>
      </c>
    </row>
    <row r="14743" spans="1:4" hidden="1" x14ac:dyDescent="0.2">
      <c r="A14743" t="s">
        <v>3</v>
      </c>
      <c r="B14743" t="s">
        <v>539</v>
      </c>
      <c r="C14743" t="s">
        <v>17</v>
      </c>
      <c r="D14743">
        <v>87.876426699999996</v>
      </c>
    </row>
    <row r="14744" spans="1:4" hidden="1" x14ac:dyDescent="0.2">
      <c r="A14744" t="s">
        <v>3</v>
      </c>
      <c r="B14744" t="s">
        <v>539</v>
      </c>
      <c r="C14744" t="s">
        <v>18</v>
      </c>
      <c r="D14744">
        <v>85.807067869999997</v>
      </c>
    </row>
    <row r="14745" spans="1:4" hidden="1" x14ac:dyDescent="0.2">
      <c r="A14745" t="s">
        <v>3</v>
      </c>
      <c r="B14745" t="s">
        <v>539</v>
      </c>
      <c r="C14745" t="s">
        <v>19</v>
      </c>
      <c r="D14745">
        <v>84.439582819999998</v>
      </c>
    </row>
    <row r="14746" spans="1:4" hidden="1" x14ac:dyDescent="0.2">
      <c r="A14746" t="s">
        <v>3</v>
      </c>
      <c r="B14746" t="s">
        <v>539</v>
      </c>
      <c r="C14746" t="s">
        <v>20</v>
      </c>
      <c r="D14746">
        <v>84.666183470000007</v>
      </c>
    </row>
    <row r="14747" spans="1:4" hidden="1" x14ac:dyDescent="0.2">
      <c r="A14747" t="s">
        <v>3</v>
      </c>
      <c r="B14747" t="s">
        <v>539</v>
      </c>
      <c r="C14747" t="s">
        <v>21</v>
      </c>
      <c r="D14747">
        <v>85.476020809999994</v>
      </c>
    </row>
    <row r="14748" spans="1:4" hidden="1" x14ac:dyDescent="0.2">
      <c r="A14748" t="s">
        <v>3</v>
      </c>
      <c r="B14748" t="s">
        <v>539</v>
      </c>
      <c r="C14748" t="s">
        <v>22</v>
      </c>
      <c r="D14748">
        <v>86.676643369999994</v>
      </c>
    </row>
    <row r="14749" spans="1:4" hidden="1" x14ac:dyDescent="0.2">
      <c r="A14749" t="s">
        <v>3</v>
      </c>
      <c r="B14749" t="s">
        <v>539</v>
      </c>
      <c r="C14749" t="s">
        <v>23</v>
      </c>
      <c r="D14749">
        <v>85.026153559999997</v>
      </c>
    </row>
    <row r="14750" spans="1:4" hidden="1" x14ac:dyDescent="0.2">
      <c r="A14750" t="s">
        <v>3</v>
      </c>
      <c r="B14750" t="s">
        <v>539</v>
      </c>
      <c r="C14750" t="s">
        <v>30</v>
      </c>
      <c r="D14750">
        <v>82.190917970000001</v>
      </c>
    </row>
    <row r="14751" spans="1:4" hidden="1" x14ac:dyDescent="0.2">
      <c r="A14751" t="s">
        <v>3</v>
      </c>
      <c r="B14751" t="s">
        <v>540</v>
      </c>
      <c r="C14751" t="s">
        <v>27</v>
      </c>
      <c r="D14751">
        <v>1784.4397674922</v>
      </c>
    </row>
    <row r="14752" spans="1:4" hidden="1" x14ac:dyDescent="0.2">
      <c r="A14752" t="s">
        <v>3</v>
      </c>
      <c r="B14752" t="s">
        <v>540</v>
      </c>
      <c r="C14752" t="s">
        <v>5</v>
      </c>
      <c r="D14752">
        <v>2078.15166200669</v>
      </c>
    </row>
    <row r="14753" spans="1:4" hidden="1" x14ac:dyDescent="0.2">
      <c r="A14753" t="s">
        <v>3</v>
      </c>
      <c r="B14753" t="s">
        <v>540</v>
      </c>
      <c r="C14753" t="s">
        <v>28</v>
      </c>
      <c r="D14753">
        <v>2288.8544365978901</v>
      </c>
    </row>
    <row r="14754" spans="1:4" hidden="1" x14ac:dyDescent="0.2">
      <c r="A14754" t="s">
        <v>3</v>
      </c>
      <c r="B14754" t="s">
        <v>540</v>
      </c>
      <c r="C14754" t="s">
        <v>29</v>
      </c>
      <c r="D14754">
        <v>3321.8636288420498</v>
      </c>
    </row>
    <row r="14755" spans="1:4" hidden="1" x14ac:dyDescent="0.2">
      <c r="A14755" t="s">
        <v>3</v>
      </c>
      <c r="B14755" t="s">
        <v>540</v>
      </c>
      <c r="C14755" t="s">
        <v>6</v>
      </c>
      <c r="D14755">
        <v>3410.94560434199</v>
      </c>
    </row>
    <row r="14756" spans="1:4" hidden="1" x14ac:dyDescent="0.2">
      <c r="A14756" t="s">
        <v>3</v>
      </c>
      <c r="B14756" t="s">
        <v>540</v>
      </c>
      <c r="C14756" t="s">
        <v>7</v>
      </c>
      <c r="D14756">
        <v>2960.5425557844901</v>
      </c>
    </row>
    <row r="14757" spans="1:4" hidden="1" x14ac:dyDescent="0.2">
      <c r="A14757" t="s">
        <v>3</v>
      </c>
      <c r="B14757" t="s">
        <v>540</v>
      </c>
      <c r="C14757" t="s">
        <v>8</v>
      </c>
      <c r="D14757">
        <v>2801.9977093910602</v>
      </c>
    </row>
    <row r="14758" spans="1:4" hidden="1" x14ac:dyDescent="0.2">
      <c r="A14758" t="s">
        <v>3</v>
      </c>
      <c r="B14758" t="s">
        <v>540</v>
      </c>
      <c r="C14758" t="s">
        <v>9</v>
      </c>
      <c r="D14758">
        <v>2447.6247580875101</v>
      </c>
    </row>
    <row r="14759" spans="1:4" hidden="1" x14ac:dyDescent="0.2">
      <c r="A14759" t="s">
        <v>3</v>
      </c>
      <c r="B14759" t="s">
        <v>540</v>
      </c>
      <c r="C14759" t="s">
        <v>10</v>
      </c>
      <c r="D14759">
        <v>2015.88759210693</v>
      </c>
    </row>
    <row r="14760" spans="1:4" hidden="1" x14ac:dyDescent="0.2">
      <c r="A14760" t="s">
        <v>3</v>
      </c>
      <c r="B14760" t="s">
        <v>540</v>
      </c>
      <c r="C14760" t="s">
        <v>11</v>
      </c>
      <c r="D14760">
        <v>2745.1628265282998</v>
      </c>
    </row>
    <row r="14761" spans="1:4" hidden="1" x14ac:dyDescent="0.2">
      <c r="A14761" t="s">
        <v>3</v>
      </c>
      <c r="B14761" t="s">
        <v>540</v>
      </c>
      <c r="C14761" t="s">
        <v>12</v>
      </c>
      <c r="D14761">
        <v>2566.2688409162001</v>
      </c>
    </row>
    <row r="14762" spans="1:4" hidden="1" x14ac:dyDescent="0.2">
      <c r="A14762" t="s">
        <v>3</v>
      </c>
      <c r="B14762" t="s">
        <v>540</v>
      </c>
      <c r="C14762" t="s">
        <v>13</v>
      </c>
      <c r="D14762">
        <v>2506.6083149958799</v>
      </c>
    </row>
    <row r="14763" spans="1:4" hidden="1" x14ac:dyDescent="0.2">
      <c r="A14763" t="s">
        <v>3</v>
      </c>
      <c r="B14763" t="s">
        <v>540</v>
      </c>
      <c r="C14763" t="s">
        <v>14</v>
      </c>
      <c r="D14763">
        <v>2851.2585744227199</v>
      </c>
    </row>
    <row r="14764" spans="1:4" hidden="1" x14ac:dyDescent="0.2">
      <c r="A14764" t="s">
        <v>3</v>
      </c>
      <c r="B14764" t="s">
        <v>540</v>
      </c>
      <c r="C14764" t="s">
        <v>15</v>
      </c>
      <c r="D14764">
        <v>3299.0670609091999</v>
      </c>
    </row>
    <row r="14765" spans="1:4" hidden="1" x14ac:dyDescent="0.2">
      <c r="A14765" t="s">
        <v>3</v>
      </c>
      <c r="B14765" t="s">
        <v>540</v>
      </c>
      <c r="C14765" t="s">
        <v>16</v>
      </c>
      <c r="D14765">
        <v>3466.74995031767</v>
      </c>
    </row>
    <row r="14766" spans="1:4" hidden="1" x14ac:dyDescent="0.2">
      <c r="A14766" t="s">
        <v>3</v>
      </c>
      <c r="B14766" t="s">
        <v>540</v>
      </c>
      <c r="C14766" t="s">
        <v>17</v>
      </c>
      <c r="D14766">
        <v>3572.8449677441699</v>
      </c>
    </row>
    <row r="14767" spans="1:4" hidden="1" x14ac:dyDescent="0.2">
      <c r="A14767" t="s">
        <v>3</v>
      </c>
      <c r="B14767" t="s">
        <v>540</v>
      </c>
      <c r="C14767" t="s">
        <v>18</v>
      </c>
      <c r="D14767">
        <v>3012.3199805640902</v>
      </c>
    </row>
    <row r="14768" spans="1:4" hidden="1" x14ac:dyDescent="0.2">
      <c r="A14768" t="s">
        <v>3</v>
      </c>
      <c r="B14768" t="s">
        <v>540</v>
      </c>
      <c r="C14768" t="s">
        <v>19</v>
      </c>
      <c r="D14768">
        <v>2966.6069168670001</v>
      </c>
    </row>
    <row r="14769" spans="1:4" hidden="1" x14ac:dyDescent="0.2">
      <c r="A14769" t="s">
        <v>3</v>
      </c>
      <c r="B14769" t="s">
        <v>540</v>
      </c>
      <c r="C14769" t="s">
        <v>20</v>
      </c>
      <c r="D14769">
        <v>2779.61358350911</v>
      </c>
    </row>
    <row r="14770" spans="1:4" hidden="1" x14ac:dyDescent="0.2">
      <c r="A14770" t="s">
        <v>3</v>
      </c>
      <c r="B14770" t="s">
        <v>540</v>
      </c>
      <c r="C14770" t="s">
        <v>21</v>
      </c>
      <c r="D14770">
        <v>3023.1159714218002</v>
      </c>
    </row>
    <row r="14771" spans="1:4" hidden="1" x14ac:dyDescent="0.2">
      <c r="A14771" t="s">
        <v>3</v>
      </c>
      <c r="B14771" t="s">
        <v>540</v>
      </c>
      <c r="C14771" t="s">
        <v>22</v>
      </c>
      <c r="D14771">
        <v>3534.7508110442</v>
      </c>
    </row>
    <row r="14772" spans="1:4" hidden="1" x14ac:dyDescent="0.2">
      <c r="A14772" t="s">
        <v>3</v>
      </c>
      <c r="B14772" t="s">
        <v>540</v>
      </c>
      <c r="C14772" t="s">
        <v>23</v>
      </c>
      <c r="D14772">
        <v>2831.7771050256702</v>
      </c>
    </row>
    <row r="14773" spans="1:4" hidden="1" x14ac:dyDescent="0.2">
      <c r="A14773" t="s">
        <v>3</v>
      </c>
      <c r="B14773" t="s">
        <v>540</v>
      </c>
      <c r="C14773" t="s">
        <v>30</v>
      </c>
      <c r="D14773">
        <v>2317.8441902346299</v>
      </c>
    </row>
    <row r="14774" spans="1:4" hidden="1" x14ac:dyDescent="0.2">
      <c r="A14774" t="s">
        <v>3</v>
      </c>
      <c r="B14774" t="s">
        <v>541</v>
      </c>
      <c r="C14774" t="s">
        <v>19</v>
      </c>
      <c r="D14774">
        <v>0.1</v>
      </c>
    </row>
    <row r="14775" spans="1:4" hidden="1" x14ac:dyDescent="0.2">
      <c r="A14775" t="s">
        <v>3</v>
      </c>
      <c r="B14775" t="s">
        <v>542</v>
      </c>
      <c r="C14775" t="s">
        <v>27</v>
      </c>
      <c r="D14775">
        <v>50</v>
      </c>
    </row>
    <row r="14776" spans="1:4" hidden="1" x14ac:dyDescent="0.2">
      <c r="A14776" t="s">
        <v>3</v>
      </c>
      <c r="B14776" t="s">
        <v>542</v>
      </c>
      <c r="C14776" t="s">
        <v>5</v>
      </c>
      <c r="D14776">
        <v>48</v>
      </c>
    </row>
    <row r="14777" spans="1:4" hidden="1" x14ac:dyDescent="0.2">
      <c r="A14777" t="s">
        <v>3</v>
      </c>
      <c r="B14777" t="s">
        <v>542</v>
      </c>
      <c r="C14777" t="s">
        <v>28</v>
      </c>
      <c r="D14777">
        <v>45</v>
      </c>
    </row>
    <row r="14778" spans="1:4" hidden="1" x14ac:dyDescent="0.2">
      <c r="A14778" t="s">
        <v>3</v>
      </c>
      <c r="B14778" t="s">
        <v>542</v>
      </c>
      <c r="C14778" t="s">
        <v>29</v>
      </c>
      <c r="D14778">
        <v>43</v>
      </c>
    </row>
    <row r="14779" spans="1:4" hidden="1" x14ac:dyDescent="0.2">
      <c r="A14779" t="s">
        <v>3</v>
      </c>
      <c r="B14779" t="s">
        <v>542</v>
      </c>
      <c r="C14779" t="s">
        <v>6</v>
      </c>
      <c r="D14779">
        <v>40</v>
      </c>
    </row>
    <row r="14780" spans="1:4" hidden="1" x14ac:dyDescent="0.2">
      <c r="A14780" t="s">
        <v>3</v>
      </c>
      <c r="B14780" t="s">
        <v>542</v>
      </c>
      <c r="C14780" t="s">
        <v>7</v>
      </c>
      <c r="D14780">
        <v>45</v>
      </c>
    </row>
    <row r="14781" spans="1:4" hidden="1" x14ac:dyDescent="0.2">
      <c r="A14781" t="s">
        <v>3</v>
      </c>
      <c r="B14781" t="s">
        <v>542</v>
      </c>
      <c r="C14781" t="s">
        <v>8</v>
      </c>
      <c r="D14781">
        <v>40</v>
      </c>
    </row>
    <row r="14782" spans="1:4" hidden="1" x14ac:dyDescent="0.2">
      <c r="A14782" t="s">
        <v>3</v>
      </c>
      <c r="B14782" t="s">
        <v>542</v>
      </c>
      <c r="C14782" t="s">
        <v>9</v>
      </c>
      <c r="D14782">
        <v>38</v>
      </c>
    </row>
    <row r="14783" spans="1:4" hidden="1" x14ac:dyDescent="0.2">
      <c r="A14783" t="s">
        <v>3</v>
      </c>
      <c r="B14783" t="s">
        <v>542</v>
      </c>
      <c r="C14783" t="s">
        <v>10</v>
      </c>
      <c r="D14783">
        <v>46</v>
      </c>
    </row>
    <row r="14784" spans="1:4" hidden="1" x14ac:dyDescent="0.2">
      <c r="A14784" t="s">
        <v>3</v>
      </c>
      <c r="B14784" t="s">
        <v>542</v>
      </c>
      <c r="C14784" t="s">
        <v>11</v>
      </c>
      <c r="D14784">
        <v>45</v>
      </c>
    </row>
    <row r="14785" spans="1:4" hidden="1" x14ac:dyDescent="0.2">
      <c r="A14785" t="s">
        <v>3</v>
      </c>
      <c r="B14785" t="s">
        <v>542</v>
      </c>
      <c r="C14785" t="s">
        <v>12</v>
      </c>
      <c r="D14785">
        <v>39</v>
      </c>
    </row>
    <row r="14786" spans="1:4" hidden="1" x14ac:dyDescent="0.2">
      <c r="A14786" t="s">
        <v>3</v>
      </c>
      <c r="B14786" t="s">
        <v>542</v>
      </c>
      <c r="C14786" t="s">
        <v>13</v>
      </c>
      <c r="D14786">
        <v>35</v>
      </c>
    </row>
    <row r="14787" spans="1:4" hidden="1" x14ac:dyDescent="0.2">
      <c r="A14787" t="s">
        <v>3</v>
      </c>
      <c r="B14787" t="s">
        <v>542</v>
      </c>
      <c r="C14787" t="s">
        <v>14</v>
      </c>
      <c r="D14787">
        <v>44</v>
      </c>
    </row>
    <row r="14788" spans="1:4" hidden="1" x14ac:dyDescent="0.2">
      <c r="A14788" t="s">
        <v>3</v>
      </c>
      <c r="B14788" t="s">
        <v>542</v>
      </c>
      <c r="C14788" t="s">
        <v>15</v>
      </c>
      <c r="D14788">
        <v>34</v>
      </c>
    </row>
    <row r="14789" spans="1:4" hidden="1" x14ac:dyDescent="0.2">
      <c r="A14789" t="s">
        <v>3</v>
      </c>
      <c r="B14789" t="s">
        <v>542</v>
      </c>
      <c r="C14789" t="s">
        <v>16</v>
      </c>
      <c r="D14789">
        <v>24</v>
      </c>
    </row>
    <row r="14790" spans="1:4" hidden="1" x14ac:dyDescent="0.2">
      <c r="A14790" t="s">
        <v>3</v>
      </c>
      <c r="B14790" t="s">
        <v>542</v>
      </c>
      <c r="C14790" t="s">
        <v>17</v>
      </c>
      <c r="D14790">
        <v>25</v>
      </c>
    </row>
    <row r="14791" spans="1:4" hidden="1" x14ac:dyDescent="0.2">
      <c r="A14791" t="s">
        <v>3</v>
      </c>
      <c r="B14791" t="s">
        <v>542</v>
      </c>
      <c r="C14791" t="s">
        <v>18</v>
      </c>
      <c r="D14791">
        <v>22</v>
      </c>
    </row>
    <row r="14792" spans="1:4" hidden="1" x14ac:dyDescent="0.2">
      <c r="A14792" t="s">
        <v>3</v>
      </c>
      <c r="B14792" t="s">
        <v>542</v>
      </c>
      <c r="C14792" t="s">
        <v>19</v>
      </c>
      <c r="D14792">
        <v>26</v>
      </c>
    </row>
    <row r="14793" spans="1:4" hidden="1" x14ac:dyDescent="0.2">
      <c r="A14793" t="s">
        <v>3</v>
      </c>
      <c r="B14793" t="s">
        <v>542</v>
      </c>
      <c r="C14793" t="s">
        <v>20</v>
      </c>
      <c r="D14793">
        <v>31</v>
      </c>
    </row>
    <row r="14794" spans="1:4" hidden="1" x14ac:dyDescent="0.2">
      <c r="A14794" t="s">
        <v>3</v>
      </c>
      <c r="B14794" t="s">
        <v>542</v>
      </c>
      <c r="C14794" t="s">
        <v>21</v>
      </c>
      <c r="D14794">
        <v>35</v>
      </c>
    </row>
    <row r="14795" spans="1:4" hidden="1" x14ac:dyDescent="0.2">
      <c r="A14795" t="s">
        <v>3</v>
      </c>
      <c r="B14795" t="s">
        <v>542</v>
      </c>
      <c r="C14795" t="s">
        <v>22</v>
      </c>
      <c r="D14795">
        <v>35</v>
      </c>
    </row>
    <row r="14796" spans="1:4" hidden="1" x14ac:dyDescent="0.2">
      <c r="A14796" t="s">
        <v>3</v>
      </c>
      <c r="B14796" t="s">
        <v>542</v>
      </c>
      <c r="C14796" t="s">
        <v>23</v>
      </c>
      <c r="D14796">
        <v>40</v>
      </c>
    </row>
    <row r="14797" spans="1:4" hidden="1" x14ac:dyDescent="0.2">
      <c r="A14797" t="s">
        <v>3</v>
      </c>
      <c r="B14797" t="s">
        <v>542</v>
      </c>
      <c r="C14797" t="s">
        <v>30</v>
      </c>
      <c r="D14797">
        <v>35</v>
      </c>
    </row>
    <row r="14798" spans="1:4" hidden="1" x14ac:dyDescent="0.2">
      <c r="A14798" t="s">
        <v>3</v>
      </c>
      <c r="B14798" t="s">
        <v>542</v>
      </c>
      <c r="C14798" t="s">
        <v>31</v>
      </c>
      <c r="D14798">
        <v>35</v>
      </c>
    </row>
    <row r="14799" spans="1:4" hidden="1" x14ac:dyDescent="0.2">
      <c r="A14799" t="s">
        <v>3</v>
      </c>
      <c r="B14799" t="s">
        <v>543</v>
      </c>
      <c r="C14799" t="s">
        <v>23</v>
      </c>
      <c r="D14799">
        <v>0.2</v>
      </c>
    </row>
    <row r="14800" spans="1:4" hidden="1" x14ac:dyDescent="0.2">
      <c r="A14800" t="s">
        <v>3</v>
      </c>
      <c r="B14800" t="s">
        <v>543</v>
      </c>
      <c r="C14800" t="s">
        <v>30</v>
      </c>
      <c r="D14800">
        <v>0.2</v>
      </c>
    </row>
    <row r="14801" spans="1:4" hidden="1" x14ac:dyDescent="0.2">
      <c r="A14801" t="s">
        <v>3</v>
      </c>
      <c r="B14801" t="s">
        <v>543</v>
      </c>
      <c r="C14801" t="s">
        <v>31</v>
      </c>
      <c r="D14801">
        <v>0.3</v>
      </c>
    </row>
    <row r="14802" spans="1:4" hidden="1" x14ac:dyDescent="0.2">
      <c r="A14802" t="s">
        <v>3</v>
      </c>
      <c r="B14802" t="s">
        <v>544</v>
      </c>
      <c r="C14802" t="s">
        <v>23</v>
      </c>
      <c r="D14802">
        <v>1</v>
      </c>
    </row>
    <row r="14803" spans="1:4" hidden="1" x14ac:dyDescent="0.2">
      <c r="A14803" t="s">
        <v>3</v>
      </c>
      <c r="B14803" t="s">
        <v>544</v>
      </c>
      <c r="C14803" t="s">
        <v>30</v>
      </c>
      <c r="D14803">
        <v>1.2</v>
      </c>
    </row>
    <row r="14804" spans="1:4" hidden="1" x14ac:dyDescent="0.2">
      <c r="A14804" t="s">
        <v>3</v>
      </c>
      <c r="B14804" t="s">
        <v>544</v>
      </c>
      <c r="C14804" t="s">
        <v>31</v>
      </c>
      <c r="D14804">
        <v>1.3</v>
      </c>
    </row>
    <row r="14805" spans="1:4" hidden="1" x14ac:dyDescent="0.2">
      <c r="A14805" t="s">
        <v>3</v>
      </c>
      <c r="B14805" t="s">
        <v>545</v>
      </c>
      <c r="C14805" t="s">
        <v>27</v>
      </c>
      <c r="D14805">
        <v>17.760000000000002</v>
      </c>
    </row>
    <row r="14806" spans="1:4" hidden="1" x14ac:dyDescent="0.2">
      <c r="A14806" t="s">
        <v>3</v>
      </c>
      <c r="B14806" t="s">
        <v>545</v>
      </c>
      <c r="C14806" t="s">
        <v>5</v>
      </c>
      <c r="D14806">
        <v>18.18</v>
      </c>
    </row>
    <row r="14807" spans="1:4" hidden="1" x14ac:dyDescent="0.2">
      <c r="A14807" t="s">
        <v>3</v>
      </c>
      <c r="B14807" t="s">
        <v>545</v>
      </c>
      <c r="C14807" t="s">
        <v>28</v>
      </c>
      <c r="D14807">
        <v>17.96</v>
      </c>
    </row>
    <row r="14808" spans="1:4" hidden="1" x14ac:dyDescent="0.2">
      <c r="A14808" t="s">
        <v>3</v>
      </c>
      <c r="B14808" t="s">
        <v>545</v>
      </c>
      <c r="C14808" t="s">
        <v>29</v>
      </c>
      <c r="D14808">
        <v>15.96</v>
      </c>
    </row>
    <row r="14809" spans="1:4" hidden="1" x14ac:dyDescent="0.2">
      <c r="A14809" t="s">
        <v>3</v>
      </c>
      <c r="B14809" t="s">
        <v>545</v>
      </c>
      <c r="C14809" t="s">
        <v>6</v>
      </c>
      <c r="D14809">
        <v>14.75</v>
      </c>
    </row>
    <row r="14810" spans="1:4" hidden="1" x14ac:dyDescent="0.2">
      <c r="A14810" t="s">
        <v>3</v>
      </c>
      <c r="B14810" t="s">
        <v>545</v>
      </c>
      <c r="C14810" t="s">
        <v>7</v>
      </c>
      <c r="D14810">
        <v>13.5</v>
      </c>
    </row>
    <row r="14811" spans="1:4" hidden="1" x14ac:dyDescent="0.2">
      <c r="A14811" t="s">
        <v>3</v>
      </c>
      <c r="B14811" t="s">
        <v>545</v>
      </c>
      <c r="C14811" t="s">
        <v>8</v>
      </c>
      <c r="D14811">
        <v>12.4</v>
      </c>
    </row>
    <row r="14812" spans="1:4" hidden="1" x14ac:dyDescent="0.2">
      <c r="A14812" t="s">
        <v>3</v>
      </c>
      <c r="B14812" t="s">
        <v>545</v>
      </c>
      <c r="C14812" t="s">
        <v>9</v>
      </c>
      <c r="D14812">
        <v>13.39</v>
      </c>
    </row>
    <row r="14813" spans="1:4" hidden="1" x14ac:dyDescent="0.2">
      <c r="A14813" t="s">
        <v>3</v>
      </c>
      <c r="B14813" t="s">
        <v>545</v>
      </c>
      <c r="C14813" t="s">
        <v>10</v>
      </c>
      <c r="D14813">
        <v>12.86</v>
      </c>
    </row>
    <row r="14814" spans="1:4" hidden="1" x14ac:dyDescent="0.2">
      <c r="A14814" t="s">
        <v>3</v>
      </c>
      <c r="B14814" t="s">
        <v>545</v>
      </c>
      <c r="C14814" t="s">
        <v>11</v>
      </c>
      <c r="D14814">
        <v>12.6</v>
      </c>
    </row>
    <row r="14815" spans="1:4" hidden="1" x14ac:dyDescent="0.2">
      <c r="A14815" t="s">
        <v>3</v>
      </c>
      <c r="B14815" t="s">
        <v>545</v>
      </c>
      <c r="C14815" t="s">
        <v>12</v>
      </c>
      <c r="D14815">
        <v>12.06</v>
      </c>
    </row>
    <row r="14816" spans="1:4" hidden="1" x14ac:dyDescent="0.2">
      <c r="A14816" t="s">
        <v>3</v>
      </c>
      <c r="B14816" t="s">
        <v>545</v>
      </c>
      <c r="C14816" t="s">
        <v>13</v>
      </c>
      <c r="D14816">
        <v>11.26</v>
      </c>
    </row>
    <row r="14817" spans="1:4" hidden="1" x14ac:dyDescent="0.2">
      <c r="A14817" t="s">
        <v>3</v>
      </c>
      <c r="B14817" t="s">
        <v>545</v>
      </c>
      <c r="C14817" t="s">
        <v>14</v>
      </c>
      <c r="D14817">
        <v>10.48</v>
      </c>
    </row>
    <row r="14818" spans="1:4" hidden="1" x14ac:dyDescent="0.2">
      <c r="A14818" t="s">
        <v>3</v>
      </c>
      <c r="B14818" t="s">
        <v>545</v>
      </c>
      <c r="C14818" t="s">
        <v>15</v>
      </c>
      <c r="D14818">
        <v>9.9499999999999993</v>
      </c>
    </row>
    <row r="14819" spans="1:4" hidden="1" x14ac:dyDescent="0.2">
      <c r="A14819" t="s">
        <v>3</v>
      </c>
      <c r="B14819" t="s">
        <v>545</v>
      </c>
      <c r="C14819" t="s">
        <v>16</v>
      </c>
      <c r="D14819">
        <v>9.7799999999999994</v>
      </c>
    </row>
    <row r="14820" spans="1:4" hidden="1" x14ac:dyDescent="0.2">
      <c r="A14820" t="s">
        <v>3</v>
      </c>
      <c r="B14820" t="s">
        <v>545</v>
      </c>
      <c r="C14820" t="s">
        <v>17</v>
      </c>
      <c r="D14820">
        <v>9.6</v>
      </c>
    </row>
    <row r="14821" spans="1:4" hidden="1" x14ac:dyDescent="0.2">
      <c r="A14821" t="s">
        <v>3</v>
      </c>
      <c r="B14821" t="s">
        <v>545</v>
      </c>
      <c r="C14821" t="s">
        <v>18</v>
      </c>
      <c r="D14821">
        <v>9.7799999999999994</v>
      </c>
    </row>
    <row r="14822" spans="1:4" hidden="1" x14ac:dyDescent="0.2">
      <c r="A14822" t="s">
        <v>3</v>
      </c>
      <c r="B14822" t="s">
        <v>545</v>
      </c>
      <c r="C14822" t="s">
        <v>19</v>
      </c>
      <c r="D14822">
        <v>9.56</v>
      </c>
    </row>
    <row r="14823" spans="1:4" hidden="1" x14ac:dyDescent="0.2">
      <c r="A14823" t="s">
        <v>3</v>
      </c>
      <c r="B14823" t="s">
        <v>545</v>
      </c>
      <c r="C14823" t="s">
        <v>20</v>
      </c>
      <c r="D14823">
        <v>9.39</v>
      </c>
    </row>
    <row r="14824" spans="1:4" hidden="1" x14ac:dyDescent="0.2">
      <c r="A14824" t="s">
        <v>3</v>
      </c>
      <c r="B14824" t="s">
        <v>545</v>
      </c>
      <c r="C14824" t="s">
        <v>21</v>
      </c>
      <c r="D14824">
        <v>9.08</v>
      </c>
    </row>
    <row r="14825" spans="1:4" hidden="1" x14ac:dyDescent="0.2">
      <c r="A14825" t="s">
        <v>3</v>
      </c>
      <c r="B14825" t="s">
        <v>545</v>
      </c>
      <c r="C14825" t="s">
        <v>22</v>
      </c>
      <c r="D14825">
        <v>6.96</v>
      </c>
    </row>
    <row r="14826" spans="1:4" hidden="1" x14ac:dyDescent="0.2">
      <c r="A14826" t="s">
        <v>3</v>
      </c>
      <c r="B14826" t="s">
        <v>545</v>
      </c>
      <c r="C14826" t="s">
        <v>23</v>
      </c>
      <c r="D14826">
        <v>6.24</v>
      </c>
    </row>
    <row r="14827" spans="1:4" hidden="1" x14ac:dyDescent="0.2">
      <c r="A14827" t="s">
        <v>3</v>
      </c>
      <c r="B14827" t="s">
        <v>546</v>
      </c>
      <c r="C14827" t="s">
        <v>23</v>
      </c>
      <c r="D14827">
        <v>6.1</v>
      </c>
    </row>
    <row r="14828" spans="1:4" hidden="1" x14ac:dyDescent="0.2">
      <c r="A14828" t="s">
        <v>3</v>
      </c>
      <c r="B14828" t="s">
        <v>546</v>
      </c>
      <c r="C14828" t="s">
        <v>30</v>
      </c>
      <c r="D14828">
        <v>7.2</v>
      </c>
    </row>
    <row r="14829" spans="1:4" hidden="1" x14ac:dyDescent="0.2">
      <c r="A14829" t="s">
        <v>3</v>
      </c>
      <c r="B14829" t="s">
        <v>546</v>
      </c>
      <c r="C14829" t="s">
        <v>31</v>
      </c>
      <c r="D14829">
        <v>7.2</v>
      </c>
    </row>
    <row r="14830" spans="1:4" hidden="1" x14ac:dyDescent="0.2">
      <c r="A14830" t="s">
        <v>3</v>
      </c>
      <c r="B14830" t="s">
        <v>547</v>
      </c>
      <c r="C14830" t="s">
        <v>50</v>
      </c>
      <c r="D14830">
        <v>10.4</v>
      </c>
    </row>
    <row r="14831" spans="1:4" hidden="1" x14ac:dyDescent="0.2">
      <c r="A14831" t="s">
        <v>3</v>
      </c>
      <c r="B14831" t="s">
        <v>547</v>
      </c>
      <c r="C14831" t="s">
        <v>23</v>
      </c>
      <c r="D14831">
        <v>11.1</v>
      </c>
    </row>
    <row r="14832" spans="1:4" hidden="1" x14ac:dyDescent="0.2">
      <c r="A14832" t="s">
        <v>3</v>
      </c>
      <c r="B14832" t="s">
        <v>547</v>
      </c>
      <c r="C14832" t="s">
        <v>30</v>
      </c>
      <c r="D14832">
        <v>10.5</v>
      </c>
    </row>
    <row r="14833" spans="1:4" hidden="1" x14ac:dyDescent="0.2">
      <c r="A14833" t="s">
        <v>3</v>
      </c>
      <c r="B14833" t="s">
        <v>547</v>
      </c>
      <c r="C14833" t="s">
        <v>31</v>
      </c>
      <c r="D14833">
        <v>10</v>
      </c>
    </row>
    <row r="14834" spans="1:4" hidden="1" x14ac:dyDescent="0.2">
      <c r="A14834" t="s">
        <v>3</v>
      </c>
      <c r="B14834" t="s">
        <v>548</v>
      </c>
      <c r="C14834" t="s">
        <v>41</v>
      </c>
      <c r="D14834">
        <v>15</v>
      </c>
    </row>
    <row r="14835" spans="1:4" hidden="1" x14ac:dyDescent="0.2">
      <c r="A14835" t="s">
        <v>3</v>
      </c>
      <c r="B14835" t="s">
        <v>548</v>
      </c>
      <c r="C14835" t="s">
        <v>42</v>
      </c>
      <c r="D14835">
        <v>15</v>
      </c>
    </row>
    <row r="14836" spans="1:4" hidden="1" x14ac:dyDescent="0.2">
      <c r="A14836" t="s">
        <v>3</v>
      </c>
      <c r="B14836" t="s">
        <v>548</v>
      </c>
      <c r="C14836" t="s">
        <v>44</v>
      </c>
      <c r="D14836">
        <v>15</v>
      </c>
    </row>
    <row r="14837" spans="1:4" hidden="1" x14ac:dyDescent="0.2">
      <c r="A14837" t="s">
        <v>3</v>
      </c>
      <c r="B14837" t="s">
        <v>548</v>
      </c>
      <c r="C14837" t="s">
        <v>26</v>
      </c>
      <c r="D14837">
        <v>21.100000381469702</v>
      </c>
    </row>
    <row r="14838" spans="1:4" hidden="1" x14ac:dyDescent="0.2">
      <c r="A14838" t="s">
        <v>3</v>
      </c>
      <c r="B14838" t="s">
        <v>549</v>
      </c>
      <c r="C14838" t="s">
        <v>23</v>
      </c>
      <c r="D14838">
        <v>1.8</v>
      </c>
    </row>
    <row r="14839" spans="1:4" hidden="1" x14ac:dyDescent="0.2">
      <c r="A14839" t="s">
        <v>3</v>
      </c>
      <c r="B14839" t="s">
        <v>549</v>
      </c>
      <c r="C14839" t="s">
        <v>30</v>
      </c>
      <c r="D14839">
        <v>2.1</v>
      </c>
    </row>
    <row r="14840" spans="1:4" hidden="1" x14ac:dyDescent="0.2">
      <c r="A14840" t="s">
        <v>3</v>
      </c>
      <c r="B14840" t="s">
        <v>549</v>
      </c>
      <c r="C14840" t="s">
        <v>31</v>
      </c>
      <c r="D14840">
        <v>2.4</v>
      </c>
    </row>
    <row r="14841" spans="1:4" hidden="1" x14ac:dyDescent="0.2">
      <c r="A14841" t="s">
        <v>3</v>
      </c>
      <c r="B14841" t="s">
        <v>550</v>
      </c>
      <c r="C14841" t="s">
        <v>49</v>
      </c>
      <c r="D14841">
        <v>818681236.26373601</v>
      </c>
    </row>
    <row r="14842" spans="1:4" hidden="1" x14ac:dyDescent="0.2">
      <c r="A14842" t="s">
        <v>3</v>
      </c>
      <c r="B14842" t="s">
        <v>550</v>
      </c>
      <c r="C14842" t="s">
        <v>50</v>
      </c>
      <c r="D14842">
        <v>82142802.197802201</v>
      </c>
    </row>
    <row r="14843" spans="1:4" hidden="1" x14ac:dyDescent="0.2">
      <c r="A14843" t="s">
        <v>3</v>
      </c>
      <c r="B14843" t="s">
        <v>550</v>
      </c>
      <c r="C14843" t="s">
        <v>25</v>
      </c>
      <c r="D14843">
        <v>357143049.45054901</v>
      </c>
    </row>
    <row r="14844" spans="1:4" hidden="1" x14ac:dyDescent="0.2">
      <c r="A14844" t="s">
        <v>3</v>
      </c>
      <c r="B14844" t="s">
        <v>550</v>
      </c>
      <c r="C14844" t="s">
        <v>51</v>
      </c>
      <c r="D14844">
        <v>1368681318.68132</v>
      </c>
    </row>
    <row r="14845" spans="1:4" hidden="1" x14ac:dyDescent="0.2">
      <c r="A14845" t="s">
        <v>3</v>
      </c>
      <c r="B14845" t="s">
        <v>550</v>
      </c>
      <c r="C14845" t="s">
        <v>26</v>
      </c>
      <c r="D14845">
        <v>1141758241.75824</v>
      </c>
    </row>
    <row r="14846" spans="1:4" hidden="1" x14ac:dyDescent="0.2">
      <c r="A14846" t="s">
        <v>3</v>
      </c>
      <c r="B14846" t="s">
        <v>550</v>
      </c>
      <c r="C14846" t="s">
        <v>52</v>
      </c>
      <c r="D14846">
        <v>4256868131.8681302</v>
      </c>
    </row>
    <row r="14847" spans="1:4" hidden="1" x14ac:dyDescent="0.2">
      <c r="A14847" t="s">
        <v>3</v>
      </c>
      <c r="B14847" t="s">
        <v>550</v>
      </c>
      <c r="C14847" t="s">
        <v>27</v>
      </c>
      <c r="D14847">
        <v>7983791208.7912102</v>
      </c>
    </row>
    <row r="14848" spans="1:4" hidden="1" x14ac:dyDescent="0.2">
      <c r="A14848" t="s">
        <v>3</v>
      </c>
      <c r="B14848" t="s">
        <v>550</v>
      </c>
      <c r="C14848" t="s">
        <v>5</v>
      </c>
      <c r="D14848">
        <v>6457142857.1428604</v>
      </c>
    </row>
    <row r="14849" spans="1:4" hidden="1" x14ac:dyDescent="0.2">
      <c r="A14849" t="s">
        <v>3</v>
      </c>
      <c r="B14849" t="s">
        <v>550</v>
      </c>
      <c r="C14849" t="s">
        <v>28</v>
      </c>
      <c r="D14849">
        <v>6238186813.1868095</v>
      </c>
    </row>
    <row r="14850" spans="1:4" hidden="1" x14ac:dyDescent="0.2">
      <c r="A14850" t="s">
        <v>3</v>
      </c>
      <c r="B14850" t="s">
        <v>550</v>
      </c>
      <c r="C14850" t="s">
        <v>29</v>
      </c>
      <c r="D14850">
        <v>7820329670.32967</v>
      </c>
    </row>
    <row r="14851" spans="1:4" hidden="1" x14ac:dyDescent="0.2">
      <c r="A14851" t="s">
        <v>3</v>
      </c>
      <c r="B14851" t="s">
        <v>550</v>
      </c>
      <c r="C14851" t="s">
        <v>6</v>
      </c>
      <c r="D14851">
        <v>12047527472.5275</v>
      </c>
    </row>
    <row r="14852" spans="1:4" hidden="1" x14ac:dyDescent="0.2">
      <c r="A14852" t="s">
        <v>3</v>
      </c>
      <c r="B14852" t="s">
        <v>550</v>
      </c>
      <c r="C14852" t="s">
        <v>7</v>
      </c>
      <c r="D14852">
        <v>15774725274.7253</v>
      </c>
    </row>
    <row r="14853" spans="1:4" hidden="1" x14ac:dyDescent="0.2">
      <c r="A14853" t="s">
        <v>3</v>
      </c>
      <c r="B14853" t="s">
        <v>550</v>
      </c>
      <c r="C14853" t="s">
        <v>8</v>
      </c>
      <c r="D14853">
        <v>16477472527.4725</v>
      </c>
    </row>
    <row r="14854" spans="1:4" hidden="1" x14ac:dyDescent="0.2">
      <c r="A14854" t="s">
        <v>3</v>
      </c>
      <c r="B14854" t="s">
        <v>550</v>
      </c>
      <c r="C14854" t="s">
        <v>9</v>
      </c>
      <c r="D14854">
        <v>19482142857.142899</v>
      </c>
    </row>
    <row r="14855" spans="1:4" hidden="1" x14ac:dyDescent="0.2">
      <c r="A14855" t="s">
        <v>3</v>
      </c>
      <c r="B14855" t="s">
        <v>550</v>
      </c>
      <c r="C14855" t="s">
        <v>10</v>
      </c>
      <c r="D14855">
        <v>38375549450.5494</v>
      </c>
    </row>
    <row r="14856" spans="1:4" hidden="1" x14ac:dyDescent="0.2">
      <c r="A14856" t="s">
        <v>3</v>
      </c>
      <c r="B14856" t="s">
        <v>550</v>
      </c>
      <c r="C14856" t="s">
        <v>11</v>
      </c>
      <c r="D14856">
        <v>21638461538.461498</v>
      </c>
    </row>
    <row r="14857" spans="1:4" hidden="1" x14ac:dyDescent="0.2">
      <c r="A14857" t="s">
        <v>3</v>
      </c>
      <c r="B14857" t="s">
        <v>550</v>
      </c>
      <c r="C14857" t="s">
        <v>12</v>
      </c>
      <c r="D14857">
        <v>48258516483.516502</v>
      </c>
    </row>
    <row r="14858" spans="1:4" hidden="1" x14ac:dyDescent="0.2">
      <c r="A14858" t="s">
        <v>3</v>
      </c>
      <c r="B14858" t="s">
        <v>550</v>
      </c>
      <c r="C14858" t="s">
        <v>13</v>
      </c>
      <c r="D14858">
        <v>78045329670.329697</v>
      </c>
    </row>
    <row r="14859" spans="1:4" hidden="1" x14ac:dyDescent="0.2">
      <c r="A14859" t="s">
        <v>3</v>
      </c>
      <c r="B14859" t="s">
        <v>550</v>
      </c>
      <c r="C14859" t="s">
        <v>14</v>
      </c>
      <c r="D14859">
        <v>88182692307.692307</v>
      </c>
    </row>
    <row r="14860" spans="1:4" hidden="1" x14ac:dyDescent="0.2">
      <c r="A14860" t="s">
        <v>3</v>
      </c>
      <c r="B14860" t="s">
        <v>550</v>
      </c>
      <c r="C14860" t="s">
        <v>15</v>
      </c>
      <c r="D14860">
        <v>85557142857.142899</v>
      </c>
    </row>
    <row r="14861" spans="1:4" hidden="1" x14ac:dyDescent="0.2">
      <c r="A14861" t="s">
        <v>3</v>
      </c>
      <c r="B14861" t="s">
        <v>550</v>
      </c>
      <c r="C14861" t="s">
        <v>16</v>
      </c>
      <c r="D14861">
        <v>76224450549.4505</v>
      </c>
    </row>
    <row r="14862" spans="1:4" hidden="1" x14ac:dyDescent="0.2">
      <c r="A14862" t="s">
        <v>3</v>
      </c>
      <c r="B14862" t="s">
        <v>550</v>
      </c>
      <c r="C14862" t="s">
        <v>17</v>
      </c>
      <c r="D14862">
        <v>33019780219.780201</v>
      </c>
    </row>
    <row r="14863" spans="1:4" hidden="1" x14ac:dyDescent="0.2">
      <c r="A14863" t="s">
        <v>3</v>
      </c>
      <c r="B14863" t="s">
        <v>550</v>
      </c>
      <c r="C14863" t="s">
        <v>18</v>
      </c>
      <c r="D14863">
        <v>8921978021.9780197</v>
      </c>
    </row>
    <row r="14864" spans="1:4" hidden="1" x14ac:dyDescent="0.2">
      <c r="A14864" t="s">
        <v>3</v>
      </c>
      <c r="B14864" t="s">
        <v>550</v>
      </c>
      <c r="C14864" t="s">
        <v>19</v>
      </c>
      <c r="D14864">
        <v>23011813186.813202</v>
      </c>
    </row>
    <row r="14865" spans="1:4" hidden="1" x14ac:dyDescent="0.2">
      <c r="A14865" t="s">
        <v>3</v>
      </c>
      <c r="B14865" t="s">
        <v>550</v>
      </c>
      <c r="C14865" t="s">
        <v>20</v>
      </c>
      <c r="D14865">
        <v>36750000000</v>
      </c>
    </row>
    <row r="14866" spans="1:4" hidden="1" x14ac:dyDescent="0.2">
      <c r="A14866" t="s">
        <v>3</v>
      </c>
      <c r="B14866" t="s">
        <v>550</v>
      </c>
      <c r="C14866" t="s">
        <v>21</v>
      </c>
      <c r="D14866">
        <v>25276373626.3736</v>
      </c>
    </row>
    <row r="14867" spans="1:4" hidden="1" x14ac:dyDescent="0.2">
      <c r="A14867" t="s">
        <v>3</v>
      </c>
      <c r="B14867" t="s">
        <v>550</v>
      </c>
      <c r="C14867" t="s">
        <v>22</v>
      </c>
      <c r="D14867">
        <v>11868681318.681299</v>
      </c>
    </row>
    <row r="14868" spans="1:4" hidden="1" x14ac:dyDescent="0.2">
      <c r="A14868" t="s">
        <v>3</v>
      </c>
      <c r="B14868" t="s">
        <v>550</v>
      </c>
      <c r="C14868" t="s">
        <v>23</v>
      </c>
      <c r="D14868">
        <v>44345054945.054901</v>
      </c>
    </row>
    <row r="14869" spans="1:4" hidden="1" x14ac:dyDescent="0.2">
      <c r="A14869" t="s">
        <v>3</v>
      </c>
      <c r="B14869" t="s">
        <v>550</v>
      </c>
      <c r="C14869" t="s">
        <v>30</v>
      </c>
      <c r="D14869">
        <v>87172802197.8022</v>
      </c>
    </row>
    <row r="14870" spans="1:4" hidden="1" x14ac:dyDescent="0.2">
      <c r="A14870" t="s">
        <v>3</v>
      </c>
      <c r="B14870" t="s">
        <v>551</v>
      </c>
      <c r="C14870" t="s">
        <v>17</v>
      </c>
      <c r="D14870">
        <v>59271428571.428596</v>
      </c>
    </row>
    <row r="14871" spans="1:4" hidden="1" x14ac:dyDescent="0.2">
      <c r="A14871" t="s">
        <v>3</v>
      </c>
      <c r="B14871" t="s">
        <v>552</v>
      </c>
      <c r="C14871" t="s">
        <v>18</v>
      </c>
      <c r="D14871">
        <v>279899472200</v>
      </c>
    </row>
    <row r="14872" spans="1:4" hidden="1" x14ac:dyDescent="0.2">
      <c r="A14872" t="s">
        <v>3</v>
      </c>
      <c r="B14872" t="s">
        <v>552</v>
      </c>
      <c r="C14872" t="s">
        <v>19</v>
      </c>
      <c r="D14872">
        <v>259333058700</v>
      </c>
    </row>
    <row r="14873" spans="1:4" hidden="1" x14ac:dyDescent="0.2">
      <c r="A14873" t="s">
        <v>3</v>
      </c>
      <c r="B14873" t="s">
        <v>552</v>
      </c>
      <c r="C14873" t="s">
        <v>20</v>
      </c>
      <c r="D14873">
        <v>271334127400</v>
      </c>
    </row>
    <row r="14874" spans="1:4" hidden="1" x14ac:dyDescent="0.2">
      <c r="A14874" t="s">
        <v>3</v>
      </c>
      <c r="B14874" t="s">
        <v>552</v>
      </c>
      <c r="C14874" t="s">
        <v>21</v>
      </c>
      <c r="D14874">
        <v>281783663400</v>
      </c>
    </row>
    <row r="14875" spans="1:4" hidden="1" x14ac:dyDescent="0.2">
      <c r="A14875" t="s">
        <v>3</v>
      </c>
      <c r="B14875" t="s">
        <v>552</v>
      </c>
      <c r="C14875" t="s">
        <v>22</v>
      </c>
      <c r="D14875">
        <v>252499645800</v>
      </c>
    </row>
    <row r="14876" spans="1:4" hidden="1" x14ac:dyDescent="0.2">
      <c r="A14876" t="s">
        <v>3</v>
      </c>
      <c r="B14876" t="s">
        <v>553</v>
      </c>
      <c r="C14876" t="s">
        <v>49</v>
      </c>
      <c r="D14876">
        <v>1808516510.9890101</v>
      </c>
    </row>
    <row r="14877" spans="1:4" hidden="1" x14ac:dyDescent="0.2">
      <c r="A14877" t="s">
        <v>3</v>
      </c>
      <c r="B14877" t="s">
        <v>553</v>
      </c>
      <c r="C14877" t="s">
        <v>50</v>
      </c>
      <c r="D14877">
        <v>2855219752.7472501</v>
      </c>
    </row>
    <row r="14878" spans="1:4" hidden="1" x14ac:dyDescent="0.2">
      <c r="A14878" t="s">
        <v>3</v>
      </c>
      <c r="B14878" t="s">
        <v>553</v>
      </c>
      <c r="C14878" t="s">
        <v>25</v>
      </c>
      <c r="D14878">
        <v>3240109862.6373601</v>
      </c>
    </row>
    <row r="14879" spans="1:4" hidden="1" x14ac:dyDescent="0.2">
      <c r="A14879" t="s">
        <v>3</v>
      </c>
      <c r="B14879" t="s">
        <v>553</v>
      </c>
      <c r="C14879" t="s">
        <v>51</v>
      </c>
      <c r="D14879">
        <v>4003021978.0219798</v>
      </c>
    </row>
    <row r="14880" spans="1:4" hidden="1" x14ac:dyDescent="0.2">
      <c r="A14880" t="s">
        <v>3</v>
      </c>
      <c r="B14880" t="s">
        <v>553</v>
      </c>
      <c r="C14880" t="s">
        <v>26</v>
      </c>
      <c r="D14880">
        <v>3279120879.1208801</v>
      </c>
    </row>
    <row r="14881" spans="1:4" hidden="1" x14ac:dyDescent="0.2">
      <c r="A14881" t="s">
        <v>3</v>
      </c>
      <c r="B14881" t="s">
        <v>553</v>
      </c>
      <c r="C14881" t="s">
        <v>52</v>
      </c>
      <c r="D14881">
        <v>2340109890.10989</v>
      </c>
    </row>
    <row r="14882" spans="1:4" hidden="1" x14ac:dyDescent="0.2">
      <c r="A14882" t="s">
        <v>3</v>
      </c>
      <c r="B14882" t="s">
        <v>553</v>
      </c>
      <c r="C14882" t="s">
        <v>27</v>
      </c>
      <c r="D14882">
        <v>3578846153.8461499</v>
      </c>
    </row>
    <row r="14883" spans="1:4" hidden="1" x14ac:dyDescent="0.2">
      <c r="A14883" t="s">
        <v>3</v>
      </c>
      <c r="B14883" t="s">
        <v>553</v>
      </c>
      <c r="C14883" t="s">
        <v>5</v>
      </c>
      <c r="D14883">
        <v>5107142857.1428604</v>
      </c>
    </row>
    <row r="14884" spans="1:4" hidden="1" x14ac:dyDescent="0.2">
      <c r="A14884" t="s">
        <v>3</v>
      </c>
      <c r="B14884" t="s">
        <v>553</v>
      </c>
      <c r="C14884" t="s">
        <v>28</v>
      </c>
      <c r="D14884">
        <v>6321703296.7033005</v>
      </c>
    </row>
    <row r="14885" spans="1:4" hidden="1" x14ac:dyDescent="0.2">
      <c r="A14885" t="s">
        <v>3</v>
      </c>
      <c r="B14885" t="s">
        <v>553</v>
      </c>
      <c r="C14885" t="s">
        <v>29</v>
      </c>
      <c r="D14885">
        <v>8205219780.21978</v>
      </c>
    </row>
    <row r="14886" spans="1:4" hidden="1" x14ac:dyDescent="0.2">
      <c r="A14886" t="s">
        <v>3</v>
      </c>
      <c r="B14886" t="s">
        <v>553</v>
      </c>
      <c r="C14886" t="s">
        <v>6</v>
      </c>
      <c r="D14886">
        <v>9999725274.7252808</v>
      </c>
    </row>
    <row r="14887" spans="1:4" hidden="1" x14ac:dyDescent="0.2">
      <c r="A14887" t="s">
        <v>3</v>
      </c>
      <c r="B14887" t="s">
        <v>553</v>
      </c>
      <c r="C14887" t="s">
        <v>7</v>
      </c>
      <c r="D14887">
        <v>15277472527.4725</v>
      </c>
    </row>
    <row r="14888" spans="1:4" hidden="1" x14ac:dyDescent="0.2">
      <c r="A14888" t="s">
        <v>3</v>
      </c>
      <c r="B14888" t="s">
        <v>553</v>
      </c>
      <c r="C14888" t="s">
        <v>8</v>
      </c>
      <c r="D14888">
        <v>25502747252.747299</v>
      </c>
    </row>
    <row r="14889" spans="1:4" hidden="1" x14ac:dyDescent="0.2">
      <c r="A14889" t="s">
        <v>3</v>
      </c>
      <c r="B14889" t="s">
        <v>553</v>
      </c>
      <c r="C14889" t="s">
        <v>9</v>
      </c>
      <c r="D14889">
        <v>36680769230.769203</v>
      </c>
    </row>
    <row r="14890" spans="1:4" hidden="1" x14ac:dyDescent="0.2">
      <c r="A14890" t="s">
        <v>3</v>
      </c>
      <c r="B14890" t="s">
        <v>553</v>
      </c>
      <c r="C14890" t="s">
        <v>10</v>
      </c>
      <c r="D14890">
        <v>47396703296.7033</v>
      </c>
    </row>
    <row r="14891" spans="1:4" hidden="1" x14ac:dyDescent="0.2">
      <c r="A14891" t="s">
        <v>3</v>
      </c>
      <c r="B14891" t="s">
        <v>553</v>
      </c>
      <c r="C14891" t="s">
        <v>11</v>
      </c>
      <c r="D14891">
        <v>42018131868.131897</v>
      </c>
    </row>
    <row r="14892" spans="1:4" hidden="1" x14ac:dyDescent="0.2">
      <c r="A14892" t="s">
        <v>3</v>
      </c>
      <c r="B14892" t="s">
        <v>553</v>
      </c>
      <c r="C14892" t="s">
        <v>12</v>
      </c>
      <c r="D14892">
        <v>39134340659.340698</v>
      </c>
    </row>
    <row r="14893" spans="1:4" hidden="1" x14ac:dyDescent="0.2">
      <c r="A14893" t="s">
        <v>3</v>
      </c>
      <c r="B14893" t="s">
        <v>553</v>
      </c>
      <c r="C14893" t="s">
        <v>13</v>
      </c>
      <c r="D14893">
        <v>48708241758.241798</v>
      </c>
    </row>
    <row r="14894" spans="1:4" hidden="1" x14ac:dyDescent="0.2">
      <c r="A14894" t="s">
        <v>3</v>
      </c>
      <c r="B14894" t="s">
        <v>553</v>
      </c>
      <c r="C14894" t="s">
        <v>14</v>
      </c>
      <c r="D14894">
        <v>50714835164.835197</v>
      </c>
    </row>
    <row r="14895" spans="1:4" hidden="1" x14ac:dyDescent="0.2">
      <c r="A14895" t="s">
        <v>3</v>
      </c>
      <c r="B14895" t="s">
        <v>553</v>
      </c>
      <c r="C14895" t="s">
        <v>15</v>
      </c>
      <c r="D14895">
        <v>55301739560.439598</v>
      </c>
    </row>
    <row r="14896" spans="1:4" hidden="1" x14ac:dyDescent="0.2">
      <c r="A14896" t="s">
        <v>3</v>
      </c>
      <c r="B14896" t="s">
        <v>553</v>
      </c>
      <c r="C14896" t="s">
        <v>16</v>
      </c>
      <c r="D14896">
        <v>65558949917.582397</v>
      </c>
    </row>
    <row r="14897" spans="1:4" hidden="1" x14ac:dyDescent="0.2">
      <c r="A14897" t="s">
        <v>3</v>
      </c>
      <c r="B14897" t="s">
        <v>553</v>
      </c>
      <c r="C14897" t="s">
        <v>17</v>
      </c>
      <c r="D14897">
        <v>59952434368.131897</v>
      </c>
    </row>
    <row r="14898" spans="1:4" hidden="1" x14ac:dyDescent="0.2">
      <c r="A14898" t="s">
        <v>3</v>
      </c>
      <c r="B14898" t="s">
        <v>553</v>
      </c>
      <c r="C14898" t="s">
        <v>18</v>
      </c>
      <c r="D14898">
        <v>74150106510.988998</v>
      </c>
    </row>
    <row r="14899" spans="1:4" hidden="1" x14ac:dyDescent="0.2">
      <c r="A14899" t="s">
        <v>3</v>
      </c>
      <c r="B14899" t="s">
        <v>553</v>
      </c>
      <c r="C14899" t="s">
        <v>19</v>
      </c>
      <c r="D14899">
        <v>68646529423.076897</v>
      </c>
    </row>
    <row r="14900" spans="1:4" hidden="1" x14ac:dyDescent="0.2">
      <c r="A14900" t="s">
        <v>3</v>
      </c>
      <c r="B14900" t="s">
        <v>553</v>
      </c>
      <c r="C14900" t="s">
        <v>20</v>
      </c>
      <c r="D14900">
        <v>74542342692.307693</v>
      </c>
    </row>
    <row r="14901" spans="1:4" hidden="1" x14ac:dyDescent="0.2">
      <c r="A14901" t="s">
        <v>3</v>
      </c>
      <c r="B14901" t="s">
        <v>553</v>
      </c>
      <c r="C14901" t="s">
        <v>21</v>
      </c>
      <c r="D14901">
        <v>77136689710.540405</v>
      </c>
    </row>
    <row r="14902" spans="1:4" hidden="1" x14ac:dyDescent="0.2">
      <c r="A14902" t="s">
        <v>3</v>
      </c>
      <c r="B14902" t="s">
        <v>553</v>
      </c>
      <c r="C14902" t="s">
        <v>22</v>
      </c>
      <c r="D14902">
        <v>63323233344.5093</v>
      </c>
    </row>
    <row r="14903" spans="1:4" hidden="1" x14ac:dyDescent="0.2">
      <c r="A14903" t="s">
        <v>3</v>
      </c>
      <c r="B14903" t="s">
        <v>553</v>
      </c>
      <c r="C14903" t="s">
        <v>23</v>
      </c>
      <c r="D14903">
        <v>66144187083.105499</v>
      </c>
    </row>
    <row r="14904" spans="1:4" hidden="1" x14ac:dyDescent="0.2">
      <c r="A14904" t="s">
        <v>3</v>
      </c>
      <c r="B14904" t="s">
        <v>553</v>
      </c>
      <c r="C14904" t="s">
        <v>30</v>
      </c>
      <c r="D14904">
        <v>72228961385.447296</v>
      </c>
    </row>
    <row r="14905" spans="1:4" hidden="1" x14ac:dyDescent="0.2">
      <c r="A14905" t="s">
        <v>3</v>
      </c>
      <c r="B14905" t="s">
        <v>554</v>
      </c>
      <c r="C14905" t="s">
        <v>49</v>
      </c>
      <c r="D14905">
        <v>44.875758078433599</v>
      </c>
    </row>
    <row r="14906" spans="1:4" hidden="1" x14ac:dyDescent="0.2">
      <c r="A14906" t="s">
        <v>3</v>
      </c>
      <c r="B14906" t="s">
        <v>554</v>
      </c>
      <c r="C14906" t="s">
        <v>50</v>
      </c>
      <c r="D14906">
        <v>44.338668143118902</v>
      </c>
    </row>
    <row r="14907" spans="1:4" hidden="1" x14ac:dyDescent="0.2">
      <c r="A14907" t="s">
        <v>3</v>
      </c>
      <c r="B14907" t="s">
        <v>554</v>
      </c>
      <c r="C14907" t="s">
        <v>25</v>
      </c>
      <c r="D14907">
        <v>43.725742167811198</v>
      </c>
    </row>
    <row r="14908" spans="1:4" hidden="1" x14ac:dyDescent="0.2">
      <c r="A14908" t="s">
        <v>3</v>
      </c>
      <c r="B14908" t="s">
        <v>554</v>
      </c>
      <c r="C14908" t="s">
        <v>51</v>
      </c>
      <c r="D14908">
        <v>48.280809612008603</v>
      </c>
    </row>
    <row r="14909" spans="1:4" hidden="1" x14ac:dyDescent="0.2">
      <c r="A14909" t="s">
        <v>3</v>
      </c>
      <c r="B14909" t="s">
        <v>554</v>
      </c>
      <c r="C14909" t="s">
        <v>26</v>
      </c>
      <c r="D14909">
        <v>51.095630938074002</v>
      </c>
    </row>
    <row r="14910" spans="1:4" hidden="1" x14ac:dyDescent="0.2">
      <c r="A14910" t="s">
        <v>3</v>
      </c>
      <c r="B14910" t="s">
        <v>554</v>
      </c>
      <c r="C14910" t="s">
        <v>52</v>
      </c>
      <c r="D14910">
        <v>60.0407882778036</v>
      </c>
    </row>
    <row r="14911" spans="1:4" hidden="1" x14ac:dyDescent="0.2">
      <c r="A14911" t="s">
        <v>3</v>
      </c>
      <c r="B14911" t="s">
        <v>554</v>
      </c>
      <c r="C14911" t="s">
        <v>27</v>
      </c>
      <c r="D14911">
        <v>67.283358599139902</v>
      </c>
    </row>
    <row r="14912" spans="1:4" hidden="1" x14ac:dyDescent="0.2">
      <c r="A14912" t="s">
        <v>3</v>
      </c>
      <c r="B14912" t="s">
        <v>554</v>
      </c>
      <c r="C14912" t="s">
        <v>5</v>
      </c>
      <c r="D14912">
        <v>65.892857142857096</v>
      </c>
    </row>
    <row r="14913" spans="1:4" hidden="1" x14ac:dyDescent="0.2">
      <c r="A14913" t="s">
        <v>3</v>
      </c>
      <c r="B14913" t="s">
        <v>554</v>
      </c>
      <c r="C14913" t="s">
        <v>28</v>
      </c>
      <c r="D14913">
        <v>60.342772827875798</v>
      </c>
    </row>
    <row r="14914" spans="1:4" hidden="1" x14ac:dyDescent="0.2">
      <c r="A14914" t="s">
        <v>3</v>
      </c>
      <c r="B14914" t="s">
        <v>554</v>
      </c>
      <c r="C14914" t="s">
        <v>29</v>
      </c>
      <c r="D14914">
        <v>61.697582386794799</v>
      </c>
    </row>
    <row r="14915" spans="1:4" hidden="1" x14ac:dyDescent="0.2">
      <c r="A14915" t="s">
        <v>3</v>
      </c>
      <c r="B14915" t="s">
        <v>554</v>
      </c>
      <c r="C14915" t="s">
        <v>6</v>
      </c>
      <c r="D14915">
        <v>64.168224946325907</v>
      </c>
    </row>
    <row r="14916" spans="1:4" hidden="1" x14ac:dyDescent="0.2">
      <c r="A14916" t="s">
        <v>3</v>
      </c>
      <c r="B14916" t="s">
        <v>554</v>
      </c>
      <c r="C14916" t="s">
        <v>7</v>
      </c>
      <c r="D14916">
        <v>65.085044820502105</v>
      </c>
    </row>
    <row r="14917" spans="1:4" hidden="1" x14ac:dyDescent="0.2">
      <c r="A14917" t="s">
        <v>3</v>
      </c>
      <c r="B14917" t="s">
        <v>554</v>
      </c>
      <c r="C14917" t="s">
        <v>8</v>
      </c>
      <c r="D14917">
        <v>62.8177301668238</v>
      </c>
    </row>
    <row r="14918" spans="1:4" hidden="1" x14ac:dyDescent="0.2">
      <c r="A14918" t="s">
        <v>3</v>
      </c>
      <c r="B14918" t="s">
        <v>554</v>
      </c>
      <c r="C14918" t="s">
        <v>9</v>
      </c>
      <c r="D14918">
        <v>60.2773718602663</v>
      </c>
    </row>
    <row r="14919" spans="1:4" hidden="1" x14ac:dyDescent="0.2">
      <c r="A14919" t="s">
        <v>3</v>
      </c>
      <c r="B14919" t="s">
        <v>554</v>
      </c>
      <c r="C14919" t="s">
        <v>10</v>
      </c>
      <c r="D14919">
        <v>61.3623526215314</v>
      </c>
    </row>
    <row r="14920" spans="1:4" hidden="1" x14ac:dyDescent="0.2">
      <c r="A14920" t="s">
        <v>3</v>
      </c>
      <c r="B14920" t="s">
        <v>554</v>
      </c>
      <c r="C14920" t="s">
        <v>11</v>
      </c>
      <c r="D14920">
        <v>51.134876090632801</v>
      </c>
    </row>
    <row r="14921" spans="1:4" hidden="1" x14ac:dyDescent="0.2">
      <c r="A14921" t="s">
        <v>3</v>
      </c>
      <c r="B14921" t="s">
        <v>554</v>
      </c>
      <c r="C14921" t="s">
        <v>12</v>
      </c>
      <c r="D14921">
        <v>62.319682599281897</v>
      </c>
    </row>
    <row r="14922" spans="1:4" hidden="1" x14ac:dyDescent="0.2">
      <c r="A14922" t="s">
        <v>3</v>
      </c>
      <c r="B14922" t="s">
        <v>554</v>
      </c>
      <c r="C14922" t="s">
        <v>13</v>
      </c>
      <c r="D14922">
        <v>72.619709141541307</v>
      </c>
    </row>
    <row r="14923" spans="1:4" hidden="1" x14ac:dyDescent="0.2">
      <c r="A14923" t="s">
        <v>3</v>
      </c>
      <c r="B14923" t="s">
        <v>554</v>
      </c>
      <c r="C14923" t="s">
        <v>14</v>
      </c>
      <c r="D14923">
        <v>76.472419075986394</v>
      </c>
    </row>
    <row r="14924" spans="1:4" hidden="1" x14ac:dyDescent="0.2">
      <c r="A14924" t="s">
        <v>3</v>
      </c>
      <c r="B14924" t="s">
        <v>554</v>
      </c>
      <c r="C14924" t="s">
        <v>15</v>
      </c>
      <c r="D14924">
        <v>72.717835024296306</v>
      </c>
    </row>
    <row r="14925" spans="1:4" hidden="1" x14ac:dyDescent="0.2">
      <c r="A14925" t="s">
        <v>3</v>
      </c>
      <c r="B14925" t="s">
        <v>554</v>
      </c>
      <c r="C14925" t="s">
        <v>16</v>
      </c>
      <c r="D14925">
        <v>67.998118132001593</v>
      </c>
    </row>
    <row r="14926" spans="1:4" hidden="1" x14ac:dyDescent="0.2">
      <c r="A14926" t="s">
        <v>3</v>
      </c>
      <c r="B14926" t="s">
        <v>554</v>
      </c>
      <c r="C14926" t="s">
        <v>17</v>
      </c>
      <c r="D14926">
        <v>57.061477766583998</v>
      </c>
    </row>
    <row r="14927" spans="1:4" hidden="1" x14ac:dyDescent="0.2">
      <c r="A14927" t="s">
        <v>3</v>
      </c>
      <c r="B14927" t="s">
        <v>554</v>
      </c>
      <c r="C14927" t="s">
        <v>18</v>
      </c>
      <c r="D14927">
        <v>47.713841490905402</v>
      </c>
    </row>
    <row r="14928" spans="1:4" hidden="1" x14ac:dyDescent="0.2">
      <c r="A14928" t="s">
        <v>3</v>
      </c>
      <c r="B14928" t="s">
        <v>554</v>
      </c>
      <c r="C14928" t="s">
        <v>19</v>
      </c>
      <c r="D14928">
        <v>52.889422628417002</v>
      </c>
    </row>
    <row r="14929" spans="1:4" hidden="1" x14ac:dyDescent="0.2">
      <c r="A14929" t="s">
        <v>3</v>
      </c>
      <c r="B14929" t="s">
        <v>554</v>
      </c>
      <c r="C14929" t="s">
        <v>20</v>
      </c>
      <c r="D14929">
        <v>55.941863171614301</v>
      </c>
    </row>
    <row r="14930" spans="1:4" hidden="1" x14ac:dyDescent="0.2">
      <c r="A14930" t="s">
        <v>3</v>
      </c>
      <c r="B14930" t="s">
        <v>554</v>
      </c>
      <c r="C14930" t="s">
        <v>21</v>
      </c>
      <c r="D14930">
        <v>52.188859927240898</v>
      </c>
    </row>
    <row r="14931" spans="1:4" hidden="1" x14ac:dyDescent="0.2">
      <c r="A14931" t="s">
        <v>3</v>
      </c>
      <c r="B14931" t="s">
        <v>554</v>
      </c>
      <c r="C14931" t="s">
        <v>22</v>
      </c>
      <c r="D14931">
        <v>49.118878262127403</v>
      </c>
    </row>
    <row r="14932" spans="1:4" hidden="1" x14ac:dyDescent="0.2">
      <c r="A14932" t="s">
        <v>3</v>
      </c>
      <c r="B14932" t="s">
        <v>554</v>
      </c>
      <c r="C14932" t="s">
        <v>23</v>
      </c>
      <c r="D14932">
        <v>58.726017035514097</v>
      </c>
    </row>
    <row r="14933" spans="1:4" hidden="1" x14ac:dyDescent="0.2">
      <c r="A14933" t="s">
        <v>3</v>
      </c>
      <c r="B14933" t="s">
        <v>554</v>
      </c>
      <c r="C14933" t="s">
        <v>30</v>
      </c>
      <c r="D14933">
        <v>68.598413175612095</v>
      </c>
    </row>
    <row r="14934" spans="1:4" hidden="1" x14ac:dyDescent="0.2">
      <c r="A14934" t="s">
        <v>3</v>
      </c>
      <c r="B14934" t="s">
        <v>555</v>
      </c>
      <c r="C14934" t="s">
        <v>49</v>
      </c>
      <c r="D14934">
        <v>12046000100</v>
      </c>
    </row>
    <row r="14935" spans="1:4" hidden="1" x14ac:dyDescent="0.2">
      <c r="A14935" t="s">
        <v>3</v>
      </c>
      <c r="B14935" t="s">
        <v>555</v>
      </c>
      <c r="C14935" t="s">
        <v>50</v>
      </c>
      <c r="D14935">
        <v>13134000100</v>
      </c>
    </row>
    <row r="14936" spans="1:4" hidden="1" x14ac:dyDescent="0.2">
      <c r="A14936" t="s">
        <v>3</v>
      </c>
      <c r="B14936" t="s">
        <v>555</v>
      </c>
      <c r="C14936" t="s">
        <v>25</v>
      </c>
      <c r="D14936">
        <v>14419000300</v>
      </c>
    </row>
    <row r="14937" spans="1:4" hidden="1" x14ac:dyDescent="0.2">
      <c r="A14937" t="s">
        <v>3</v>
      </c>
      <c r="B14937" t="s">
        <v>555</v>
      </c>
      <c r="C14937" t="s">
        <v>51</v>
      </c>
      <c r="D14937">
        <v>19855000000</v>
      </c>
    </row>
    <row r="14938" spans="1:4" hidden="1" x14ac:dyDescent="0.2">
      <c r="A14938" t="s">
        <v>3</v>
      </c>
      <c r="B14938" t="s">
        <v>555</v>
      </c>
      <c r="C14938" t="s">
        <v>26</v>
      </c>
      <c r="D14938">
        <v>19074000000</v>
      </c>
    </row>
    <row r="14939" spans="1:4" hidden="1" x14ac:dyDescent="0.2">
      <c r="A14939" t="s">
        <v>3</v>
      </c>
      <c r="B14939" t="s">
        <v>555</v>
      </c>
      <c r="C14939" t="s">
        <v>52</v>
      </c>
      <c r="D14939">
        <v>27085000000</v>
      </c>
    </row>
    <row r="14940" spans="1:4" hidden="1" x14ac:dyDescent="0.2">
      <c r="A14940" t="s">
        <v>3</v>
      </c>
      <c r="B14940" t="s">
        <v>555</v>
      </c>
      <c r="C14940" t="s">
        <v>27</v>
      </c>
      <c r="D14940">
        <v>43496000000</v>
      </c>
    </row>
    <row r="14941" spans="1:4" hidden="1" x14ac:dyDescent="0.2">
      <c r="A14941" t="s">
        <v>3</v>
      </c>
      <c r="B14941" t="s">
        <v>555</v>
      </c>
      <c r="C14941" t="s">
        <v>5</v>
      </c>
      <c r="D14941">
        <v>42066000000</v>
      </c>
    </row>
    <row r="14942" spans="1:4" hidden="1" x14ac:dyDescent="0.2">
      <c r="A14942" t="s">
        <v>3</v>
      </c>
      <c r="B14942" t="s">
        <v>555</v>
      </c>
      <c r="C14942" t="s">
        <v>28</v>
      </c>
      <c r="D14942">
        <v>42532000000</v>
      </c>
    </row>
    <row r="14943" spans="1:4" hidden="1" x14ac:dyDescent="0.2">
      <c r="A14943" t="s">
        <v>3</v>
      </c>
      <c r="B14943" t="s">
        <v>555</v>
      </c>
      <c r="C14943" t="s">
        <v>29</v>
      </c>
      <c r="D14943">
        <v>52852000000</v>
      </c>
    </row>
    <row r="14944" spans="1:4" hidden="1" x14ac:dyDescent="0.2">
      <c r="A14944" t="s">
        <v>3</v>
      </c>
      <c r="B14944" t="s">
        <v>555</v>
      </c>
      <c r="C14944" t="s">
        <v>6</v>
      </c>
      <c r="D14944">
        <v>74122000000</v>
      </c>
    </row>
    <row r="14945" spans="1:4" hidden="1" x14ac:dyDescent="0.2">
      <c r="A14945" t="s">
        <v>3</v>
      </c>
      <c r="B14945" t="s">
        <v>555</v>
      </c>
      <c r="C14945" t="s">
        <v>7</v>
      </c>
      <c r="D14945">
        <v>105497000000</v>
      </c>
    </row>
    <row r="14946" spans="1:4" hidden="1" x14ac:dyDescent="0.2">
      <c r="A14946" t="s">
        <v>3</v>
      </c>
      <c r="B14946" t="s">
        <v>555</v>
      </c>
      <c r="C14946" t="s">
        <v>8</v>
      </c>
      <c r="D14946">
        <v>139211000000</v>
      </c>
    </row>
    <row r="14947" spans="1:4" hidden="1" x14ac:dyDescent="0.2">
      <c r="A14947" t="s">
        <v>3</v>
      </c>
      <c r="B14947" t="s">
        <v>555</v>
      </c>
      <c r="C14947" t="s">
        <v>9</v>
      </c>
      <c r="D14947">
        <v>174896000000</v>
      </c>
    </row>
    <row r="14948" spans="1:4" hidden="1" x14ac:dyDescent="0.2">
      <c r="A14948" t="s">
        <v>3</v>
      </c>
      <c r="B14948" t="s">
        <v>555</v>
      </c>
      <c r="C14948" t="s">
        <v>10</v>
      </c>
      <c r="D14948">
        <v>257466000000</v>
      </c>
    </row>
    <row r="14949" spans="1:4" hidden="1" x14ac:dyDescent="0.2">
      <c r="A14949" t="s">
        <v>3</v>
      </c>
      <c r="B14949" t="s">
        <v>555</v>
      </c>
      <c r="C14949" t="s">
        <v>11</v>
      </c>
      <c r="D14949">
        <v>182033000000</v>
      </c>
    </row>
    <row r="14950" spans="1:4" hidden="1" x14ac:dyDescent="0.2">
      <c r="A14950" t="s">
        <v>3</v>
      </c>
      <c r="B14950" t="s">
        <v>555</v>
      </c>
      <c r="C14950" t="s">
        <v>12</v>
      </c>
      <c r="D14950">
        <v>283832000000</v>
      </c>
    </row>
    <row r="14951" spans="1:4" hidden="1" x14ac:dyDescent="0.2">
      <c r="A14951" t="s">
        <v>3</v>
      </c>
      <c r="B14951" t="s">
        <v>555</v>
      </c>
      <c r="C14951" t="s">
        <v>13</v>
      </c>
      <c r="D14951">
        <v>443490000000</v>
      </c>
    </row>
    <row r="14952" spans="1:4" hidden="1" x14ac:dyDescent="0.2">
      <c r="A14952" t="s">
        <v>3</v>
      </c>
      <c r="B14952" t="s">
        <v>555</v>
      </c>
      <c r="C14952" t="s">
        <v>14</v>
      </c>
      <c r="D14952">
        <v>520069000000</v>
      </c>
    </row>
    <row r="14953" spans="1:4" hidden="1" x14ac:dyDescent="0.2">
      <c r="A14953" t="s">
        <v>3</v>
      </c>
      <c r="B14953" t="s">
        <v>555</v>
      </c>
      <c r="C14953" t="s">
        <v>15</v>
      </c>
      <c r="D14953">
        <v>526018000000</v>
      </c>
    </row>
    <row r="14954" spans="1:4" hidden="1" x14ac:dyDescent="0.2">
      <c r="A14954" t="s">
        <v>3</v>
      </c>
      <c r="B14954" t="s">
        <v>555</v>
      </c>
      <c r="C14954" t="s">
        <v>16</v>
      </c>
      <c r="D14954">
        <v>510433000000</v>
      </c>
    </row>
    <row r="14955" spans="1:4" hidden="1" x14ac:dyDescent="0.2">
      <c r="A14955" t="s">
        <v>3</v>
      </c>
      <c r="B14955" t="s">
        <v>555</v>
      </c>
      <c r="C14955" t="s">
        <v>17</v>
      </c>
      <c r="D14955">
        <v>335940000000</v>
      </c>
    </row>
    <row r="14956" spans="1:4" hidden="1" x14ac:dyDescent="0.2">
      <c r="A14956" t="s">
        <v>3</v>
      </c>
      <c r="B14956" t="s">
        <v>555</v>
      </c>
      <c r="C14956" t="s">
        <v>18</v>
      </c>
      <c r="D14956">
        <v>263526000000</v>
      </c>
    </row>
    <row r="14957" spans="1:4" hidden="1" x14ac:dyDescent="0.2">
      <c r="A14957" t="s">
        <v>3</v>
      </c>
      <c r="B14957" t="s">
        <v>555</v>
      </c>
      <c r="C14957" t="s">
        <v>19</v>
      </c>
      <c r="D14957">
        <v>310144000000</v>
      </c>
    </row>
    <row r="14958" spans="1:4" hidden="1" x14ac:dyDescent="0.2">
      <c r="A14958" t="s">
        <v>3</v>
      </c>
      <c r="B14958" t="s">
        <v>555</v>
      </c>
      <c r="C14958" t="s">
        <v>20</v>
      </c>
      <c r="D14958">
        <v>373322000000</v>
      </c>
    </row>
    <row r="14959" spans="1:4" hidden="1" x14ac:dyDescent="0.2">
      <c r="A14959" t="s">
        <v>3</v>
      </c>
      <c r="B14959" t="s">
        <v>555</v>
      </c>
      <c r="C14959" t="s">
        <v>21</v>
      </c>
      <c r="D14959">
        <v>335048000000</v>
      </c>
    </row>
    <row r="14960" spans="1:4" hidden="1" x14ac:dyDescent="0.2">
      <c r="A14960" t="s">
        <v>3</v>
      </c>
      <c r="B14960" t="s">
        <v>555</v>
      </c>
      <c r="C14960" t="s">
        <v>22</v>
      </c>
      <c r="D14960">
        <v>258197000000</v>
      </c>
    </row>
    <row r="14961" spans="1:4" hidden="1" x14ac:dyDescent="0.2">
      <c r="A14961" t="s">
        <v>3</v>
      </c>
      <c r="B14961" t="s">
        <v>555</v>
      </c>
      <c r="C14961" t="s">
        <v>23</v>
      </c>
      <c r="D14961">
        <v>384200000000</v>
      </c>
    </row>
    <row r="14962" spans="1:4" hidden="1" x14ac:dyDescent="0.2">
      <c r="A14962" t="s">
        <v>3</v>
      </c>
      <c r="B14962" t="s">
        <v>555</v>
      </c>
      <c r="C14962" t="s">
        <v>30</v>
      </c>
      <c r="D14962">
        <v>588562000000</v>
      </c>
    </row>
    <row r="14963" spans="1:4" hidden="1" x14ac:dyDescent="0.2">
      <c r="A14963" t="s">
        <v>3</v>
      </c>
      <c r="B14963" t="s">
        <v>556</v>
      </c>
      <c r="C14963" t="s">
        <v>17</v>
      </c>
      <c r="D14963">
        <v>128720175357.14301</v>
      </c>
    </row>
    <row r="14964" spans="1:4" hidden="1" x14ac:dyDescent="0.2">
      <c r="A14964" t="s">
        <v>3</v>
      </c>
      <c r="B14964" t="s">
        <v>557</v>
      </c>
      <c r="C14964" t="s">
        <v>49</v>
      </c>
      <c r="D14964">
        <v>64.374322858866094</v>
      </c>
    </row>
    <row r="14965" spans="1:4" hidden="1" x14ac:dyDescent="0.2">
      <c r="A14965" t="s">
        <v>3</v>
      </c>
      <c r="B14965" t="s">
        <v>557</v>
      </c>
      <c r="C14965" t="s">
        <v>50</v>
      </c>
      <c r="D14965">
        <v>63.905206115795103</v>
      </c>
    </row>
    <row r="14966" spans="1:4" hidden="1" x14ac:dyDescent="0.2">
      <c r="A14966" t="s">
        <v>3</v>
      </c>
      <c r="B14966" t="s">
        <v>557</v>
      </c>
      <c r="C14966" t="s">
        <v>25</v>
      </c>
      <c r="D14966">
        <v>60.292336859908303</v>
      </c>
    </row>
    <row r="14967" spans="1:4" hidden="1" x14ac:dyDescent="0.2">
      <c r="A14967" t="s">
        <v>3</v>
      </c>
      <c r="B14967" t="s">
        <v>557</v>
      </c>
      <c r="C14967" t="s">
        <v>51</v>
      </c>
      <c r="D14967">
        <v>52.453554754792002</v>
      </c>
    </row>
    <row r="14968" spans="1:4" hidden="1" x14ac:dyDescent="0.2">
      <c r="A14968" t="s">
        <v>3</v>
      </c>
      <c r="B14968" t="s">
        <v>557</v>
      </c>
      <c r="C14968" t="s">
        <v>26</v>
      </c>
      <c r="D14968">
        <v>56.892581888671202</v>
      </c>
    </row>
    <row r="14969" spans="1:4" hidden="1" x14ac:dyDescent="0.2">
      <c r="A14969" t="s">
        <v>3</v>
      </c>
      <c r="B14969" t="s">
        <v>557</v>
      </c>
      <c r="C14969" t="s">
        <v>52</v>
      </c>
      <c r="D14969">
        <v>46.769080712021498</v>
      </c>
    </row>
    <row r="14970" spans="1:4" hidden="1" x14ac:dyDescent="0.2">
      <c r="A14970" t="s">
        <v>3</v>
      </c>
      <c r="B14970" t="s">
        <v>557</v>
      </c>
      <c r="C14970" t="s">
        <v>27</v>
      </c>
      <c r="D14970">
        <v>34.894657055347601</v>
      </c>
    </row>
    <row r="14971" spans="1:4" hidden="1" x14ac:dyDescent="0.2">
      <c r="A14971" t="s">
        <v>3</v>
      </c>
      <c r="B14971" t="s">
        <v>557</v>
      </c>
      <c r="C14971" t="s">
        <v>5</v>
      </c>
      <c r="D14971">
        <v>34.063283208020103</v>
      </c>
    </row>
    <row r="14972" spans="1:4" hidden="1" x14ac:dyDescent="0.2">
      <c r="A14972" t="s">
        <v>3</v>
      </c>
      <c r="B14972" t="s">
        <v>557</v>
      </c>
      <c r="C14972" t="s">
        <v>28</v>
      </c>
      <c r="D14972">
        <v>35.1370523806821</v>
      </c>
    </row>
    <row r="14973" spans="1:4" hidden="1" x14ac:dyDescent="0.2">
      <c r="A14973" t="s">
        <v>3</v>
      </c>
      <c r="B14973" t="s">
        <v>557</v>
      </c>
      <c r="C14973" t="s">
        <v>29</v>
      </c>
      <c r="D14973">
        <v>31.901754549805599</v>
      </c>
    </row>
    <row r="14974" spans="1:4" hidden="1" x14ac:dyDescent="0.2">
      <c r="A14974" t="s">
        <v>3</v>
      </c>
      <c r="B14974" t="s">
        <v>557</v>
      </c>
      <c r="C14974" t="s">
        <v>6</v>
      </c>
      <c r="D14974">
        <v>30.524967102984998</v>
      </c>
    </row>
    <row r="14975" spans="1:4" hidden="1" x14ac:dyDescent="0.2">
      <c r="A14975" t="s">
        <v>3</v>
      </c>
      <c r="B14975" t="s">
        <v>557</v>
      </c>
      <c r="C14975" t="s">
        <v>7</v>
      </c>
      <c r="D14975">
        <v>30.256460876914801</v>
      </c>
    </row>
    <row r="14976" spans="1:4" hidden="1" x14ac:dyDescent="0.2">
      <c r="A14976" t="s">
        <v>3</v>
      </c>
      <c r="B14976" t="s">
        <v>557</v>
      </c>
      <c r="C14976" t="s">
        <v>8</v>
      </c>
      <c r="D14976">
        <v>31.046744069563299</v>
      </c>
    </row>
    <row r="14977" spans="1:4" hidden="1" x14ac:dyDescent="0.2">
      <c r="A14977" t="s">
        <v>3</v>
      </c>
      <c r="B14977" t="s">
        <v>557</v>
      </c>
      <c r="C14977" t="s">
        <v>9</v>
      </c>
      <c r="D14977">
        <v>29.542791364526199</v>
      </c>
    </row>
    <row r="14978" spans="1:4" hidden="1" x14ac:dyDescent="0.2">
      <c r="A14978" t="s">
        <v>3</v>
      </c>
      <c r="B14978" t="s">
        <v>557</v>
      </c>
      <c r="C14978" t="s">
        <v>10</v>
      </c>
      <c r="D14978">
        <v>25.590169287125601</v>
      </c>
    </row>
    <row r="14979" spans="1:4" hidden="1" x14ac:dyDescent="0.2">
      <c r="A14979" t="s">
        <v>3</v>
      </c>
      <c r="B14979" t="s">
        <v>557</v>
      </c>
      <c r="C14979" t="s">
        <v>11</v>
      </c>
      <c r="D14979">
        <v>34.910080733511997</v>
      </c>
    </row>
    <row r="14980" spans="1:4" hidden="1" x14ac:dyDescent="0.2">
      <c r="A14980" t="s">
        <v>3</v>
      </c>
      <c r="B14980" t="s">
        <v>557</v>
      </c>
      <c r="C14980" t="s">
        <v>12</v>
      </c>
      <c r="D14980">
        <v>30.154012267018398</v>
      </c>
    </row>
    <row r="14981" spans="1:4" hidden="1" x14ac:dyDescent="0.2">
      <c r="A14981" t="s">
        <v>3</v>
      </c>
      <c r="B14981" t="s">
        <v>557</v>
      </c>
      <c r="C14981" t="s">
        <v>13</v>
      </c>
      <c r="D14981">
        <v>24.450387493079401</v>
      </c>
    </row>
    <row r="14982" spans="1:4" hidden="1" x14ac:dyDescent="0.2">
      <c r="A14982" t="s">
        <v>3</v>
      </c>
      <c r="B14982" t="s">
        <v>557</v>
      </c>
      <c r="C14982" t="s">
        <v>14</v>
      </c>
      <c r="D14982">
        <v>25.657062788421602</v>
      </c>
    </row>
    <row r="14983" spans="1:4" hidden="1" x14ac:dyDescent="0.2">
      <c r="A14983" t="s">
        <v>3</v>
      </c>
      <c r="B14983" t="s">
        <v>557</v>
      </c>
      <c r="C14983" t="s">
        <v>15</v>
      </c>
      <c r="D14983">
        <v>29.1196331247437</v>
      </c>
    </row>
    <row r="14984" spans="1:4" hidden="1" x14ac:dyDescent="0.2">
      <c r="A14984" t="s">
        <v>3</v>
      </c>
      <c r="B14984" t="s">
        <v>557</v>
      </c>
      <c r="C14984" t="s">
        <v>16</v>
      </c>
      <c r="D14984">
        <v>31.248065725813799</v>
      </c>
    </row>
    <row r="14985" spans="1:4" hidden="1" x14ac:dyDescent="0.2">
      <c r="A14985" t="s">
        <v>3</v>
      </c>
      <c r="B14985" t="s">
        <v>557</v>
      </c>
      <c r="C14985" t="s">
        <v>17</v>
      </c>
      <c r="D14985">
        <v>42.517472410399698</v>
      </c>
    </row>
    <row r="14986" spans="1:4" hidden="1" x14ac:dyDescent="0.2">
      <c r="A14986" t="s">
        <v>3</v>
      </c>
      <c r="B14986" t="s">
        <v>557</v>
      </c>
      <c r="C14986" t="s">
        <v>18</v>
      </c>
      <c r="D14986">
        <v>45.250846913172502</v>
      </c>
    </row>
    <row r="14987" spans="1:4" hidden="1" x14ac:dyDescent="0.2">
      <c r="A14987" t="s">
        <v>3</v>
      </c>
      <c r="B14987" t="s">
        <v>557</v>
      </c>
      <c r="C14987" t="s">
        <v>19</v>
      </c>
      <c r="D14987">
        <v>43.1043811140581</v>
      </c>
    </row>
    <row r="14988" spans="1:4" hidden="1" x14ac:dyDescent="0.2">
      <c r="A14988" t="s">
        <v>3</v>
      </c>
      <c r="B14988" t="s">
        <v>557</v>
      </c>
      <c r="C14988" t="s">
        <v>20</v>
      </c>
      <c r="D14988">
        <v>39.295622370856798</v>
      </c>
    </row>
    <row r="14989" spans="1:4" hidden="1" x14ac:dyDescent="0.2">
      <c r="A14989" t="s">
        <v>3</v>
      </c>
      <c r="B14989" t="s">
        <v>557</v>
      </c>
      <c r="C14989" t="s">
        <v>21</v>
      </c>
      <c r="D14989">
        <v>41.933249854815202</v>
      </c>
    </row>
    <row r="14990" spans="1:4" hidden="1" x14ac:dyDescent="0.2">
      <c r="A14990" t="s">
        <v>3</v>
      </c>
      <c r="B14990" t="s">
        <v>557</v>
      </c>
      <c r="C14990" t="s">
        <v>22</v>
      </c>
      <c r="D14990">
        <v>47.932134340830402</v>
      </c>
    </row>
    <row r="14991" spans="1:4" hidden="1" x14ac:dyDescent="0.2">
      <c r="A14991" t="s">
        <v>3</v>
      </c>
      <c r="B14991" t="s">
        <v>557</v>
      </c>
      <c r="C14991" t="s">
        <v>23</v>
      </c>
      <c r="D14991">
        <v>38.525562418282398</v>
      </c>
    </row>
    <row r="14992" spans="1:4" hidden="1" x14ac:dyDescent="0.2">
      <c r="A14992" t="s">
        <v>3</v>
      </c>
      <c r="B14992" t="s">
        <v>557</v>
      </c>
      <c r="C14992" t="s">
        <v>30</v>
      </c>
      <c r="D14992">
        <v>32.373618620386402</v>
      </c>
    </row>
    <row r="14993" spans="1:4" hidden="1" x14ac:dyDescent="0.2">
      <c r="A14993" t="s">
        <v>3</v>
      </c>
      <c r="B14993" t="s">
        <v>558</v>
      </c>
      <c r="C14993" t="s">
        <v>49</v>
      </c>
      <c r="D14993">
        <v>17280000000</v>
      </c>
    </row>
    <row r="14994" spans="1:4" hidden="1" x14ac:dyDescent="0.2">
      <c r="A14994" t="s">
        <v>3</v>
      </c>
      <c r="B14994" t="s">
        <v>558</v>
      </c>
      <c r="C14994" t="s">
        <v>50</v>
      </c>
      <c r="D14994">
        <v>18929999900</v>
      </c>
    </row>
    <row r="14995" spans="1:4" hidden="1" x14ac:dyDescent="0.2">
      <c r="A14995" t="s">
        <v>3</v>
      </c>
      <c r="B14995" t="s">
        <v>558</v>
      </c>
      <c r="C14995" t="s">
        <v>25</v>
      </c>
      <c r="D14995">
        <v>19882000400</v>
      </c>
    </row>
    <row r="14996" spans="1:4" hidden="1" x14ac:dyDescent="0.2">
      <c r="A14996" t="s">
        <v>3</v>
      </c>
      <c r="B14996" t="s">
        <v>558</v>
      </c>
      <c r="C14996" t="s">
        <v>51</v>
      </c>
      <c r="D14996">
        <v>21570999700</v>
      </c>
    </row>
    <row r="14997" spans="1:4" hidden="1" x14ac:dyDescent="0.2">
      <c r="A14997" t="s">
        <v>3</v>
      </c>
      <c r="B14997" t="s">
        <v>558</v>
      </c>
      <c r="C14997" t="s">
        <v>26</v>
      </c>
      <c r="D14997">
        <v>21238001900</v>
      </c>
    </row>
    <row r="14998" spans="1:4" hidden="1" x14ac:dyDescent="0.2">
      <c r="A14998" t="s">
        <v>3</v>
      </c>
      <c r="B14998" t="s">
        <v>558</v>
      </c>
      <c r="C14998" t="s">
        <v>52</v>
      </c>
      <c r="D14998">
        <v>21098000000</v>
      </c>
    </row>
    <row r="14999" spans="1:4" hidden="1" x14ac:dyDescent="0.2">
      <c r="A14999" t="s">
        <v>3</v>
      </c>
      <c r="B14999" t="s">
        <v>558</v>
      </c>
      <c r="C14999" t="s">
        <v>27</v>
      </c>
      <c r="D14999">
        <v>22558000000</v>
      </c>
    </row>
    <row r="15000" spans="1:4" hidden="1" x14ac:dyDescent="0.2">
      <c r="A15000" t="s">
        <v>3</v>
      </c>
      <c r="B15000" t="s">
        <v>558</v>
      </c>
      <c r="C15000" t="s">
        <v>5</v>
      </c>
      <c r="D15000">
        <v>21746000000</v>
      </c>
    </row>
    <row r="15001" spans="1:4" hidden="1" x14ac:dyDescent="0.2">
      <c r="A15001" t="s">
        <v>3</v>
      </c>
      <c r="B15001" t="s">
        <v>558</v>
      </c>
      <c r="C15001" t="s">
        <v>28</v>
      </c>
      <c r="D15001">
        <v>24766000000</v>
      </c>
    </row>
    <row r="15002" spans="1:4" hidden="1" x14ac:dyDescent="0.2">
      <c r="A15002" t="s">
        <v>3</v>
      </c>
      <c r="B15002" t="s">
        <v>558</v>
      </c>
      <c r="C15002" t="s">
        <v>29</v>
      </c>
      <c r="D15002">
        <v>27328000000</v>
      </c>
    </row>
    <row r="15003" spans="1:4" hidden="1" x14ac:dyDescent="0.2">
      <c r="A15003" t="s">
        <v>3</v>
      </c>
      <c r="B15003" t="s">
        <v>558</v>
      </c>
      <c r="C15003" t="s">
        <v>6</v>
      </c>
      <c r="D15003">
        <v>35260000000</v>
      </c>
    </row>
    <row r="15004" spans="1:4" hidden="1" x14ac:dyDescent="0.2">
      <c r="A15004" t="s">
        <v>3</v>
      </c>
      <c r="B15004" t="s">
        <v>558</v>
      </c>
      <c r="C15004" t="s">
        <v>7</v>
      </c>
      <c r="D15004">
        <v>49043000000</v>
      </c>
    </row>
    <row r="15005" spans="1:4" hidden="1" x14ac:dyDescent="0.2">
      <c r="A15005" t="s">
        <v>3</v>
      </c>
      <c r="B15005" t="s">
        <v>558</v>
      </c>
      <c r="C15005" t="s">
        <v>8</v>
      </c>
      <c r="D15005">
        <v>68803000000</v>
      </c>
    </row>
    <row r="15006" spans="1:4" hidden="1" x14ac:dyDescent="0.2">
      <c r="A15006" t="s">
        <v>3</v>
      </c>
      <c r="B15006" t="s">
        <v>558</v>
      </c>
      <c r="C15006" t="s">
        <v>9</v>
      </c>
      <c r="D15006">
        <v>85719000000</v>
      </c>
    </row>
    <row r="15007" spans="1:4" hidden="1" x14ac:dyDescent="0.2">
      <c r="A15007" t="s">
        <v>3</v>
      </c>
      <c r="B15007" t="s">
        <v>558</v>
      </c>
      <c r="C15007" t="s">
        <v>10</v>
      </c>
      <c r="D15007">
        <v>107372000000</v>
      </c>
    </row>
    <row r="15008" spans="1:4" hidden="1" x14ac:dyDescent="0.2">
      <c r="A15008" t="s">
        <v>3</v>
      </c>
      <c r="B15008" t="s">
        <v>558</v>
      </c>
      <c r="C15008" t="s">
        <v>11</v>
      </c>
      <c r="D15008">
        <v>124275000000</v>
      </c>
    </row>
    <row r="15009" spans="1:4" hidden="1" x14ac:dyDescent="0.2">
      <c r="A15009" t="s">
        <v>3</v>
      </c>
      <c r="B15009" t="s">
        <v>558</v>
      </c>
      <c r="C15009" t="s">
        <v>12</v>
      </c>
      <c r="D15009">
        <v>137335000000</v>
      </c>
    </row>
    <row r="15010" spans="1:4" hidden="1" x14ac:dyDescent="0.2">
      <c r="A15010" t="s">
        <v>3</v>
      </c>
      <c r="B15010" t="s">
        <v>558</v>
      </c>
      <c r="C15010" t="s">
        <v>13</v>
      </c>
      <c r="D15010">
        <v>149319000000</v>
      </c>
    </row>
    <row r="15011" spans="1:4" hidden="1" x14ac:dyDescent="0.2">
      <c r="A15011" t="s">
        <v>3</v>
      </c>
      <c r="B15011" t="s">
        <v>558</v>
      </c>
      <c r="C15011" t="s">
        <v>14</v>
      </c>
      <c r="D15011">
        <v>174487000000</v>
      </c>
    </row>
    <row r="15012" spans="1:4" hidden="1" x14ac:dyDescent="0.2">
      <c r="A15012" t="s">
        <v>3</v>
      </c>
      <c r="B15012" t="s">
        <v>558</v>
      </c>
      <c r="C15012" t="s">
        <v>15</v>
      </c>
      <c r="D15012">
        <v>210642288400</v>
      </c>
    </row>
    <row r="15013" spans="1:4" hidden="1" x14ac:dyDescent="0.2">
      <c r="A15013" t="s">
        <v>3</v>
      </c>
      <c r="B15013" t="s">
        <v>558</v>
      </c>
      <c r="C15013" t="s">
        <v>16</v>
      </c>
      <c r="D15013">
        <v>234565961100</v>
      </c>
    </row>
    <row r="15014" spans="1:4" hidden="1" x14ac:dyDescent="0.2">
      <c r="A15014" t="s">
        <v>3</v>
      </c>
      <c r="B15014" t="s">
        <v>558</v>
      </c>
      <c r="C15014" t="s">
        <v>17</v>
      </c>
      <c r="D15014">
        <v>250314577200</v>
      </c>
    </row>
    <row r="15015" spans="1:4" hidden="1" x14ac:dyDescent="0.2">
      <c r="A15015" t="s">
        <v>3</v>
      </c>
      <c r="B15015" t="s">
        <v>558</v>
      </c>
      <c r="C15015" t="s">
        <v>18</v>
      </c>
      <c r="D15015">
        <v>249922754300</v>
      </c>
    </row>
    <row r="15016" spans="1:4" hidden="1" x14ac:dyDescent="0.2">
      <c r="A15016" t="s">
        <v>3</v>
      </c>
      <c r="B15016" t="s">
        <v>558</v>
      </c>
      <c r="C15016" t="s">
        <v>19</v>
      </c>
      <c r="D15016">
        <v>252764437800</v>
      </c>
    </row>
    <row r="15017" spans="1:4" hidden="1" x14ac:dyDescent="0.2">
      <c r="A15017" t="s">
        <v>3</v>
      </c>
      <c r="B15017" t="s">
        <v>558</v>
      </c>
      <c r="C15017" t="s">
        <v>20</v>
      </c>
      <c r="D15017">
        <v>262235104500</v>
      </c>
    </row>
    <row r="15018" spans="1:4" hidden="1" x14ac:dyDescent="0.2">
      <c r="A15018" t="s">
        <v>3</v>
      </c>
      <c r="B15018" t="s">
        <v>558</v>
      </c>
      <c r="C15018" t="s">
        <v>21</v>
      </c>
      <c r="D15018">
        <v>269207863841.89001</v>
      </c>
    </row>
    <row r="15019" spans="1:4" hidden="1" x14ac:dyDescent="0.2">
      <c r="A15019" t="s">
        <v>3</v>
      </c>
      <c r="B15019" t="s">
        <v>558</v>
      </c>
      <c r="C15019" t="s">
        <v>22</v>
      </c>
      <c r="D15019">
        <v>251958793202.76999</v>
      </c>
    </row>
    <row r="15020" spans="1:4" hidden="1" x14ac:dyDescent="0.2">
      <c r="A15020" t="s">
        <v>3</v>
      </c>
      <c r="B15020" t="s">
        <v>558</v>
      </c>
      <c r="C15020" t="s">
        <v>23</v>
      </c>
      <c r="D15020">
        <v>252043673797.13501</v>
      </c>
    </row>
    <row r="15021" spans="1:4" hidden="1" x14ac:dyDescent="0.2">
      <c r="A15021" t="s">
        <v>3</v>
      </c>
      <c r="B15021" t="s">
        <v>558</v>
      </c>
      <c r="C15021" t="s">
        <v>30</v>
      </c>
      <c r="D15021">
        <v>277759802893.31</v>
      </c>
    </row>
    <row r="15022" spans="1:4" hidden="1" x14ac:dyDescent="0.2">
      <c r="A15022" t="s">
        <v>3</v>
      </c>
      <c r="B15022" t="s">
        <v>559</v>
      </c>
      <c r="C15022" t="s">
        <v>49</v>
      </c>
      <c r="D15022">
        <v>3556940342.5219998</v>
      </c>
    </row>
    <row r="15023" spans="1:4" hidden="1" x14ac:dyDescent="0.2">
      <c r="A15023" t="s">
        <v>3</v>
      </c>
      <c r="B15023" t="s">
        <v>559</v>
      </c>
      <c r="C15023" t="s">
        <v>50</v>
      </c>
      <c r="D15023">
        <v>4199256353.0757399</v>
      </c>
    </row>
    <row r="15024" spans="1:4" hidden="1" x14ac:dyDescent="0.2">
      <c r="A15024" t="s">
        <v>3</v>
      </c>
      <c r="B15024" t="s">
        <v>559</v>
      </c>
      <c r="C15024" t="s">
        <v>25</v>
      </c>
      <c r="D15024">
        <v>3904140184.7768602</v>
      </c>
    </row>
    <row r="15025" spans="1:4" hidden="1" x14ac:dyDescent="0.2">
      <c r="A15025" t="s">
        <v>3</v>
      </c>
      <c r="B15025" t="s">
        <v>559</v>
      </c>
      <c r="C15025" t="s">
        <v>51</v>
      </c>
      <c r="D15025">
        <v>3954774296.16324</v>
      </c>
    </row>
    <row r="15026" spans="1:4" hidden="1" x14ac:dyDescent="0.2">
      <c r="A15026" t="s">
        <v>3</v>
      </c>
      <c r="B15026" t="s">
        <v>559</v>
      </c>
      <c r="C15026" t="s">
        <v>26</v>
      </c>
      <c r="D15026">
        <v>3948669592.8576298</v>
      </c>
    </row>
    <row r="15027" spans="1:4" hidden="1" x14ac:dyDescent="0.2">
      <c r="A15027" t="s">
        <v>3</v>
      </c>
      <c r="B15027" t="s">
        <v>559</v>
      </c>
      <c r="C15027" t="s">
        <v>52</v>
      </c>
      <c r="D15027">
        <v>3980674996.9589701</v>
      </c>
    </row>
    <row r="15028" spans="1:4" hidden="1" x14ac:dyDescent="0.2">
      <c r="A15028" t="s">
        <v>3</v>
      </c>
      <c r="B15028" t="s">
        <v>559</v>
      </c>
      <c r="C15028" t="s">
        <v>27</v>
      </c>
      <c r="D15028">
        <v>4183441802.30551</v>
      </c>
    </row>
    <row r="15029" spans="1:4" hidden="1" x14ac:dyDescent="0.2">
      <c r="A15029" t="s">
        <v>3</v>
      </c>
      <c r="B15029" t="s">
        <v>559</v>
      </c>
      <c r="C15029" t="s">
        <v>5</v>
      </c>
      <c r="D15029">
        <v>4244467068.2591801</v>
      </c>
    </row>
    <row r="15030" spans="1:4" hidden="1" x14ac:dyDescent="0.2">
      <c r="A15030" t="s">
        <v>3</v>
      </c>
      <c r="B15030" t="s">
        <v>559</v>
      </c>
      <c r="C15030" t="s">
        <v>28</v>
      </c>
      <c r="D15030">
        <v>5666756274.2575998</v>
      </c>
    </row>
    <row r="15031" spans="1:4" hidden="1" x14ac:dyDescent="0.2">
      <c r="A15031" t="s">
        <v>3</v>
      </c>
      <c r="B15031" t="s">
        <v>559</v>
      </c>
      <c r="C15031" t="s">
        <v>29</v>
      </c>
      <c r="D15031">
        <v>6168163217.3324299</v>
      </c>
    </row>
    <row r="15032" spans="1:4" hidden="1" x14ac:dyDescent="0.2">
      <c r="A15032" t="s">
        <v>3</v>
      </c>
      <c r="B15032" t="s">
        <v>559</v>
      </c>
      <c r="C15032" t="s">
        <v>6</v>
      </c>
      <c r="D15032">
        <v>8462688211.82092</v>
      </c>
    </row>
    <row r="15033" spans="1:4" hidden="1" x14ac:dyDescent="0.2">
      <c r="A15033" t="s">
        <v>3</v>
      </c>
      <c r="B15033" t="s">
        <v>559</v>
      </c>
      <c r="C15033" t="s">
        <v>7</v>
      </c>
      <c r="D15033">
        <v>10323039131.6285</v>
      </c>
    </row>
    <row r="15034" spans="1:4" hidden="1" x14ac:dyDescent="0.2">
      <c r="A15034" t="s">
        <v>3</v>
      </c>
      <c r="B15034" t="s">
        <v>559</v>
      </c>
      <c r="C15034" t="s">
        <v>8</v>
      </c>
      <c r="D15034">
        <v>13318424589.7358</v>
      </c>
    </row>
    <row r="15035" spans="1:4" hidden="1" x14ac:dyDescent="0.2">
      <c r="A15035" t="s">
        <v>3</v>
      </c>
      <c r="B15035" t="s">
        <v>559</v>
      </c>
      <c r="C15035" t="s">
        <v>9</v>
      </c>
      <c r="D15035">
        <v>16547904798.9494</v>
      </c>
    </row>
    <row r="15036" spans="1:4" hidden="1" x14ac:dyDescent="0.2">
      <c r="A15036" t="s">
        <v>3</v>
      </c>
      <c r="B15036" t="s">
        <v>559</v>
      </c>
      <c r="C15036" t="s">
        <v>10</v>
      </c>
      <c r="D15036">
        <v>19424515073.9716</v>
      </c>
    </row>
    <row r="15037" spans="1:4" hidden="1" x14ac:dyDescent="0.2">
      <c r="A15037" t="s">
        <v>3</v>
      </c>
      <c r="B15037" t="s">
        <v>559</v>
      </c>
      <c r="C15037" t="s">
        <v>11</v>
      </c>
      <c r="D15037">
        <v>21586472588.449799</v>
      </c>
    </row>
    <row r="15038" spans="1:4" hidden="1" x14ac:dyDescent="0.2">
      <c r="A15038" t="s">
        <v>3</v>
      </c>
      <c r="B15038" t="s">
        <v>559</v>
      </c>
      <c r="C15038" t="s">
        <v>12</v>
      </c>
      <c r="D15038">
        <v>24131736190.307499</v>
      </c>
    </row>
    <row r="15039" spans="1:4" hidden="1" x14ac:dyDescent="0.2">
      <c r="A15039" t="s">
        <v>3</v>
      </c>
      <c r="B15039" t="s">
        <v>559</v>
      </c>
      <c r="C15039" t="s">
        <v>13</v>
      </c>
      <c r="D15039">
        <v>27372931947.6908</v>
      </c>
    </row>
    <row r="15040" spans="1:4" hidden="1" x14ac:dyDescent="0.2">
      <c r="A15040" t="s">
        <v>3</v>
      </c>
      <c r="B15040" t="s">
        <v>559</v>
      </c>
      <c r="C15040" t="s">
        <v>14</v>
      </c>
      <c r="D15040">
        <v>30194909495.282902</v>
      </c>
    </row>
    <row r="15041" spans="1:4" hidden="1" x14ac:dyDescent="0.2">
      <c r="A15041" t="s">
        <v>3</v>
      </c>
      <c r="B15041" t="s">
        <v>559</v>
      </c>
      <c r="C15041" t="s">
        <v>15</v>
      </c>
      <c r="D15041">
        <v>34750728942.500504</v>
      </c>
    </row>
    <row r="15042" spans="1:4" hidden="1" x14ac:dyDescent="0.2">
      <c r="A15042" t="s">
        <v>3</v>
      </c>
      <c r="B15042" t="s">
        <v>559</v>
      </c>
      <c r="C15042" t="s">
        <v>16</v>
      </c>
      <c r="D15042">
        <v>40590185176.722</v>
      </c>
    </row>
    <row r="15043" spans="1:4" hidden="1" x14ac:dyDescent="0.2">
      <c r="A15043" t="s">
        <v>3</v>
      </c>
      <c r="B15043" t="s">
        <v>559</v>
      </c>
      <c r="C15043" t="s">
        <v>17</v>
      </c>
      <c r="D15043">
        <v>43855483926.590698</v>
      </c>
    </row>
    <row r="15044" spans="1:4" hidden="1" x14ac:dyDescent="0.2">
      <c r="A15044" t="s">
        <v>3</v>
      </c>
      <c r="B15044" t="s">
        <v>559</v>
      </c>
      <c r="C15044" t="s">
        <v>18</v>
      </c>
      <c r="D15044">
        <v>47486454525.999397</v>
      </c>
    </row>
    <row r="15045" spans="1:4" hidden="1" x14ac:dyDescent="0.2">
      <c r="A15045" t="s">
        <v>3</v>
      </c>
      <c r="B15045" t="s">
        <v>559</v>
      </c>
      <c r="C15045" t="s">
        <v>19</v>
      </c>
      <c r="D15045">
        <v>51788008176.536598</v>
      </c>
    </row>
    <row r="15046" spans="1:4" hidden="1" x14ac:dyDescent="0.2">
      <c r="A15046" t="s">
        <v>3</v>
      </c>
      <c r="B15046" t="s">
        <v>559</v>
      </c>
      <c r="C15046" t="s">
        <v>20</v>
      </c>
      <c r="D15046">
        <v>55836093082.776497</v>
      </c>
    </row>
    <row r="15047" spans="1:4" hidden="1" x14ac:dyDescent="0.2">
      <c r="A15047" t="s">
        <v>3</v>
      </c>
      <c r="B15047" t="s">
        <v>559</v>
      </c>
      <c r="C15047" t="s">
        <v>21</v>
      </c>
      <c r="D15047">
        <v>55341292862.232498</v>
      </c>
    </row>
    <row r="15048" spans="1:4" hidden="1" x14ac:dyDescent="0.2">
      <c r="A15048" t="s">
        <v>3</v>
      </c>
      <c r="B15048" t="s">
        <v>559</v>
      </c>
      <c r="C15048" t="s">
        <v>22</v>
      </c>
      <c r="D15048">
        <v>49962542014.6054</v>
      </c>
    </row>
    <row r="15049" spans="1:4" hidden="1" x14ac:dyDescent="0.2">
      <c r="A15049" t="s">
        <v>3</v>
      </c>
      <c r="B15049" t="s">
        <v>559</v>
      </c>
      <c r="C15049" t="s">
        <v>23</v>
      </c>
      <c r="D15049">
        <v>49149979841.912003</v>
      </c>
    </row>
    <row r="15050" spans="1:4" hidden="1" x14ac:dyDescent="0.2">
      <c r="A15050" t="s">
        <v>3</v>
      </c>
      <c r="B15050" t="s">
        <v>559</v>
      </c>
      <c r="C15050" t="s">
        <v>30</v>
      </c>
      <c r="D15050">
        <v>59091482771.070602</v>
      </c>
    </row>
    <row r="15051" spans="1:4" hidden="1" x14ac:dyDescent="0.2">
      <c r="A15051" t="s">
        <v>3</v>
      </c>
      <c r="B15051" t="s">
        <v>560</v>
      </c>
      <c r="C15051" t="s">
        <v>19</v>
      </c>
      <c r="D15051">
        <v>3.78646182174205</v>
      </c>
    </row>
    <row r="15052" spans="1:4" hidden="1" x14ac:dyDescent="0.2">
      <c r="A15052" t="s">
        <v>3</v>
      </c>
      <c r="B15052" t="s">
        <v>560</v>
      </c>
      <c r="C15052" t="s">
        <v>20</v>
      </c>
      <c r="D15052">
        <v>6.50190032501337</v>
      </c>
    </row>
    <row r="15053" spans="1:4" hidden="1" x14ac:dyDescent="0.2">
      <c r="A15053" t="s">
        <v>3</v>
      </c>
      <c r="B15053" t="s">
        <v>560</v>
      </c>
      <c r="C15053" t="s">
        <v>21</v>
      </c>
      <c r="D15053">
        <v>-1.40965500151783</v>
      </c>
    </row>
    <row r="15054" spans="1:4" hidden="1" x14ac:dyDescent="0.2">
      <c r="A15054" t="s">
        <v>3</v>
      </c>
      <c r="B15054" t="s">
        <v>560</v>
      </c>
      <c r="C15054" t="s">
        <v>22</v>
      </c>
      <c r="D15054">
        <v>-10.455295864982</v>
      </c>
    </row>
    <row r="15055" spans="1:4" hidden="1" x14ac:dyDescent="0.2">
      <c r="A15055" t="s">
        <v>3</v>
      </c>
      <c r="B15055" t="s">
        <v>561</v>
      </c>
      <c r="C15055" t="s">
        <v>49</v>
      </c>
      <c r="D15055">
        <v>2206043983.51648</v>
      </c>
    </row>
    <row r="15056" spans="1:4" hidden="1" x14ac:dyDescent="0.2">
      <c r="A15056" t="s">
        <v>3</v>
      </c>
      <c r="B15056" t="s">
        <v>561</v>
      </c>
      <c r="C15056" t="s">
        <v>50</v>
      </c>
      <c r="D15056">
        <v>2608241648.3516502</v>
      </c>
    </row>
    <row r="15057" spans="1:4" hidden="1" x14ac:dyDescent="0.2">
      <c r="A15057" t="s">
        <v>3</v>
      </c>
      <c r="B15057" t="s">
        <v>561</v>
      </c>
      <c r="C15057" t="s">
        <v>25</v>
      </c>
      <c r="D15057">
        <v>2471428489.0109901</v>
      </c>
    </row>
    <row r="15058" spans="1:4" hidden="1" x14ac:dyDescent="0.2">
      <c r="A15058" t="s">
        <v>3</v>
      </c>
      <c r="B15058" t="s">
        <v>561</v>
      </c>
      <c r="C15058" t="s">
        <v>51</v>
      </c>
      <c r="D15058">
        <v>2564560357.1428599</v>
      </c>
    </row>
    <row r="15059" spans="1:4" hidden="1" x14ac:dyDescent="0.2">
      <c r="A15059" t="s">
        <v>3</v>
      </c>
      <c r="B15059" t="s">
        <v>561</v>
      </c>
      <c r="C15059" t="s">
        <v>26</v>
      </c>
      <c r="D15059">
        <v>2595879642.8571401</v>
      </c>
    </row>
    <row r="15060" spans="1:4" hidden="1" x14ac:dyDescent="0.2">
      <c r="A15060" t="s">
        <v>3</v>
      </c>
      <c r="B15060" t="s">
        <v>561</v>
      </c>
      <c r="C15060" t="s">
        <v>52</v>
      </c>
      <c r="D15060">
        <v>2616758241.7582402</v>
      </c>
    </row>
    <row r="15061" spans="1:4" hidden="1" x14ac:dyDescent="0.2">
      <c r="A15061" t="s">
        <v>3</v>
      </c>
      <c r="B15061" t="s">
        <v>561</v>
      </c>
      <c r="C15061" t="s">
        <v>27</v>
      </c>
      <c r="D15061">
        <v>2704120879.1208801</v>
      </c>
    </row>
    <row r="15062" spans="1:4" hidden="1" x14ac:dyDescent="0.2">
      <c r="A15062" t="s">
        <v>3</v>
      </c>
      <c r="B15062" t="s">
        <v>561</v>
      </c>
      <c r="C15062" t="s">
        <v>5</v>
      </c>
      <c r="D15062">
        <v>2707417582.4175801</v>
      </c>
    </row>
    <row r="15063" spans="1:4" hidden="1" x14ac:dyDescent="0.2">
      <c r="A15063" t="s">
        <v>3</v>
      </c>
      <c r="B15063" t="s">
        <v>561</v>
      </c>
      <c r="C15063" t="s">
        <v>28</v>
      </c>
      <c r="D15063">
        <v>3566758241.7582402</v>
      </c>
    </row>
    <row r="15064" spans="1:4" hidden="1" x14ac:dyDescent="0.2">
      <c r="A15064" t="s">
        <v>3</v>
      </c>
      <c r="B15064" t="s">
        <v>561</v>
      </c>
      <c r="C15064" t="s">
        <v>29</v>
      </c>
      <c r="D15064">
        <v>3882142857.1428599</v>
      </c>
    </row>
    <row r="15065" spans="1:4" hidden="1" x14ac:dyDescent="0.2">
      <c r="A15065" t="s">
        <v>3</v>
      </c>
      <c r="B15065" t="s">
        <v>561</v>
      </c>
      <c r="C15065" t="s">
        <v>6</v>
      </c>
      <c r="D15065">
        <v>5540109890.10989</v>
      </c>
    </row>
    <row r="15066" spans="1:4" hidden="1" x14ac:dyDescent="0.2">
      <c r="A15066" t="s">
        <v>3</v>
      </c>
      <c r="B15066" t="s">
        <v>561</v>
      </c>
      <c r="C15066" t="s">
        <v>7</v>
      </c>
      <c r="D15066">
        <v>7112362637.3626404</v>
      </c>
    </row>
    <row r="15067" spans="1:4" hidden="1" x14ac:dyDescent="0.2">
      <c r="A15067" t="s">
        <v>3</v>
      </c>
      <c r="B15067" t="s">
        <v>561</v>
      </c>
      <c r="C15067" t="s">
        <v>8</v>
      </c>
      <c r="D15067">
        <v>9941483516.4835205</v>
      </c>
    </row>
    <row r="15068" spans="1:4" hidden="1" x14ac:dyDescent="0.2">
      <c r="A15068" t="s">
        <v>3</v>
      </c>
      <c r="B15068" t="s">
        <v>561</v>
      </c>
      <c r="C15068" t="s">
        <v>9</v>
      </c>
      <c r="D15068">
        <v>13661813186.8132</v>
      </c>
    </row>
    <row r="15069" spans="1:4" hidden="1" x14ac:dyDescent="0.2">
      <c r="A15069" t="s">
        <v>3</v>
      </c>
      <c r="B15069" t="s">
        <v>561</v>
      </c>
      <c r="C15069" t="s">
        <v>10</v>
      </c>
      <c r="D15069">
        <v>17768131868.131901</v>
      </c>
    </row>
    <row r="15070" spans="1:4" hidden="1" x14ac:dyDescent="0.2">
      <c r="A15070" t="s">
        <v>3</v>
      </c>
      <c r="B15070" t="s">
        <v>561</v>
      </c>
      <c r="C15070" t="s">
        <v>11</v>
      </c>
      <c r="D15070">
        <v>18852472527.4725</v>
      </c>
    </row>
    <row r="15071" spans="1:4" hidden="1" x14ac:dyDescent="0.2">
      <c r="A15071" t="s">
        <v>3</v>
      </c>
      <c r="B15071" t="s">
        <v>561</v>
      </c>
      <c r="C15071" t="s">
        <v>12</v>
      </c>
      <c r="D15071">
        <v>20232417582.417599</v>
      </c>
    </row>
    <row r="15072" spans="1:4" hidden="1" x14ac:dyDescent="0.2">
      <c r="A15072" t="s">
        <v>3</v>
      </c>
      <c r="B15072" t="s">
        <v>561</v>
      </c>
      <c r="C15072" t="s">
        <v>13</v>
      </c>
      <c r="D15072">
        <v>22500824175.8242</v>
      </c>
    </row>
    <row r="15073" spans="1:4" hidden="1" x14ac:dyDescent="0.2">
      <c r="A15073" t="s">
        <v>3</v>
      </c>
      <c r="B15073" t="s">
        <v>561</v>
      </c>
      <c r="C15073" t="s">
        <v>14</v>
      </c>
      <c r="D15073">
        <v>25051923076.9231</v>
      </c>
    </row>
    <row r="15074" spans="1:4" hidden="1" x14ac:dyDescent="0.2">
      <c r="A15074" t="s">
        <v>3</v>
      </c>
      <c r="B15074" t="s">
        <v>561</v>
      </c>
      <c r="C15074" t="s">
        <v>15</v>
      </c>
      <c r="D15074">
        <v>28942480054.945099</v>
      </c>
    </row>
    <row r="15075" spans="1:4" hidden="1" x14ac:dyDescent="0.2">
      <c r="A15075" t="s">
        <v>3</v>
      </c>
      <c r="B15075" t="s">
        <v>561</v>
      </c>
      <c r="C15075" t="s">
        <v>16</v>
      </c>
      <c r="D15075">
        <v>32544123846.153801</v>
      </c>
    </row>
    <row r="15076" spans="1:4" hidden="1" x14ac:dyDescent="0.2">
      <c r="A15076" t="s">
        <v>3</v>
      </c>
      <c r="B15076" t="s">
        <v>561</v>
      </c>
      <c r="C15076" t="s">
        <v>17</v>
      </c>
      <c r="D15076">
        <v>36052148159.340698</v>
      </c>
    </row>
    <row r="15077" spans="1:4" hidden="1" x14ac:dyDescent="0.2">
      <c r="A15077" t="s">
        <v>3</v>
      </c>
      <c r="B15077" t="s">
        <v>561</v>
      </c>
      <c r="C15077" t="s">
        <v>18</v>
      </c>
      <c r="D15077">
        <v>39005968021.977997</v>
      </c>
    </row>
    <row r="15078" spans="1:4" hidden="1" x14ac:dyDescent="0.2">
      <c r="A15078" t="s">
        <v>3</v>
      </c>
      <c r="B15078" t="s">
        <v>561</v>
      </c>
      <c r="C15078" t="s">
        <v>19</v>
      </c>
      <c r="D15078">
        <v>41068920384.615402</v>
      </c>
    </row>
    <row r="15079" spans="1:4" hidden="1" x14ac:dyDescent="0.2">
      <c r="A15079" t="s">
        <v>3</v>
      </c>
      <c r="B15079" t="s">
        <v>561</v>
      </c>
      <c r="C15079" t="s">
        <v>20</v>
      </c>
      <c r="D15079">
        <v>42193867747.252701</v>
      </c>
    </row>
    <row r="15080" spans="1:4" hidden="1" x14ac:dyDescent="0.2">
      <c r="A15080" t="s">
        <v>3</v>
      </c>
      <c r="B15080" t="s">
        <v>561</v>
      </c>
      <c r="C15080" t="s">
        <v>21</v>
      </c>
      <c r="D15080">
        <v>41393737854.849403</v>
      </c>
    </row>
    <row r="15081" spans="1:4" hidden="1" x14ac:dyDescent="0.2">
      <c r="A15081" t="s">
        <v>3</v>
      </c>
      <c r="B15081" t="s">
        <v>561</v>
      </c>
      <c r="C15081" t="s">
        <v>22</v>
      </c>
      <c r="D15081">
        <v>37513425322.789299</v>
      </c>
    </row>
    <row r="15082" spans="1:4" hidden="1" x14ac:dyDescent="0.2">
      <c r="A15082" t="s">
        <v>3</v>
      </c>
      <c r="B15082" t="s">
        <v>561</v>
      </c>
      <c r="C15082" t="s">
        <v>23</v>
      </c>
      <c r="D15082">
        <v>39319284486.067001</v>
      </c>
    </row>
    <row r="15083" spans="1:4" hidden="1" x14ac:dyDescent="0.2">
      <c r="A15083" t="s">
        <v>3</v>
      </c>
      <c r="B15083" t="s">
        <v>561</v>
      </c>
      <c r="C15083" t="s">
        <v>30</v>
      </c>
      <c r="D15083">
        <v>45955965356.141502</v>
      </c>
    </row>
    <row r="15084" spans="1:4" hidden="1" x14ac:dyDescent="0.2">
      <c r="A15084" t="s">
        <v>3</v>
      </c>
      <c r="B15084" t="s">
        <v>562</v>
      </c>
      <c r="C15084" t="s">
        <v>17</v>
      </c>
      <c r="D15084">
        <v>32715592829.6703</v>
      </c>
    </row>
    <row r="15085" spans="1:4" hidden="1" x14ac:dyDescent="0.2">
      <c r="A15085" t="s">
        <v>3</v>
      </c>
      <c r="B15085" t="s">
        <v>563</v>
      </c>
      <c r="C15085" t="s">
        <v>45</v>
      </c>
      <c r="D15085">
        <v>25.252215106588299</v>
      </c>
    </row>
    <row r="15086" spans="1:4" hidden="1" x14ac:dyDescent="0.2">
      <c r="A15086" t="s">
        <v>3</v>
      </c>
      <c r="B15086" t="s">
        <v>563</v>
      </c>
      <c r="C15086" t="s">
        <v>46</v>
      </c>
      <c r="D15086">
        <v>27.9046477788239</v>
      </c>
    </row>
    <row r="15087" spans="1:4" hidden="1" x14ac:dyDescent="0.2">
      <c r="A15087" t="s">
        <v>3</v>
      </c>
      <c r="B15087" t="s">
        <v>563</v>
      </c>
      <c r="C15087" t="s">
        <v>28</v>
      </c>
      <c r="D15087">
        <v>12.4634420697413</v>
      </c>
    </row>
    <row r="15088" spans="1:4" hidden="1" x14ac:dyDescent="0.2">
      <c r="A15088" t="s">
        <v>3</v>
      </c>
      <c r="B15088" t="s">
        <v>563</v>
      </c>
      <c r="C15088" t="s">
        <v>29</v>
      </c>
      <c r="D15088">
        <v>11.6055101792027</v>
      </c>
    </row>
    <row r="15089" spans="1:4" hidden="1" x14ac:dyDescent="0.2">
      <c r="A15089" t="s">
        <v>3</v>
      </c>
      <c r="B15089" t="s">
        <v>563</v>
      </c>
      <c r="C15089" t="s">
        <v>6</v>
      </c>
      <c r="D15089">
        <v>8.4224086279209107</v>
      </c>
    </row>
    <row r="15090" spans="1:4" hidden="1" x14ac:dyDescent="0.2">
      <c r="A15090" t="s">
        <v>3</v>
      </c>
      <c r="B15090" t="s">
        <v>563</v>
      </c>
      <c r="C15090" t="s">
        <v>7</v>
      </c>
      <c r="D15090">
        <v>6.8585198080760899</v>
      </c>
    </row>
    <row r="15091" spans="1:4" hidden="1" x14ac:dyDescent="0.2">
      <c r="A15091" t="s">
        <v>3</v>
      </c>
      <c r="B15091" t="s">
        <v>563</v>
      </c>
      <c r="C15091" t="s">
        <v>8</v>
      </c>
      <c r="D15091">
        <v>6.1525407600076099</v>
      </c>
    </row>
    <row r="15092" spans="1:4" hidden="1" x14ac:dyDescent="0.2">
      <c r="A15092" t="s">
        <v>3</v>
      </c>
      <c r="B15092" t="s">
        <v>563</v>
      </c>
      <c r="C15092" t="s">
        <v>9</v>
      </c>
      <c r="D15092">
        <v>6.9795272111348403</v>
      </c>
    </row>
    <row r="15093" spans="1:4" hidden="1" x14ac:dyDescent="0.2">
      <c r="A15093" t="s">
        <v>3</v>
      </c>
      <c r="B15093" t="s">
        <v>563</v>
      </c>
      <c r="C15093" t="s">
        <v>10</v>
      </c>
      <c r="D15093">
        <v>8.7388507318892401</v>
      </c>
    </row>
    <row r="15094" spans="1:4" hidden="1" x14ac:dyDescent="0.2">
      <c r="A15094" t="s">
        <v>3</v>
      </c>
      <c r="B15094" t="s">
        <v>563</v>
      </c>
      <c r="C15094" t="s">
        <v>11</v>
      </c>
      <c r="D15094">
        <v>6.0636633350148301</v>
      </c>
    </row>
    <row r="15095" spans="1:4" hidden="1" x14ac:dyDescent="0.2">
      <c r="A15095" t="s">
        <v>3</v>
      </c>
      <c r="B15095" t="s">
        <v>563</v>
      </c>
      <c r="C15095" t="s">
        <v>12</v>
      </c>
      <c r="D15095">
        <v>4.89987089370248</v>
      </c>
    </row>
    <row r="15096" spans="1:4" hidden="1" x14ac:dyDescent="0.2">
      <c r="A15096" t="s">
        <v>3</v>
      </c>
      <c r="B15096" t="s">
        <v>563</v>
      </c>
      <c r="C15096" t="s">
        <v>23</v>
      </c>
      <c r="D15096">
        <v>21.986610050277399</v>
      </c>
    </row>
    <row r="15097" spans="1:4" hidden="1" x14ac:dyDescent="0.2">
      <c r="A15097" t="s">
        <v>3</v>
      </c>
      <c r="B15097" t="s">
        <v>563</v>
      </c>
      <c r="C15097" t="s">
        <v>30</v>
      </c>
      <c r="D15097">
        <v>26.880689985625299</v>
      </c>
    </row>
    <row r="15098" spans="1:4" hidden="1" x14ac:dyDescent="0.2">
      <c r="A15098" t="s">
        <v>3</v>
      </c>
      <c r="B15098" t="s">
        <v>564</v>
      </c>
      <c r="C15098" t="s">
        <v>45</v>
      </c>
      <c r="D15098">
        <v>4.1212084881908604</v>
      </c>
    </row>
    <row r="15099" spans="1:4" hidden="1" x14ac:dyDescent="0.2">
      <c r="A15099" t="s">
        <v>3</v>
      </c>
      <c r="B15099" t="s">
        <v>564</v>
      </c>
      <c r="C15099" t="s">
        <v>46</v>
      </c>
      <c r="D15099">
        <v>3.97407458254153</v>
      </c>
    </row>
    <row r="15100" spans="1:4" hidden="1" x14ac:dyDescent="0.2">
      <c r="A15100" t="s">
        <v>3</v>
      </c>
      <c r="B15100" t="s">
        <v>564</v>
      </c>
      <c r="C15100" t="s">
        <v>47</v>
      </c>
      <c r="D15100">
        <v>2.80083604956079</v>
      </c>
    </row>
    <row r="15101" spans="1:4" hidden="1" x14ac:dyDescent="0.2">
      <c r="A15101" t="s">
        <v>3</v>
      </c>
      <c r="B15101" t="s">
        <v>564</v>
      </c>
      <c r="C15101" t="s">
        <v>48</v>
      </c>
      <c r="D15101">
        <v>2.7044203751031102</v>
      </c>
    </row>
    <row r="15102" spans="1:4" hidden="1" x14ac:dyDescent="0.2">
      <c r="A15102" t="s">
        <v>3</v>
      </c>
      <c r="B15102" t="s">
        <v>564</v>
      </c>
      <c r="C15102" t="s">
        <v>49</v>
      </c>
      <c r="D15102">
        <v>3.27067804426536</v>
      </c>
    </row>
    <row r="15103" spans="1:4" hidden="1" x14ac:dyDescent="0.2">
      <c r="A15103" t="s">
        <v>3</v>
      </c>
      <c r="B15103" t="s">
        <v>564</v>
      </c>
      <c r="C15103" t="s">
        <v>50</v>
      </c>
      <c r="D15103">
        <v>3.5135366120010998</v>
      </c>
    </row>
    <row r="15104" spans="1:4" hidden="1" x14ac:dyDescent="0.2">
      <c r="A15104" t="s">
        <v>3</v>
      </c>
      <c r="B15104" t="s">
        <v>564</v>
      </c>
      <c r="C15104" t="s">
        <v>25</v>
      </c>
      <c r="D15104">
        <v>3.62329965916418</v>
      </c>
    </row>
    <row r="15105" spans="1:4" hidden="1" x14ac:dyDescent="0.2">
      <c r="A15105" t="s">
        <v>3</v>
      </c>
      <c r="B15105" t="s">
        <v>564</v>
      </c>
      <c r="C15105" t="s">
        <v>51</v>
      </c>
      <c r="D15105">
        <v>3.4928396786587501</v>
      </c>
    </row>
    <row r="15106" spans="1:4" hidden="1" x14ac:dyDescent="0.2">
      <c r="A15106" t="s">
        <v>3</v>
      </c>
      <c r="B15106" t="s">
        <v>564</v>
      </c>
      <c r="C15106" t="s">
        <v>26</v>
      </c>
      <c r="D15106">
        <v>3.2902441472691</v>
      </c>
    </row>
    <row r="15107" spans="1:4" hidden="1" x14ac:dyDescent="0.2">
      <c r="A15107" t="s">
        <v>3</v>
      </c>
      <c r="B15107" t="s">
        <v>564</v>
      </c>
      <c r="C15107" t="s">
        <v>52</v>
      </c>
      <c r="D15107">
        <v>3.0858305460612501</v>
      </c>
    </row>
    <row r="15108" spans="1:4" hidden="1" x14ac:dyDescent="0.2">
      <c r="A15108" t="s">
        <v>3</v>
      </c>
      <c r="B15108" t="s">
        <v>564</v>
      </c>
      <c r="C15108" t="s">
        <v>27</v>
      </c>
      <c r="D15108">
        <v>3.0275805201038701</v>
      </c>
    </row>
    <row r="15109" spans="1:4" hidden="1" x14ac:dyDescent="0.2">
      <c r="A15109" t="s">
        <v>3</v>
      </c>
      <c r="B15109" t="s">
        <v>564</v>
      </c>
      <c r="C15109" t="s">
        <v>5</v>
      </c>
      <c r="D15109">
        <v>2.8537885783492598</v>
      </c>
    </row>
    <row r="15110" spans="1:4" hidden="1" x14ac:dyDescent="0.2">
      <c r="A15110" t="s">
        <v>3</v>
      </c>
      <c r="B15110" t="s">
        <v>564</v>
      </c>
      <c r="C15110" t="s">
        <v>28</v>
      </c>
      <c r="D15110">
        <v>2.7231560500182299</v>
      </c>
    </row>
    <row r="15111" spans="1:4" hidden="1" x14ac:dyDescent="0.2">
      <c r="A15111" t="s">
        <v>3</v>
      </c>
      <c r="B15111" t="s">
        <v>564</v>
      </c>
      <c r="C15111" t="s">
        <v>29</v>
      </c>
      <c r="D15111">
        <v>2.5801457782364698</v>
      </c>
    </row>
    <row r="15112" spans="1:4" hidden="1" x14ac:dyDescent="0.2">
      <c r="A15112" t="s">
        <v>3</v>
      </c>
      <c r="B15112" t="s">
        <v>564</v>
      </c>
      <c r="C15112" t="s">
        <v>6</v>
      </c>
      <c r="D15112">
        <v>2.4261441291355599</v>
      </c>
    </row>
    <row r="15113" spans="1:4" hidden="1" x14ac:dyDescent="0.2">
      <c r="A15113" t="s">
        <v>3</v>
      </c>
      <c r="B15113" t="s">
        <v>564</v>
      </c>
      <c r="C15113" t="s">
        <v>7</v>
      </c>
      <c r="D15113">
        <v>2.2747607709922502</v>
      </c>
    </row>
    <row r="15114" spans="1:4" hidden="1" x14ac:dyDescent="0.2">
      <c r="A15114" t="s">
        <v>3</v>
      </c>
      <c r="B15114" t="s">
        <v>564</v>
      </c>
      <c r="C15114" t="s">
        <v>8</v>
      </c>
      <c r="D15114">
        <v>1.8430376947284499</v>
      </c>
    </row>
    <row r="15115" spans="1:4" hidden="1" x14ac:dyDescent="0.2">
      <c r="A15115" t="s">
        <v>3</v>
      </c>
      <c r="B15115" t="s">
        <v>564</v>
      </c>
      <c r="C15115" t="s">
        <v>9</v>
      </c>
      <c r="D15115">
        <v>1.3912817647017901</v>
      </c>
    </row>
    <row r="15116" spans="1:4" hidden="1" x14ac:dyDescent="0.2">
      <c r="A15116" t="s">
        <v>3</v>
      </c>
      <c r="B15116" t="s">
        <v>564</v>
      </c>
      <c r="C15116" t="s">
        <v>10</v>
      </c>
      <c r="D15116">
        <v>1.1434277677622</v>
      </c>
    </row>
    <row r="15117" spans="1:4" hidden="1" x14ac:dyDescent="0.2">
      <c r="A15117" t="s">
        <v>3</v>
      </c>
      <c r="B15117" t="s">
        <v>564</v>
      </c>
      <c r="C15117" t="s">
        <v>11</v>
      </c>
      <c r="D15117">
        <v>0.98641588296760696</v>
      </c>
    </row>
    <row r="15118" spans="1:4" hidden="1" x14ac:dyDescent="0.2">
      <c r="A15118" t="s">
        <v>3</v>
      </c>
      <c r="B15118" t="s">
        <v>564</v>
      </c>
      <c r="C15118" t="s">
        <v>12</v>
      </c>
      <c r="D15118">
        <v>0.97913204093435802</v>
      </c>
    </row>
    <row r="15119" spans="1:4" hidden="1" x14ac:dyDescent="0.2">
      <c r="A15119" t="s">
        <v>3</v>
      </c>
      <c r="B15119" t="s">
        <v>564</v>
      </c>
      <c r="C15119" t="s">
        <v>13</v>
      </c>
      <c r="D15119">
        <v>0.97866672417024803</v>
      </c>
    </row>
    <row r="15120" spans="1:4" hidden="1" x14ac:dyDescent="0.2">
      <c r="A15120" t="s">
        <v>3</v>
      </c>
      <c r="B15120" t="s">
        <v>564</v>
      </c>
      <c r="C15120" t="s">
        <v>14</v>
      </c>
      <c r="D15120">
        <v>0.92872507297968798</v>
      </c>
    </row>
    <row r="15121" spans="1:4" hidden="1" x14ac:dyDescent="0.2">
      <c r="A15121" t="s">
        <v>3</v>
      </c>
      <c r="B15121" t="s">
        <v>564</v>
      </c>
      <c r="C15121" t="s">
        <v>15</v>
      </c>
      <c r="D15121">
        <v>0.83595750785481304</v>
      </c>
    </row>
    <row r="15122" spans="1:4" hidden="1" x14ac:dyDescent="0.2">
      <c r="A15122" t="s">
        <v>3</v>
      </c>
      <c r="B15122" t="s">
        <v>564</v>
      </c>
      <c r="C15122" t="s">
        <v>16</v>
      </c>
      <c r="D15122">
        <v>0.73853856986387101</v>
      </c>
    </row>
    <row r="15123" spans="1:4" hidden="1" x14ac:dyDescent="0.2">
      <c r="A15123" t="s">
        <v>3</v>
      </c>
      <c r="B15123" t="s">
        <v>564</v>
      </c>
      <c r="C15123" t="s">
        <v>17</v>
      </c>
      <c r="D15123">
        <v>0.67016096925721702</v>
      </c>
    </row>
    <row r="15124" spans="1:4" hidden="1" x14ac:dyDescent="0.2">
      <c r="A15124" t="s">
        <v>3</v>
      </c>
      <c r="B15124" t="s">
        <v>564</v>
      </c>
      <c r="C15124" t="s">
        <v>18</v>
      </c>
      <c r="D15124">
        <v>1.1497658221146501</v>
      </c>
    </row>
    <row r="15125" spans="1:4" hidden="1" x14ac:dyDescent="0.2">
      <c r="A15125" t="s">
        <v>3</v>
      </c>
      <c r="B15125" t="s">
        <v>564</v>
      </c>
      <c r="C15125" t="s">
        <v>19</v>
      </c>
      <c r="D15125">
        <v>1.1449138244181001</v>
      </c>
    </row>
    <row r="15126" spans="1:4" hidden="1" x14ac:dyDescent="0.2">
      <c r="A15126" t="s">
        <v>3</v>
      </c>
      <c r="B15126" t="s">
        <v>564</v>
      </c>
      <c r="C15126" t="s">
        <v>20</v>
      </c>
      <c r="D15126">
        <v>1.1064861704668001</v>
      </c>
    </row>
    <row r="15127" spans="1:4" hidden="1" x14ac:dyDescent="0.2">
      <c r="A15127" t="s">
        <v>3</v>
      </c>
      <c r="B15127" t="s">
        <v>564</v>
      </c>
      <c r="C15127" t="s">
        <v>21</v>
      </c>
      <c r="D15127">
        <v>1.11604311984781</v>
      </c>
    </row>
    <row r="15128" spans="1:4" hidden="1" x14ac:dyDescent="0.2">
      <c r="A15128" t="s">
        <v>3</v>
      </c>
      <c r="B15128" t="s">
        <v>564</v>
      </c>
      <c r="C15128" t="s">
        <v>22</v>
      </c>
      <c r="D15128">
        <v>1.06842795396047</v>
      </c>
    </row>
    <row r="15129" spans="1:4" hidden="1" x14ac:dyDescent="0.2">
      <c r="A15129" t="s">
        <v>3</v>
      </c>
      <c r="B15129" t="s">
        <v>565</v>
      </c>
      <c r="C15129" t="s">
        <v>9</v>
      </c>
      <c r="D15129">
        <v>3.67</v>
      </c>
    </row>
    <row r="15130" spans="1:4" hidden="1" x14ac:dyDescent="0.2">
      <c r="A15130" t="s">
        <v>3</v>
      </c>
      <c r="B15130" t="s">
        <v>565</v>
      </c>
      <c r="C15130" t="s">
        <v>12</v>
      </c>
      <c r="D15130">
        <v>4.09</v>
      </c>
    </row>
    <row r="15131" spans="1:4" hidden="1" x14ac:dyDescent="0.2">
      <c r="A15131" t="s">
        <v>3</v>
      </c>
      <c r="B15131" t="s">
        <v>565</v>
      </c>
      <c r="C15131" t="s">
        <v>14</v>
      </c>
      <c r="D15131">
        <v>4</v>
      </c>
    </row>
    <row r="15132" spans="1:4" hidden="1" x14ac:dyDescent="0.2">
      <c r="A15132" t="s">
        <v>3</v>
      </c>
      <c r="B15132" t="s">
        <v>565</v>
      </c>
      <c r="C15132" t="s">
        <v>16</v>
      </c>
      <c r="D15132">
        <v>3.8696969999999999</v>
      </c>
    </row>
    <row r="15133" spans="1:4" hidden="1" x14ac:dyDescent="0.2">
      <c r="A15133" t="s">
        <v>3</v>
      </c>
      <c r="B15133" t="s">
        <v>565</v>
      </c>
      <c r="C15133" t="s">
        <v>18</v>
      </c>
      <c r="D15133">
        <v>3.8325339999999999</v>
      </c>
    </row>
    <row r="15134" spans="1:4" hidden="1" x14ac:dyDescent="0.2">
      <c r="A15134" t="s">
        <v>3</v>
      </c>
      <c r="B15134" t="s">
        <v>565</v>
      </c>
      <c r="C15134" t="s">
        <v>20</v>
      </c>
      <c r="D15134">
        <v>3.7</v>
      </c>
    </row>
    <row r="15135" spans="1:4" hidden="1" x14ac:dyDescent="0.2">
      <c r="A15135" t="s">
        <v>3</v>
      </c>
      <c r="B15135" t="s">
        <v>565</v>
      </c>
      <c r="C15135" t="s">
        <v>30</v>
      </c>
      <c r="D15135">
        <v>3.5</v>
      </c>
    </row>
    <row r="15136" spans="1:4" hidden="1" x14ac:dyDescent="0.2">
      <c r="A15136" t="s">
        <v>3</v>
      </c>
      <c r="B15136" t="s">
        <v>566</v>
      </c>
      <c r="C15136" t="s">
        <v>9</v>
      </c>
      <c r="D15136">
        <v>2.63</v>
      </c>
    </row>
    <row r="15137" spans="1:4" hidden="1" x14ac:dyDescent="0.2">
      <c r="A15137" t="s">
        <v>3</v>
      </c>
      <c r="B15137" t="s">
        <v>566</v>
      </c>
      <c r="C15137" t="s">
        <v>12</v>
      </c>
      <c r="D15137">
        <v>2.75</v>
      </c>
    </row>
    <row r="15138" spans="1:4" hidden="1" x14ac:dyDescent="0.2">
      <c r="A15138" t="s">
        <v>3</v>
      </c>
      <c r="B15138" t="s">
        <v>566</v>
      </c>
      <c r="C15138" t="s">
        <v>14</v>
      </c>
      <c r="D15138">
        <v>3.23</v>
      </c>
    </row>
    <row r="15139" spans="1:4" hidden="1" x14ac:dyDescent="0.2">
      <c r="A15139" t="s">
        <v>3</v>
      </c>
      <c r="B15139" t="s">
        <v>566</v>
      </c>
      <c r="C15139" t="s">
        <v>16</v>
      </c>
      <c r="D15139">
        <v>3.4391409999999998</v>
      </c>
    </row>
    <row r="15140" spans="1:4" hidden="1" x14ac:dyDescent="0.2">
      <c r="A15140" t="s">
        <v>3</v>
      </c>
      <c r="B15140" t="s">
        <v>566</v>
      </c>
      <c r="C15140" t="s">
        <v>18</v>
      </c>
      <c r="D15140">
        <v>3.5680390000000002</v>
      </c>
    </row>
    <row r="15141" spans="1:4" hidden="1" x14ac:dyDescent="0.2">
      <c r="A15141" t="s">
        <v>3</v>
      </c>
      <c r="B15141" t="s">
        <v>566</v>
      </c>
      <c r="C15141" t="s">
        <v>20</v>
      </c>
      <c r="D15141">
        <v>3.38</v>
      </c>
    </row>
    <row r="15142" spans="1:4" hidden="1" x14ac:dyDescent="0.2">
      <c r="A15142" t="s">
        <v>3</v>
      </c>
      <c r="B15142" t="s">
        <v>566</v>
      </c>
      <c r="C15142" t="s">
        <v>30</v>
      </c>
      <c r="D15142">
        <v>3.8</v>
      </c>
    </row>
    <row r="15143" spans="1:4" hidden="1" x14ac:dyDescent="0.2">
      <c r="A15143" t="s">
        <v>3</v>
      </c>
      <c r="B15143" t="s">
        <v>567</v>
      </c>
      <c r="C15143" t="s">
        <v>45</v>
      </c>
      <c r="D15143">
        <v>0</v>
      </c>
    </row>
    <row r="15144" spans="1:4" hidden="1" x14ac:dyDescent="0.2">
      <c r="A15144" t="s">
        <v>3</v>
      </c>
      <c r="B15144" t="s">
        <v>567</v>
      </c>
      <c r="C15144" t="s">
        <v>50</v>
      </c>
      <c r="D15144">
        <v>0.19</v>
      </c>
    </row>
    <row r="15145" spans="1:4" hidden="1" x14ac:dyDescent="0.2">
      <c r="A15145" t="s">
        <v>3</v>
      </c>
      <c r="B15145" t="s">
        <v>567</v>
      </c>
      <c r="C15145" t="s">
        <v>25</v>
      </c>
      <c r="D15145">
        <v>0.93</v>
      </c>
    </row>
    <row r="15146" spans="1:4" hidden="1" x14ac:dyDescent="0.2">
      <c r="A15146" t="s">
        <v>3</v>
      </c>
      <c r="B15146" t="s">
        <v>567</v>
      </c>
      <c r="C15146" t="s">
        <v>51</v>
      </c>
      <c r="D15146">
        <v>3.08</v>
      </c>
    </row>
    <row r="15147" spans="1:4" hidden="1" x14ac:dyDescent="0.2">
      <c r="A15147" t="s">
        <v>3</v>
      </c>
      <c r="B15147" t="s">
        <v>567</v>
      </c>
      <c r="C15147" t="s">
        <v>26</v>
      </c>
      <c r="D15147">
        <v>3.52</v>
      </c>
    </row>
    <row r="15148" spans="1:4" hidden="1" x14ac:dyDescent="0.2">
      <c r="A15148" t="s">
        <v>3</v>
      </c>
      <c r="B15148" t="s">
        <v>567</v>
      </c>
      <c r="C15148" t="s">
        <v>52</v>
      </c>
      <c r="D15148">
        <v>4.07</v>
      </c>
    </row>
    <row r="15149" spans="1:4" hidden="1" x14ac:dyDescent="0.2">
      <c r="A15149" t="s">
        <v>3</v>
      </c>
      <c r="B15149" t="s">
        <v>567</v>
      </c>
      <c r="C15149" t="s">
        <v>27</v>
      </c>
      <c r="D15149">
        <v>4.8600000000000003</v>
      </c>
    </row>
    <row r="15150" spans="1:4" hidden="1" x14ac:dyDescent="0.2">
      <c r="A15150" t="s">
        <v>3</v>
      </c>
      <c r="B15150" t="s">
        <v>567</v>
      </c>
      <c r="C15150" t="s">
        <v>5</v>
      </c>
      <c r="D15150">
        <v>6.17</v>
      </c>
    </row>
    <row r="15151" spans="1:4" hidden="1" x14ac:dyDescent="0.2">
      <c r="A15151" t="s">
        <v>3</v>
      </c>
      <c r="B15151" t="s">
        <v>567</v>
      </c>
      <c r="C15151" t="s">
        <v>28</v>
      </c>
      <c r="D15151">
        <v>10.199999999999999</v>
      </c>
    </row>
    <row r="15152" spans="1:4" hidden="1" x14ac:dyDescent="0.2">
      <c r="A15152" t="s">
        <v>3</v>
      </c>
      <c r="B15152" t="s">
        <v>567</v>
      </c>
      <c r="C15152" t="s">
        <v>29</v>
      </c>
      <c r="D15152">
        <v>19.2</v>
      </c>
    </row>
    <row r="15153" spans="1:4" hidden="1" x14ac:dyDescent="0.2">
      <c r="A15153" t="s">
        <v>3</v>
      </c>
      <c r="B15153" t="s">
        <v>567</v>
      </c>
      <c r="C15153" t="s">
        <v>6</v>
      </c>
      <c r="D15153">
        <v>20.7</v>
      </c>
    </row>
    <row r="15154" spans="1:4" hidden="1" x14ac:dyDescent="0.2">
      <c r="A15154" t="s">
        <v>3</v>
      </c>
      <c r="B15154" t="s">
        <v>567</v>
      </c>
      <c r="C15154" t="s">
        <v>7</v>
      </c>
      <c r="D15154">
        <v>24.7</v>
      </c>
    </row>
    <row r="15155" spans="1:4" hidden="1" x14ac:dyDescent="0.2">
      <c r="A15155" t="s">
        <v>3</v>
      </c>
      <c r="B15155" t="s">
        <v>567</v>
      </c>
      <c r="C15155" t="s">
        <v>8</v>
      </c>
      <c r="D15155">
        <v>29</v>
      </c>
    </row>
    <row r="15156" spans="1:4" hidden="1" x14ac:dyDescent="0.2">
      <c r="A15156" t="s">
        <v>3</v>
      </c>
      <c r="B15156" t="s">
        <v>567</v>
      </c>
      <c r="C15156" t="s">
        <v>9</v>
      </c>
      <c r="D15156">
        <v>37</v>
      </c>
    </row>
    <row r="15157" spans="1:4" hidden="1" x14ac:dyDescent="0.2">
      <c r="A15157" t="s">
        <v>3</v>
      </c>
      <c r="B15157" t="s">
        <v>567</v>
      </c>
      <c r="C15157" t="s">
        <v>10</v>
      </c>
      <c r="D15157">
        <v>44.3</v>
      </c>
    </row>
    <row r="15158" spans="1:4" hidden="1" x14ac:dyDescent="0.2">
      <c r="A15158" t="s">
        <v>3</v>
      </c>
      <c r="B15158" t="s">
        <v>567</v>
      </c>
      <c r="C15158" t="s">
        <v>11</v>
      </c>
      <c r="D15158">
        <v>53.1</v>
      </c>
    </row>
    <row r="15159" spans="1:4" hidden="1" x14ac:dyDescent="0.2">
      <c r="A15159" t="s">
        <v>3</v>
      </c>
      <c r="B15159" t="s">
        <v>567</v>
      </c>
      <c r="C15159" t="s">
        <v>12</v>
      </c>
      <c r="D15159">
        <v>69</v>
      </c>
    </row>
    <row r="15160" spans="1:4" hidden="1" x14ac:dyDescent="0.2">
      <c r="A15160" t="s">
        <v>3</v>
      </c>
      <c r="B15160" t="s">
        <v>567</v>
      </c>
      <c r="C15160" t="s">
        <v>13</v>
      </c>
      <c r="D15160">
        <v>69</v>
      </c>
    </row>
    <row r="15161" spans="1:4" hidden="1" x14ac:dyDescent="0.2">
      <c r="A15161" t="s">
        <v>3</v>
      </c>
      <c r="B15161" t="s">
        <v>567</v>
      </c>
      <c r="C15161" t="s">
        <v>14</v>
      </c>
      <c r="D15161">
        <v>69.3</v>
      </c>
    </row>
    <row r="15162" spans="1:4" hidden="1" x14ac:dyDescent="0.2">
      <c r="A15162" t="s">
        <v>3</v>
      </c>
      <c r="B15162" t="s">
        <v>567</v>
      </c>
      <c r="C15162" t="s">
        <v>15</v>
      </c>
      <c r="D15162">
        <v>85.3</v>
      </c>
    </row>
    <row r="15163" spans="1:4" hidden="1" x14ac:dyDescent="0.2">
      <c r="A15163" t="s">
        <v>3</v>
      </c>
      <c r="B15163" t="s">
        <v>567</v>
      </c>
      <c r="C15163" t="s">
        <v>16</v>
      </c>
      <c r="D15163">
        <v>91.5</v>
      </c>
    </row>
    <row r="15164" spans="1:4" hidden="1" x14ac:dyDescent="0.2">
      <c r="A15164" t="s">
        <v>3</v>
      </c>
      <c r="B15164" t="s">
        <v>567</v>
      </c>
      <c r="C15164" t="s">
        <v>17</v>
      </c>
      <c r="D15164">
        <v>92.9</v>
      </c>
    </row>
    <row r="15165" spans="1:4" hidden="1" x14ac:dyDescent="0.2">
      <c r="A15165" t="s">
        <v>3</v>
      </c>
      <c r="B15165" t="s">
        <v>567</v>
      </c>
      <c r="C15165" t="s">
        <v>18</v>
      </c>
      <c r="D15165">
        <v>95.1</v>
      </c>
    </row>
    <row r="15166" spans="1:4" hidden="1" x14ac:dyDescent="0.2">
      <c r="A15166" t="s">
        <v>3</v>
      </c>
      <c r="B15166" t="s">
        <v>567</v>
      </c>
      <c r="C15166" t="s">
        <v>19</v>
      </c>
      <c r="D15166">
        <v>97.4</v>
      </c>
    </row>
    <row r="15167" spans="1:4" hidden="1" x14ac:dyDescent="0.2">
      <c r="A15167" t="s">
        <v>3</v>
      </c>
      <c r="B15167" t="s">
        <v>567</v>
      </c>
      <c r="C15167" t="s">
        <v>20</v>
      </c>
      <c r="D15167">
        <v>99.7</v>
      </c>
    </row>
    <row r="15168" spans="1:4" hidden="1" x14ac:dyDescent="0.2">
      <c r="A15168" t="s">
        <v>3</v>
      </c>
      <c r="B15168" t="s">
        <v>567</v>
      </c>
      <c r="C15168" t="s">
        <v>21</v>
      </c>
      <c r="D15168">
        <v>99.7</v>
      </c>
    </row>
    <row r="15169" spans="1:4" hidden="1" x14ac:dyDescent="0.2">
      <c r="A15169" t="s">
        <v>3</v>
      </c>
      <c r="B15169" t="s">
        <v>567</v>
      </c>
      <c r="C15169" t="s">
        <v>22</v>
      </c>
      <c r="D15169">
        <v>99.7</v>
      </c>
    </row>
    <row r="15170" spans="1:4" hidden="1" x14ac:dyDescent="0.2">
      <c r="A15170" t="s">
        <v>3</v>
      </c>
      <c r="B15170" t="s">
        <v>567</v>
      </c>
      <c r="C15170" t="s">
        <v>23</v>
      </c>
      <c r="D15170">
        <v>99.7</v>
      </c>
    </row>
    <row r="15171" spans="1:4" hidden="1" x14ac:dyDescent="0.2">
      <c r="A15171" t="s">
        <v>3</v>
      </c>
      <c r="B15171" t="s">
        <v>567</v>
      </c>
      <c r="C15171" t="s">
        <v>30</v>
      </c>
      <c r="D15171">
        <v>99.7</v>
      </c>
    </row>
    <row r="15172" spans="1:4" hidden="1" x14ac:dyDescent="0.2">
      <c r="A15172" t="s">
        <v>3</v>
      </c>
      <c r="B15172" t="s">
        <v>567</v>
      </c>
      <c r="C15172" t="s">
        <v>31</v>
      </c>
      <c r="D15172">
        <v>99.7</v>
      </c>
    </row>
    <row r="15173" spans="1:4" hidden="1" x14ac:dyDescent="0.2">
      <c r="A15173" t="s">
        <v>3</v>
      </c>
      <c r="B15173" t="s">
        <v>568</v>
      </c>
      <c r="C15173" t="s">
        <v>12</v>
      </c>
      <c r="D15173">
        <v>115</v>
      </c>
    </row>
    <row r="15174" spans="1:4" hidden="1" x14ac:dyDescent="0.2">
      <c r="A15174" t="s">
        <v>3</v>
      </c>
      <c r="B15174" t="s">
        <v>568</v>
      </c>
      <c r="C15174" t="s">
        <v>13</v>
      </c>
      <c r="D15174">
        <v>193</v>
      </c>
    </row>
    <row r="15175" spans="1:4" hidden="1" x14ac:dyDescent="0.2">
      <c r="A15175" t="s">
        <v>3</v>
      </c>
      <c r="B15175" t="s">
        <v>568</v>
      </c>
      <c r="C15175" t="s">
        <v>14</v>
      </c>
      <c r="D15175">
        <v>380</v>
      </c>
    </row>
    <row r="15176" spans="1:4" hidden="1" x14ac:dyDescent="0.2">
      <c r="A15176" t="s">
        <v>3</v>
      </c>
      <c r="B15176" t="s">
        <v>568</v>
      </c>
      <c r="C15176" t="s">
        <v>15</v>
      </c>
      <c r="D15176">
        <v>486</v>
      </c>
    </row>
    <row r="15177" spans="1:4" hidden="1" x14ac:dyDescent="0.2">
      <c r="A15177" t="s">
        <v>3</v>
      </c>
      <c r="B15177" t="s">
        <v>568</v>
      </c>
      <c r="C15177" t="s">
        <v>16</v>
      </c>
      <c r="D15177">
        <v>691</v>
      </c>
    </row>
    <row r="15178" spans="1:4" hidden="1" x14ac:dyDescent="0.2">
      <c r="A15178" t="s">
        <v>3</v>
      </c>
      <c r="B15178" t="s">
        <v>568</v>
      </c>
      <c r="C15178" t="s">
        <v>17</v>
      </c>
      <c r="D15178">
        <v>923</v>
      </c>
    </row>
    <row r="15179" spans="1:4" hidden="1" x14ac:dyDescent="0.2">
      <c r="A15179" t="s">
        <v>3</v>
      </c>
      <c r="B15179" t="s">
        <v>568</v>
      </c>
      <c r="C15179" t="s">
        <v>18</v>
      </c>
      <c r="D15179">
        <v>963</v>
      </c>
    </row>
    <row r="15180" spans="1:4" hidden="1" x14ac:dyDescent="0.2">
      <c r="A15180" t="s">
        <v>3</v>
      </c>
      <c r="B15180" t="s">
        <v>568</v>
      </c>
      <c r="C15180" t="s">
        <v>19</v>
      </c>
      <c r="D15180">
        <v>1093</v>
      </c>
    </row>
    <row r="15181" spans="1:4" hidden="1" x14ac:dyDescent="0.2">
      <c r="A15181" t="s">
        <v>3</v>
      </c>
      <c r="B15181" t="s">
        <v>568</v>
      </c>
      <c r="C15181" t="s">
        <v>20</v>
      </c>
      <c r="D15181">
        <v>1103</v>
      </c>
    </row>
    <row r="15182" spans="1:4" hidden="1" x14ac:dyDescent="0.2">
      <c r="A15182" t="s">
        <v>3</v>
      </c>
      <c r="B15182" t="s">
        <v>568</v>
      </c>
      <c r="C15182" t="s">
        <v>21</v>
      </c>
      <c r="D15182">
        <v>1235</v>
      </c>
    </row>
    <row r="15183" spans="1:4" hidden="1" x14ac:dyDescent="0.2">
      <c r="A15183" t="s">
        <v>3</v>
      </c>
      <c r="B15183" t="s">
        <v>568</v>
      </c>
      <c r="C15183" t="s">
        <v>22</v>
      </c>
      <c r="D15183">
        <v>1247</v>
      </c>
    </row>
    <row r="15184" spans="1:4" hidden="1" x14ac:dyDescent="0.2">
      <c r="A15184" t="s">
        <v>3</v>
      </c>
      <c r="B15184" t="s">
        <v>568</v>
      </c>
      <c r="C15184" t="s">
        <v>23</v>
      </c>
      <c r="D15184">
        <v>1333</v>
      </c>
    </row>
    <row r="15185" spans="1:4" hidden="1" x14ac:dyDescent="0.2">
      <c r="A15185" t="s">
        <v>3</v>
      </c>
      <c r="B15185" t="s">
        <v>568</v>
      </c>
      <c r="C15185" t="s">
        <v>30</v>
      </c>
      <c r="D15185">
        <v>1362</v>
      </c>
    </row>
    <row r="15186" spans="1:4" hidden="1" x14ac:dyDescent="0.2">
      <c r="A15186" t="s">
        <v>3</v>
      </c>
      <c r="B15186" t="s">
        <v>568</v>
      </c>
      <c r="C15186" t="s">
        <v>31</v>
      </c>
      <c r="D15186">
        <v>1194</v>
      </c>
    </row>
    <row r="15187" spans="1:4" hidden="1" x14ac:dyDescent="0.2">
      <c r="A15187" t="s">
        <v>3</v>
      </c>
      <c r="B15187" t="s">
        <v>569</v>
      </c>
      <c r="C15187" t="s">
        <v>61</v>
      </c>
      <c r="D15187">
        <v>600</v>
      </c>
    </row>
    <row r="15188" spans="1:4" hidden="1" x14ac:dyDescent="0.2">
      <c r="A15188" t="s">
        <v>3</v>
      </c>
      <c r="B15188" t="s">
        <v>569</v>
      </c>
      <c r="C15188" t="s">
        <v>62</v>
      </c>
      <c r="D15188">
        <v>600</v>
      </c>
    </row>
    <row r="15189" spans="1:4" hidden="1" x14ac:dyDescent="0.2">
      <c r="A15189" t="s">
        <v>3</v>
      </c>
      <c r="B15189" t="s">
        <v>569</v>
      </c>
      <c r="C15189" t="s">
        <v>63</v>
      </c>
      <c r="D15189">
        <v>600</v>
      </c>
    </row>
    <row r="15190" spans="1:4" hidden="1" x14ac:dyDescent="0.2">
      <c r="A15190" t="s">
        <v>3</v>
      </c>
      <c r="B15190" t="s">
        <v>569</v>
      </c>
      <c r="C15190" t="s">
        <v>64</v>
      </c>
      <c r="D15190">
        <v>600</v>
      </c>
    </row>
    <row r="15191" spans="1:4" hidden="1" x14ac:dyDescent="0.2">
      <c r="A15191" t="s">
        <v>3</v>
      </c>
      <c r="B15191" t="s">
        <v>569</v>
      </c>
      <c r="C15191" t="s">
        <v>65</v>
      </c>
      <c r="D15191">
        <v>600</v>
      </c>
    </row>
    <row r="15192" spans="1:4" hidden="1" x14ac:dyDescent="0.2">
      <c r="A15192" t="s">
        <v>3</v>
      </c>
      <c r="B15192" t="s">
        <v>569</v>
      </c>
      <c r="C15192" t="s">
        <v>66</v>
      </c>
      <c r="D15192">
        <v>3000</v>
      </c>
    </row>
    <row r="15193" spans="1:4" hidden="1" x14ac:dyDescent="0.2">
      <c r="A15193" t="s">
        <v>3</v>
      </c>
      <c r="B15193" t="s">
        <v>569</v>
      </c>
      <c r="C15193" t="s">
        <v>67</v>
      </c>
      <c r="D15193">
        <v>3000</v>
      </c>
    </row>
    <row r="15194" spans="1:4" hidden="1" x14ac:dyDescent="0.2">
      <c r="A15194" t="s">
        <v>3</v>
      </c>
      <c r="B15194" t="s">
        <v>569</v>
      </c>
      <c r="C15194" t="s">
        <v>68</v>
      </c>
      <c r="D15194">
        <v>3000</v>
      </c>
    </row>
    <row r="15195" spans="1:4" hidden="1" x14ac:dyDescent="0.2">
      <c r="A15195" t="s">
        <v>3</v>
      </c>
      <c r="B15195" t="s">
        <v>569</v>
      </c>
      <c r="C15195" t="s">
        <v>69</v>
      </c>
      <c r="D15195">
        <v>3000</v>
      </c>
    </row>
    <row r="15196" spans="1:4" hidden="1" x14ac:dyDescent="0.2">
      <c r="A15196" t="s">
        <v>3</v>
      </c>
      <c r="B15196" t="s">
        <v>569</v>
      </c>
      <c r="C15196" t="s">
        <v>70</v>
      </c>
      <c r="D15196">
        <v>3000</v>
      </c>
    </row>
    <row r="15197" spans="1:4" hidden="1" x14ac:dyDescent="0.2">
      <c r="A15197" t="s">
        <v>3</v>
      </c>
      <c r="B15197" t="s">
        <v>569</v>
      </c>
      <c r="C15197" t="s">
        <v>71</v>
      </c>
      <c r="D15197">
        <v>8100</v>
      </c>
    </row>
    <row r="15198" spans="1:4" hidden="1" x14ac:dyDescent="0.2">
      <c r="A15198" t="s">
        <v>3</v>
      </c>
      <c r="B15198" t="s">
        <v>569</v>
      </c>
      <c r="C15198" t="s">
        <v>72</v>
      </c>
      <c r="D15198">
        <v>8100</v>
      </c>
    </row>
    <row r="15199" spans="1:4" hidden="1" x14ac:dyDescent="0.2">
      <c r="A15199" t="s">
        <v>3</v>
      </c>
      <c r="B15199" t="s">
        <v>569</v>
      </c>
      <c r="C15199" t="s">
        <v>54</v>
      </c>
      <c r="D15199">
        <v>8100</v>
      </c>
    </row>
    <row r="15200" spans="1:4" hidden="1" x14ac:dyDescent="0.2">
      <c r="A15200" t="s">
        <v>3</v>
      </c>
      <c r="B15200" t="s">
        <v>569</v>
      </c>
      <c r="C15200" t="s">
        <v>55</v>
      </c>
      <c r="D15200">
        <v>8100</v>
      </c>
    </row>
    <row r="15201" spans="1:4" hidden="1" x14ac:dyDescent="0.2">
      <c r="A15201" t="s">
        <v>3</v>
      </c>
      <c r="B15201" t="s">
        <v>569</v>
      </c>
      <c r="C15201" t="s">
        <v>73</v>
      </c>
      <c r="D15201">
        <v>8100</v>
      </c>
    </row>
    <row r="15202" spans="1:4" hidden="1" x14ac:dyDescent="0.2">
      <c r="A15202" t="s">
        <v>3</v>
      </c>
      <c r="B15202" t="s">
        <v>569</v>
      </c>
      <c r="C15202" t="s">
        <v>74</v>
      </c>
      <c r="D15202">
        <v>12300</v>
      </c>
    </row>
    <row r="15203" spans="1:4" hidden="1" x14ac:dyDescent="0.2">
      <c r="A15203" t="s">
        <v>3</v>
      </c>
      <c r="B15203" t="s">
        <v>569</v>
      </c>
      <c r="C15203" t="s">
        <v>56</v>
      </c>
      <c r="D15203">
        <v>14300</v>
      </c>
    </row>
    <row r="15204" spans="1:4" hidden="1" x14ac:dyDescent="0.2">
      <c r="A15204" t="s">
        <v>3</v>
      </c>
      <c r="B15204" t="s">
        <v>569</v>
      </c>
      <c r="C15204" t="s">
        <v>75</v>
      </c>
      <c r="D15204">
        <v>17100</v>
      </c>
    </row>
    <row r="15205" spans="1:4" hidden="1" x14ac:dyDescent="0.2">
      <c r="A15205" t="s">
        <v>3</v>
      </c>
      <c r="B15205" t="s">
        <v>569</v>
      </c>
      <c r="C15205" t="s">
        <v>57</v>
      </c>
      <c r="D15205">
        <v>18100</v>
      </c>
    </row>
    <row r="15206" spans="1:4" hidden="1" x14ac:dyDescent="0.2">
      <c r="A15206" t="s">
        <v>3</v>
      </c>
      <c r="B15206" t="s">
        <v>569</v>
      </c>
      <c r="C15206" t="s">
        <v>58</v>
      </c>
      <c r="D15206">
        <v>22000</v>
      </c>
    </row>
    <row r="15207" spans="1:4" hidden="1" x14ac:dyDescent="0.2">
      <c r="A15207" t="s">
        <v>3</v>
      </c>
      <c r="B15207" t="s">
        <v>569</v>
      </c>
      <c r="C15207" t="s">
        <v>35</v>
      </c>
      <c r="D15207">
        <v>30600</v>
      </c>
    </row>
    <row r="15208" spans="1:4" hidden="1" x14ac:dyDescent="0.2">
      <c r="A15208" t="s">
        <v>3</v>
      </c>
      <c r="B15208" t="s">
        <v>569</v>
      </c>
      <c r="C15208" t="s">
        <v>36</v>
      </c>
      <c r="D15208">
        <v>41200</v>
      </c>
    </row>
    <row r="15209" spans="1:4" hidden="1" x14ac:dyDescent="0.2">
      <c r="A15209" t="s">
        <v>3</v>
      </c>
      <c r="B15209" t="s">
        <v>569</v>
      </c>
      <c r="C15209" t="s">
        <v>37</v>
      </c>
      <c r="D15209">
        <v>51918</v>
      </c>
    </row>
    <row r="15210" spans="1:4" hidden="1" x14ac:dyDescent="0.2">
      <c r="A15210" t="s">
        <v>3</v>
      </c>
      <c r="B15210" t="s">
        <v>569</v>
      </c>
      <c r="C15210" t="s">
        <v>38</v>
      </c>
      <c r="D15210">
        <v>60400</v>
      </c>
    </row>
    <row r="15211" spans="1:4" hidden="1" x14ac:dyDescent="0.2">
      <c r="A15211" t="s">
        <v>3</v>
      </c>
      <c r="B15211" t="s">
        <v>569</v>
      </c>
      <c r="C15211" t="s">
        <v>39</v>
      </c>
      <c r="D15211">
        <v>64833</v>
      </c>
    </row>
    <row r="15212" spans="1:4" hidden="1" x14ac:dyDescent="0.2">
      <c r="A15212" t="s">
        <v>3</v>
      </c>
      <c r="B15212" t="s">
        <v>569</v>
      </c>
      <c r="C15212" t="s">
        <v>40</v>
      </c>
      <c r="D15212">
        <v>69501</v>
      </c>
    </row>
    <row r="15213" spans="1:4" hidden="1" x14ac:dyDescent="0.2">
      <c r="A15213" t="s">
        <v>3</v>
      </c>
      <c r="B15213" t="s">
        <v>569</v>
      </c>
      <c r="C15213" t="s">
        <v>41</v>
      </c>
      <c r="D15213">
        <v>74281</v>
      </c>
    </row>
    <row r="15214" spans="1:4" hidden="1" x14ac:dyDescent="0.2">
      <c r="A15214" t="s">
        <v>3</v>
      </c>
      <c r="B15214" t="s">
        <v>569</v>
      </c>
      <c r="C15214" t="s">
        <v>42</v>
      </c>
      <c r="D15214">
        <v>77474</v>
      </c>
    </row>
    <row r="15215" spans="1:4" hidden="1" x14ac:dyDescent="0.2">
      <c r="A15215" t="s">
        <v>3</v>
      </c>
      <c r="B15215" t="s">
        <v>569</v>
      </c>
      <c r="C15215" t="s">
        <v>43</v>
      </c>
      <c r="D15215">
        <v>83215</v>
      </c>
    </row>
    <row r="15216" spans="1:4" hidden="1" x14ac:dyDescent="0.2">
      <c r="A15216" t="s">
        <v>3</v>
      </c>
      <c r="B15216" t="s">
        <v>569</v>
      </c>
      <c r="C15216" t="s">
        <v>44</v>
      </c>
      <c r="D15216">
        <v>88913</v>
      </c>
    </row>
    <row r="15217" spans="1:4" hidden="1" x14ac:dyDescent="0.2">
      <c r="A15217" t="s">
        <v>3</v>
      </c>
      <c r="B15217" t="s">
        <v>569</v>
      </c>
      <c r="C15217" t="s">
        <v>45</v>
      </c>
      <c r="D15217">
        <v>92071</v>
      </c>
    </row>
    <row r="15218" spans="1:4" hidden="1" x14ac:dyDescent="0.2">
      <c r="A15218" t="s">
        <v>3</v>
      </c>
      <c r="B15218" t="s">
        <v>569</v>
      </c>
      <c r="C15218" t="s">
        <v>46</v>
      </c>
      <c r="D15218">
        <v>96662</v>
      </c>
    </row>
    <row r="15219" spans="1:4" hidden="1" x14ac:dyDescent="0.2">
      <c r="A15219" t="s">
        <v>3</v>
      </c>
      <c r="B15219" t="s">
        <v>569</v>
      </c>
      <c r="C15219" t="s">
        <v>47</v>
      </c>
      <c r="D15219">
        <v>105527</v>
      </c>
    </row>
    <row r="15220" spans="1:4" hidden="1" x14ac:dyDescent="0.2">
      <c r="A15220" t="s">
        <v>3</v>
      </c>
      <c r="B15220" t="s">
        <v>569</v>
      </c>
      <c r="C15220" t="s">
        <v>48</v>
      </c>
      <c r="D15220">
        <v>110300</v>
      </c>
    </row>
    <row r="15221" spans="1:4" hidden="1" x14ac:dyDescent="0.2">
      <c r="A15221" t="s">
        <v>3</v>
      </c>
      <c r="B15221" t="s">
        <v>569</v>
      </c>
      <c r="C15221" t="s">
        <v>49</v>
      </c>
      <c r="D15221">
        <v>115766</v>
      </c>
    </row>
    <row r="15222" spans="1:4" hidden="1" x14ac:dyDescent="0.2">
      <c r="A15222" t="s">
        <v>3</v>
      </c>
      <c r="B15222" t="s">
        <v>569</v>
      </c>
      <c r="C15222" t="s">
        <v>50</v>
      </c>
      <c r="D15222">
        <v>122701</v>
      </c>
    </row>
    <row r="15223" spans="1:4" hidden="1" x14ac:dyDescent="0.2">
      <c r="A15223" t="s">
        <v>3</v>
      </c>
      <c r="B15223" t="s">
        <v>569</v>
      </c>
      <c r="C15223" t="s">
        <v>25</v>
      </c>
      <c r="D15223">
        <v>133513</v>
      </c>
    </row>
    <row r="15224" spans="1:4" hidden="1" x14ac:dyDescent="0.2">
      <c r="A15224" t="s">
        <v>3</v>
      </c>
      <c r="B15224" t="s">
        <v>569</v>
      </c>
      <c r="C15224" t="s">
        <v>51</v>
      </c>
      <c r="D15224">
        <v>141902</v>
      </c>
    </row>
    <row r="15225" spans="1:4" hidden="1" x14ac:dyDescent="0.2">
      <c r="A15225" t="s">
        <v>3</v>
      </c>
      <c r="B15225" t="s">
        <v>569</v>
      </c>
      <c r="C15225" t="s">
        <v>26</v>
      </c>
      <c r="D15225">
        <v>150508</v>
      </c>
    </row>
    <row r="15226" spans="1:4" hidden="1" x14ac:dyDescent="0.2">
      <c r="A15226" t="s">
        <v>3</v>
      </c>
      <c r="B15226" t="s">
        <v>569</v>
      </c>
      <c r="C15226" t="s">
        <v>52</v>
      </c>
      <c r="D15226">
        <v>154904</v>
      </c>
    </row>
    <row r="15227" spans="1:4" hidden="1" x14ac:dyDescent="0.2">
      <c r="A15227" t="s">
        <v>3</v>
      </c>
      <c r="B15227" t="s">
        <v>569</v>
      </c>
      <c r="C15227" t="s">
        <v>27</v>
      </c>
      <c r="D15227">
        <v>160191</v>
      </c>
    </row>
    <row r="15228" spans="1:4" hidden="1" x14ac:dyDescent="0.2">
      <c r="A15228" t="s">
        <v>3</v>
      </c>
      <c r="B15228" t="s">
        <v>569</v>
      </c>
      <c r="C15228" t="s">
        <v>5</v>
      </c>
      <c r="D15228">
        <v>167446</v>
      </c>
    </row>
    <row r="15229" spans="1:4" hidden="1" x14ac:dyDescent="0.2">
      <c r="A15229" t="s">
        <v>3</v>
      </c>
      <c r="B15229" t="s">
        <v>569</v>
      </c>
      <c r="C15229" t="s">
        <v>28</v>
      </c>
      <c r="D15229">
        <v>176519</v>
      </c>
    </row>
    <row r="15230" spans="1:4" hidden="1" x14ac:dyDescent="0.2">
      <c r="A15230" t="s">
        <v>3</v>
      </c>
      <c r="B15230" t="s">
        <v>569</v>
      </c>
      <c r="C15230" t="s">
        <v>29</v>
      </c>
      <c r="D15230">
        <v>184508</v>
      </c>
    </row>
    <row r="15231" spans="1:4" hidden="1" x14ac:dyDescent="0.2">
      <c r="A15231" t="s">
        <v>3</v>
      </c>
      <c r="B15231" t="s">
        <v>569</v>
      </c>
      <c r="C15231" t="s">
        <v>6</v>
      </c>
      <c r="D15231">
        <v>190876</v>
      </c>
    </row>
    <row r="15232" spans="1:4" hidden="1" x14ac:dyDescent="0.2">
      <c r="A15232" t="s">
        <v>3</v>
      </c>
      <c r="B15232" t="s">
        <v>569</v>
      </c>
      <c r="C15232" t="s">
        <v>7</v>
      </c>
      <c r="D15232">
        <v>205386</v>
      </c>
    </row>
    <row r="15233" spans="1:4" hidden="1" x14ac:dyDescent="0.2">
      <c r="A15233" t="s">
        <v>3</v>
      </c>
      <c r="B15233" t="s">
        <v>569</v>
      </c>
      <c r="C15233" t="s">
        <v>8</v>
      </c>
      <c r="D15233">
        <v>228327</v>
      </c>
    </row>
    <row r="15234" spans="1:4" hidden="1" x14ac:dyDescent="0.2">
      <c r="A15234" t="s">
        <v>3</v>
      </c>
      <c r="B15234" t="s">
        <v>569</v>
      </c>
      <c r="C15234" t="s">
        <v>9</v>
      </c>
      <c r="D15234">
        <v>237368</v>
      </c>
    </row>
    <row r="15235" spans="1:4" hidden="1" x14ac:dyDescent="0.2">
      <c r="A15235" t="s">
        <v>3</v>
      </c>
      <c r="B15235" t="s">
        <v>569</v>
      </c>
      <c r="C15235" t="s">
        <v>10</v>
      </c>
      <c r="D15235">
        <v>265865</v>
      </c>
    </row>
    <row r="15236" spans="1:4" hidden="1" x14ac:dyDescent="0.2">
      <c r="A15236" t="s">
        <v>3</v>
      </c>
      <c r="B15236" t="s">
        <v>569</v>
      </c>
      <c r="C15236" t="s">
        <v>11</v>
      </c>
      <c r="D15236">
        <v>287942</v>
      </c>
    </row>
    <row r="15237" spans="1:4" hidden="1" x14ac:dyDescent="0.2">
      <c r="A15237" t="s">
        <v>3</v>
      </c>
      <c r="B15237" t="s">
        <v>569</v>
      </c>
      <c r="C15237" t="s">
        <v>12</v>
      </c>
      <c r="D15237">
        <v>270000</v>
      </c>
    </row>
    <row r="15238" spans="1:4" hidden="1" x14ac:dyDescent="0.2">
      <c r="A15238" t="s">
        <v>3</v>
      </c>
      <c r="B15238" t="s">
        <v>569</v>
      </c>
      <c r="C15238" t="s">
        <v>13</v>
      </c>
      <c r="D15238">
        <v>309000</v>
      </c>
    </row>
    <row r="15239" spans="1:4" hidden="1" x14ac:dyDescent="0.2">
      <c r="A15239" t="s">
        <v>3</v>
      </c>
      <c r="B15239" t="s">
        <v>569</v>
      </c>
      <c r="C15239" t="s">
        <v>14</v>
      </c>
      <c r="D15239">
        <v>394407</v>
      </c>
    </row>
    <row r="15240" spans="1:4" hidden="1" x14ac:dyDescent="0.2">
      <c r="A15240" t="s">
        <v>3</v>
      </c>
      <c r="B15240" t="s">
        <v>569</v>
      </c>
      <c r="C15240" t="s">
        <v>15</v>
      </c>
      <c r="D15240">
        <v>412584</v>
      </c>
    </row>
    <row r="15241" spans="1:4" hidden="1" x14ac:dyDescent="0.2">
      <c r="A15241" t="s">
        <v>3</v>
      </c>
      <c r="B15241" t="s">
        <v>569</v>
      </c>
      <c r="C15241" t="s">
        <v>16</v>
      </c>
      <c r="D15241">
        <v>417589</v>
      </c>
    </row>
    <row r="15242" spans="1:4" hidden="1" x14ac:dyDescent="0.2">
      <c r="A15242" t="s">
        <v>3</v>
      </c>
      <c r="B15242" t="s">
        <v>569</v>
      </c>
      <c r="C15242" t="s">
        <v>17</v>
      </c>
      <c r="D15242">
        <v>459887</v>
      </c>
    </row>
    <row r="15243" spans="1:4" hidden="1" x14ac:dyDescent="0.2">
      <c r="A15243" t="s">
        <v>3</v>
      </c>
      <c r="B15243" t="s">
        <v>569</v>
      </c>
      <c r="C15243" t="s">
        <v>18</v>
      </c>
      <c r="D15243">
        <v>467148</v>
      </c>
    </row>
    <row r="15244" spans="1:4" hidden="1" x14ac:dyDescent="0.2">
      <c r="A15244" t="s">
        <v>3</v>
      </c>
      <c r="B15244" t="s">
        <v>569</v>
      </c>
      <c r="C15244" t="s">
        <v>19</v>
      </c>
      <c r="D15244">
        <v>461561</v>
      </c>
    </row>
    <row r="15245" spans="1:4" hidden="1" x14ac:dyDescent="0.2">
      <c r="A15245" t="s">
        <v>3</v>
      </c>
      <c r="B15245" t="s">
        <v>569</v>
      </c>
      <c r="C15245" t="s">
        <v>20</v>
      </c>
      <c r="D15245">
        <v>452088</v>
      </c>
    </row>
    <row r="15246" spans="1:4" hidden="1" x14ac:dyDescent="0.2">
      <c r="A15246" t="s">
        <v>3</v>
      </c>
      <c r="B15246" t="s">
        <v>569</v>
      </c>
      <c r="C15246" t="s">
        <v>21</v>
      </c>
      <c r="D15246">
        <v>461289</v>
      </c>
    </row>
    <row r="15247" spans="1:4" hidden="1" x14ac:dyDescent="0.2">
      <c r="A15247" t="s">
        <v>3</v>
      </c>
      <c r="B15247" t="s">
        <v>569</v>
      </c>
      <c r="C15247" t="s">
        <v>22</v>
      </c>
      <c r="D15247">
        <v>454701</v>
      </c>
    </row>
    <row r="15248" spans="1:4" hidden="1" x14ac:dyDescent="0.2">
      <c r="A15248" t="s">
        <v>3</v>
      </c>
      <c r="B15248" t="s">
        <v>569</v>
      </c>
      <c r="C15248" t="s">
        <v>23</v>
      </c>
      <c r="D15248">
        <v>460240</v>
      </c>
    </row>
    <row r="15249" spans="1:4" hidden="1" x14ac:dyDescent="0.2">
      <c r="A15249" t="s">
        <v>3</v>
      </c>
      <c r="B15249" t="s">
        <v>569</v>
      </c>
      <c r="C15249" t="s">
        <v>30</v>
      </c>
      <c r="D15249">
        <v>523765</v>
      </c>
    </row>
    <row r="15250" spans="1:4" hidden="1" x14ac:dyDescent="0.2">
      <c r="A15250" t="s">
        <v>3</v>
      </c>
      <c r="B15250" t="s">
        <v>569</v>
      </c>
      <c r="C15250" t="s">
        <v>31</v>
      </c>
      <c r="D15250">
        <v>525562</v>
      </c>
    </row>
    <row r="15251" spans="1:4" hidden="1" x14ac:dyDescent="0.2">
      <c r="A15251" t="s">
        <v>3</v>
      </c>
      <c r="B15251" t="s">
        <v>570</v>
      </c>
      <c r="C15251" t="s">
        <v>8</v>
      </c>
      <c r="D15251">
        <v>7.6435806079999997</v>
      </c>
    </row>
    <row r="15252" spans="1:4" hidden="1" x14ac:dyDescent="0.2">
      <c r="A15252" t="s">
        <v>3</v>
      </c>
      <c r="B15252" t="s">
        <v>570</v>
      </c>
      <c r="C15252" t="s">
        <v>9</v>
      </c>
      <c r="D15252">
        <v>8.5879706305999992</v>
      </c>
    </row>
    <row r="15253" spans="1:4" hidden="1" x14ac:dyDescent="0.2">
      <c r="A15253" t="s">
        <v>3</v>
      </c>
      <c r="B15253" t="s">
        <v>570</v>
      </c>
      <c r="C15253" t="s">
        <v>10</v>
      </c>
      <c r="D15253">
        <v>9.2032580230000001</v>
      </c>
    </row>
    <row r="15254" spans="1:4" hidden="1" x14ac:dyDescent="0.2">
      <c r="A15254" t="s">
        <v>3</v>
      </c>
      <c r="B15254" t="s">
        <v>570</v>
      </c>
      <c r="C15254" t="s">
        <v>11</v>
      </c>
      <c r="D15254">
        <v>9.3844438510000003</v>
      </c>
    </row>
    <row r="15255" spans="1:4" hidden="1" x14ac:dyDescent="0.2">
      <c r="A15255" t="s">
        <v>3</v>
      </c>
      <c r="B15255" t="s">
        <v>570</v>
      </c>
      <c r="C15255" t="s">
        <v>12</v>
      </c>
      <c r="D15255">
        <v>7.1392173472999998</v>
      </c>
    </row>
    <row r="15256" spans="1:4" hidden="1" x14ac:dyDescent="0.2">
      <c r="A15256" t="s">
        <v>3</v>
      </c>
      <c r="B15256" t="s">
        <v>570</v>
      </c>
      <c r="C15256" t="s">
        <v>13</v>
      </c>
      <c r="D15256">
        <v>8.3839307460000008</v>
      </c>
    </row>
    <row r="15257" spans="1:4" hidden="1" x14ac:dyDescent="0.2">
      <c r="A15257" t="s">
        <v>3</v>
      </c>
      <c r="B15257" t="s">
        <v>570</v>
      </c>
      <c r="C15257" t="s">
        <v>14</v>
      </c>
      <c r="D15257">
        <v>8.2905179134000004</v>
      </c>
    </row>
    <row r="15258" spans="1:4" hidden="1" x14ac:dyDescent="0.2">
      <c r="A15258" t="s">
        <v>3</v>
      </c>
      <c r="B15258" t="s">
        <v>570</v>
      </c>
      <c r="C15258" t="s">
        <v>15</v>
      </c>
      <c r="D15258">
        <v>7.5525348065999998</v>
      </c>
    </row>
    <row r="15259" spans="1:4" hidden="1" x14ac:dyDescent="0.2">
      <c r="A15259" t="s">
        <v>3</v>
      </c>
      <c r="B15259" t="s">
        <v>570</v>
      </c>
      <c r="C15259" t="s">
        <v>16</v>
      </c>
      <c r="D15259">
        <v>7.9496127159999999</v>
      </c>
    </row>
    <row r="15260" spans="1:4" hidden="1" x14ac:dyDescent="0.2">
      <c r="A15260" t="s">
        <v>3</v>
      </c>
      <c r="B15260" t="s">
        <v>570</v>
      </c>
      <c r="C15260" t="s">
        <v>17</v>
      </c>
      <c r="D15260">
        <v>10.4663559007</v>
      </c>
    </row>
    <row r="15261" spans="1:4" hidden="1" x14ac:dyDescent="0.2">
      <c r="A15261" t="s">
        <v>3</v>
      </c>
      <c r="B15261" t="s">
        <v>570</v>
      </c>
      <c r="C15261" t="s">
        <v>18</v>
      </c>
      <c r="D15261">
        <v>8.2900254337000003</v>
      </c>
    </row>
    <row r="15262" spans="1:4" hidden="1" x14ac:dyDescent="0.2">
      <c r="A15262" t="s">
        <v>3</v>
      </c>
      <c r="B15262" t="s">
        <v>570</v>
      </c>
      <c r="C15262" t="s">
        <v>19</v>
      </c>
      <c r="D15262">
        <v>27.341728430700002</v>
      </c>
    </row>
    <row r="15263" spans="1:4" hidden="1" x14ac:dyDescent="0.2">
      <c r="A15263" t="s">
        <v>3</v>
      </c>
      <c r="B15263" t="s">
        <v>570</v>
      </c>
      <c r="C15263" t="s">
        <v>20</v>
      </c>
      <c r="D15263">
        <v>34.698526321300001</v>
      </c>
    </row>
    <row r="15264" spans="1:4" hidden="1" x14ac:dyDescent="0.2">
      <c r="A15264" t="s">
        <v>3</v>
      </c>
      <c r="B15264" t="s">
        <v>570</v>
      </c>
      <c r="C15264" t="s">
        <v>21</v>
      </c>
      <c r="D15264">
        <v>34.049918471200002</v>
      </c>
    </row>
    <row r="15265" spans="1:4" hidden="1" x14ac:dyDescent="0.2">
      <c r="A15265" t="s">
        <v>3</v>
      </c>
      <c r="B15265" t="s">
        <v>570</v>
      </c>
      <c r="C15265" t="s">
        <v>22</v>
      </c>
      <c r="D15265">
        <v>36.852812645299998</v>
      </c>
    </row>
    <row r="15266" spans="1:4" hidden="1" x14ac:dyDescent="0.2">
      <c r="A15266" t="s">
        <v>3</v>
      </c>
      <c r="B15266" t="s">
        <v>570</v>
      </c>
      <c r="C15266" t="s">
        <v>23</v>
      </c>
      <c r="D15266">
        <v>37.7257468078</v>
      </c>
    </row>
    <row r="15267" spans="1:4" hidden="1" x14ac:dyDescent="0.2">
      <c r="A15267" t="s">
        <v>3</v>
      </c>
      <c r="B15267" t="s">
        <v>571</v>
      </c>
      <c r="C15267" t="s">
        <v>73</v>
      </c>
      <c r="D15267">
        <v>127500</v>
      </c>
    </row>
    <row r="15268" spans="1:4" hidden="1" x14ac:dyDescent="0.2">
      <c r="A15268" t="s">
        <v>3</v>
      </c>
      <c r="B15268" t="s">
        <v>571</v>
      </c>
      <c r="C15268" t="s">
        <v>74</v>
      </c>
      <c r="D15268">
        <v>173000</v>
      </c>
    </row>
    <row r="15269" spans="1:4" hidden="1" x14ac:dyDescent="0.2">
      <c r="A15269" t="s">
        <v>3</v>
      </c>
      <c r="B15269" t="s">
        <v>571</v>
      </c>
      <c r="C15269" t="s">
        <v>56</v>
      </c>
      <c r="D15269">
        <v>240100</v>
      </c>
    </row>
    <row r="15270" spans="1:4" hidden="1" x14ac:dyDescent="0.2">
      <c r="A15270" t="s">
        <v>3</v>
      </c>
      <c r="B15270" t="s">
        <v>571</v>
      </c>
      <c r="C15270" t="s">
        <v>75</v>
      </c>
      <c r="D15270">
        <v>299800</v>
      </c>
    </row>
    <row r="15271" spans="1:4" hidden="1" x14ac:dyDescent="0.2">
      <c r="A15271" t="s">
        <v>3</v>
      </c>
      <c r="B15271" t="s">
        <v>571</v>
      </c>
      <c r="C15271" t="s">
        <v>57</v>
      </c>
      <c r="D15271">
        <v>374500</v>
      </c>
    </row>
    <row r="15272" spans="1:4" hidden="1" x14ac:dyDescent="0.2">
      <c r="A15272" t="s">
        <v>3</v>
      </c>
      <c r="B15272" t="s">
        <v>571</v>
      </c>
      <c r="C15272" t="s">
        <v>58</v>
      </c>
      <c r="D15272">
        <v>456500</v>
      </c>
    </row>
    <row r="15273" spans="1:4" hidden="1" x14ac:dyDescent="0.2">
      <c r="A15273" t="s">
        <v>3</v>
      </c>
      <c r="B15273" t="s">
        <v>571</v>
      </c>
      <c r="C15273" t="s">
        <v>35</v>
      </c>
      <c r="D15273">
        <v>521500</v>
      </c>
    </row>
    <row r="15274" spans="1:4" hidden="1" x14ac:dyDescent="0.2">
      <c r="A15274" t="s">
        <v>3</v>
      </c>
      <c r="B15274" t="s">
        <v>571</v>
      </c>
      <c r="C15274" t="s">
        <v>36</v>
      </c>
      <c r="D15274">
        <v>577800</v>
      </c>
    </row>
    <row r="15275" spans="1:4" hidden="1" x14ac:dyDescent="0.2">
      <c r="A15275" t="s">
        <v>3</v>
      </c>
      <c r="B15275" t="s">
        <v>571</v>
      </c>
      <c r="C15275" t="s">
        <v>37</v>
      </c>
      <c r="D15275">
        <v>569800</v>
      </c>
    </row>
    <row r="15276" spans="1:4" hidden="1" x14ac:dyDescent="0.2">
      <c r="A15276" t="s">
        <v>3</v>
      </c>
      <c r="B15276" t="s">
        <v>571</v>
      </c>
      <c r="C15276" t="s">
        <v>38</v>
      </c>
      <c r="D15276">
        <v>601800</v>
      </c>
    </row>
    <row r="15277" spans="1:4" hidden="1" x14ac:dyDescent="0.2">
      <c r="A15277" t="s">
        <v>3</v>
      </c>
      <c r="B15277" t="s">
        <v>571</v>
      </c>
      <c r="C15277" t="s">
        <v>39</v>
      </c>
      <c r="D15277">
        <v>674200</v>
      </c>
    </row>
    <row r="15278" spans="1:4" hidden="1" x14ac:dyDescent="0.2">
      <c r="A15278" t="s">
        <v>3</v>
      </c>
      <c r="B15278" t="s">
        <v>571</v>
      </c>
      <c r="C15278" t="s">
        <v>40</v>
      </c>
      <c r="D15278">
        <v>717500</v>
      </c>
    </row>
    <row r="15279" spans="1:4" hidden="1" x14ac:dyDescent="0.2">
      <c r="A15279" t="s">
        <v>3</v>
      </c>
      <c r="B15279" t="s">
        <v>571</v>
      </c>
      <c r="C15279" t="s">
        <v>41</v>
      </c>
      <c r="D15279">
        <v>647400</v>
      </c>
    </row>
    <row r="15280" spans="1:4" hidden="1" x14ac:dyDescent="0.2">
      <c r="A15280" t="s">
        <v>3</v>
      </c>
      <c r="B15280" t="s">
        <v>571</v>
      </c>
      <c r="C15280" t="s">
        <v>42</v>
      </c>
      <c r="D15280">
        <v>621500</v>
      </c>
    </row>
    <row r="15281" spans="1:4" hidden="1" x14ac:dyDescent="0.2">
      <c r="A15281" t="s">
        <v>3</v>
      </c>
      <c r="B15281" t="s">
        <v>571</v>
      </c>
      <c r="C15281" t="s">
        <v>43</v>
      </c>
      <c r="D15281">
        <v>698400</v>
      </c>
    </row>
    <row r="15282" spans="1:4" hidden="1" x14ac:dyDescent="0.2">
      <c r="A15282" t="s">
        <v>3</v>
      </c>
      <c r="B15282" t="s">
        <v>571</v>
      </c>
      <c r="C15282" t="s">
        <v>44</v>
      </c>
      <c r="D15282">
        <v>752800</v>
      </c>
    </row>
    <row r="15283" spans="1:4" hidden="1" x14ac:dyDescent="0.2">
      <c r="A15283" t="s">
        <v>3</v>
      </c>
      <c r="B15283" t="s">
        <v>571</v>
      </c>
      <c r="C15283" t="s">
        <v>45</v>
      </c>
      <c r="D15283">
        <v>770900</v>
      </c>
    </row>
    <row r="15284" spans="1:4" hidden="1" x14ac:dyDescent="0.2">
      <c r="A15284" t="s">
        <v>3</v>
      </c>
      <c r="B15284" t="s">
        <v>571</v>
      </c>
      <c r="C15284" t="s">
        <v>46</v>
      </c>
      <c r="D15284">
        <v>875500</v>
      </c>
    </row>
    <row r="15285" spans="1:4" hidden="1" x14ac:dyDescent="0.2">
      <c r="A15285" t="s">
        <v>3</v>
      </c>
      <c r="B15285" t="s">
        <v>571</v>
      </c>
      <c r="C15285" t="s">
        <v>47</v>
      </c>
      <c r="D15285">
        <v>981100</v>
      </c>
    </row>
    <row r="15286" spans="1:4" hidden="1" x14ac:dyDescent="0.2">
      <c r="A15286" t="s">
        <v>3</v>
      </c>
      <c r="B15286" t="s">
        <v>571</v>
      </c>
      <c r="C15286" t="s">
        <v>48</v>
      </c>
      <c r="D15286">
        <v>1080000</v>
      </c>
    </row>
    <row r="15287" spans="1:4" hidden="1" x14ac:dyDescent="0.2">
      <c r="A15287" t="s">
        <v>3</v>
      </c>
      <c r="B15287" t="s">
        <v>571</v>
      </c>
      <c r="C15287" t="s">
        <v>49</v>
      </c>
      <c r="D15287">
        <v>1150600</v>
      </c>
    </row>
    <row r="15288" spans="1:4" hidden="1" x14ac:dyDescent="0.2">
      <c r="A15288" t="s">
        <v>3</v>
      </c>
      <c r="B15288" t="s">
        <v>571</v>
      </c>
      <c r="C15288" t="s">
        <v>50</v>
      </c>
      <c r="D15288">
        <v>1072500</v>
      </c>
    </row>
    <row r="15289" spans="1:4" hidden="1" x14ac:dyDescent="0.2">
      <c r="A15289" t="s">
        <v>3</v>
      </c>
      <c r="B15289" t="s">
        <v>571</v>
      </c>
      <c r="C15289" t="s">
        <v>25</v>
      </c>
      <c r="D15289">
        <v>1200300</v>
      </c>
    </row>
    <row r="15290" spans="1:4" hidden="1" x14ac:dyDescent="0.2">
      <c r="A15290" t="s">
        <v>3</v>
      </c>
      <c r="B15290" t="s">
        <v>571</v>
      </c>
      <c r="C15290" t="s">
        <v>51</v>
      </c>
      <c r="D15290">
        <v>1164600</v>
      </c>
    </row>
    <row r="15291" spans="1:4" hidden="1" x14ac:dyDescent="0.2">
      <c r="A15291" t="s">
        <v>3</v>
      </c>
      <c r="B15291" t="s">
        <v>571</v>
      </c>
      <c r="C15291" t="s">
        <v>26</v>
      </c>
      <c r="D15291">
        <v>1207000</v>
      </c>
    </row>
    <row r="15292" spans="1:4" hidden="1" x14ac:dyDescent="0.2">
      <c r="A15292" t="s">
        <v>3</v>
      </c>
      <c r="B15292" t="s">
        <v>571</v>
      </c>
      <c r="C15292" t="s">
        <v>52</v>
      </c>
      <c r="D15292">
        <v>2325200</v>
      </c>
    </row>
    <row r="15293" spans="1:4" hidden="1" x14ac:dyDescent="0.2">
      <c r="A15293" t="s">
        <v>3</v>
      </c>
      <c r="B15293" t="s">
        <v>571</v>
      </c>
      <c r="C15293" t="s">
        <v>27</v>
      </c>
      <c r="D15293">
        <v>2672972</v>
      </c>
    </row>
    <row r="15294" spans="1:4" hidden="1" x14ac:dyDescent="0.2">
      <c r="A15294" t="s">
        <v>3</v>
      </c>
      <c r="B15294" t="s">
        <v>571</v>
      </c>
      <c r="C15294" t="s">
        <v>5</v>
      </c>
      <c r="D15294">
        <v>2778116</v>
      </c>
    </row>
    <row r="15295" spans="1:4" hidden="1" x14ac:dyDescent="0.2">
      <c r="A15295" t="s">
        <v>3</v>
      </c>
      <c r="B15295" t="s">
        <v>571</v>
      </c>
      <c r="C15295" t="s">
        <v>28</v>
      </c>
      <c r="D15295">
        <v>3570521</v>
      </c>
    </row>
    <row r="15296" spans="1:4" hidden="1" x14ac:dyDescent="0.2">
      <c r="A15296" t="s">
        <v>3</v>
      </c>
      <c r="B15296" t="s">
        <v>571</v>
      </c>
      <c r="C15296" t="s">
        <v>29</v>
      </c>
      <c r="D15296">
        <v>3184104</v>
      </c>
    </row>
    <row r="15297" spans="1:4" hidden="1" x14ac:dyDescent="0.2">
      <c r="A15297" t="s">
        <v>3</v>
      </c>
      <c r="B15297" t="s">
        <v>571</v>
      </c>
      <c r="C15297" t="s">
        <v>6</v>
      </c>
      <c r="D15297">
        <v>4453071</v>
      </c>
    </row>
    <row r="15298" spans="1:4" hidden="1" x14ac:dyDescent="0.2">
      <c r="A15298" t="s">
        <v>3</v>
      </c>
      <c r="B15298" t="s">
        <v>571</v>
      </c>
      <c r="C15298" t="s">
        <v>7</v>
      </c>
      <c r="D15298">
        <v>6041040</v>
      </c>
    </row>
    <row r="15299" spans="1:4" hidden="1" x14ac:dyDescent="0.2">
      <c r="A15299" t="s">
        <v>3</v>
      </c>
      <c r="B15299" t="s">
        <v>571</v>
      </c>
      <c r="C15299" t="s">
        <v>8</v>
      </c>
      <c r="D15299">
        <v>7070851</v>
      </c>
    </row>
    <row r="15300" spans="1:4" hidden="1" x14ac:dyDescent="0.2">
      <c r="A15300" t="s">
        <v>3</v>
      </c>
      <c r="B15300" t="s">
        <v>571</v>
      </c>
      <c r="C15300" t="s">
        <v>9</v>
      </c>
      <c r="D15300">
        <v>8879109</v>
      </c>
    </row>
    <row r="15301" spans="1:4" hidden="1" x14ac:dyDescent="0.2">
      <c r="A15301" t="s">
        <v>3</v>
      </c>
      <c r="B15301" t="s">
        <v>571</v>
      </c>
      <c r="C15301" t="s">
        <v>10</v>
      </c>
      <c r="D15301">
        <v>9702479</v>
      </c>
    </row>
    <row r="15302" spans="1:4" hidden="1" x14ac:dyDescent="0.2">
      <c r="A15302" t="s">
        <v>3</v>
      </c>
      <c r="B15302" t="s">
        <v>571</v>
      </c>
      <c r="C15302" t="s">
        <v>11</v>
      </c>
      <c r="D15302">
        <v>10211229</v>
      </c>
    </row>
    <row r="15303" spans="1:4" hidden="1" x14ac:dyDescent="0.2">
      <c r="A15303" t="s">
        <v>3</v>
      </c>
      <c r="B15303" t="s">
        <v>571</v>
      </c>
      <c r="C15303" t="s">
        <v>12</v>
      </c>
      <c r="D15303">
        <v>12391268</v>
      </c>
    </row>
    <row r="15304" spans="1:4" hidden="1" x14ac:dyDescent="0.2">
      <c r="A15304" t="s">
        <v>3</v>
      </c>
      <c r="B15304" t="s">
        <v>571</v>
      </c>
      <c r="C15304" t="s">
        <v>13</v>
      </c>
      <c r="D15304">
        <v>14568106</v>
      </c>
    </row>
    <row r="15305" spans="1:4" hidden="1" x14ac:dyDescent="0.2">
      <c r="A15305" t="s">
        <v>3</v>
      </c>
      <c r="B15305" t="s">
        <v>571</v>
      </c>
      <c r="C15305" t="s">
        <v>14</v>
      </c>
      <c r="D15305">
        <v>17187171</v>
      </c>
    </row>
    <row r="15306" spans="1:4" hidden="1" x14ac:dyDescent="0.2">
      <c r="A15306" t="s">
        <v>3</v>
      </c>
      <c r="B15306" t="s">
        <v>571</v>
      </c>
      <c r="C15306" t="s">
        <v>15</v>
      </c>
      <c r="D15306">
        <v>18737348</v>
      </c>
    </row>
    <row r="15307" spans="1:4" hidden="1" x14ac:dyDescent="0.2">
      <c r="A15307" t="s">
        <v>3</v>
      </c>
      <c r="B15307" t="s">
        <v>571</v>
      </c>
      <c r="C15307" t="s">
        <v>16</v>
      </c>
      <c r="D15307">
        <v>21425066</v>
      </c>
    </row>
    <row r="15308" spans="1:4" hidden="1" x14ac:dyDescent="0.2">
      <c r="A15308" t="s">
        <v>3</v>
      </c>
      <c r="B15308" t="s">
        <v>571</v>
      </c>
      <c r="C15308" t="s">
        <v>17</v>
      </c>
      <c r="D15308">
        <v>25263224</v>
      </c>
    </row>
    <row r="15309" spans="1:4" hidden="1" x14ac:dyDescent="0.2">
      <c r="A15309" t="s">
        <v>3</v>
      </c>
      <c r="B15309" t="s">
        <v>571</v>
      </c>
      <c r="C15309" t="s">
        <v>18</v>
      </c>
      <c r="D15309">
        <v>31209097</v>
      </c>
    </row>
    <row r="15310" spans="1:4" hidden="1" x14ac:dyDescent="0.2">
      <c r="A15310" t="s">
        <v>3</v>
      </c>
      <c r="B15310" t="s">
        <v>571</v>
      </c>
      <c r="C15310" t="s">
        <v>19</v>
      </c>
      <c r="D15310">
        <v>29949181</v>
      </c>
    </row>
    <row r="15311" spans="1:4" hidden="1" x14ac:dyDescent="0.2">
      <c r="A15311" t="s">
        <v>3</v>
      </c>
      <c r="B15311" t="s">
        <v>571</v>
      </c>
      <c r="C15311" t="s">
        <v>20</v>
      </c>
      <c r="D15311">
        <v>29178923</v>
      </c>
    </row>
    <row r="15312" spans="1:4" hidden="1" x14ac:dyDescent="0.2">
      <c r="A15312" t="s">
        <v>3</v>
      </c>
      <c r="B15312" t="s">
        <v>571</v>
      </c>
      <c r="C15312" t="s">
        <v>21</v>
      </c>
      <c r="D15312">
        <v>32953297</v>
      </c>
    </row>
    <row r="15313" spans="1:4" hidden="1" x14ac:dyDescent="0.2">
      <c r="A15313" t="s">
        <v>3</v>
      </c>
      <c r="B15313" t="s">
        <v>571</v>
      </c>
      <c r="C15313" t="s">
        <v>22</v>
      </c>
      <c r="D15313">
        <v>10640789</v>
      </c>
    </row>
    <row r="15314" spans="1:4" hidden="1" x14ac:dyDescent="0.2">
      <c r="A15314" t="s">
        <v>3</v>
      </c>
      <c r="B15314" t="s">
        <v>571</v>
      </c>
      <c r="C15314" t="s">
        <v>23</v>
      </c>
      <c r="D15314">
        <v>14832936</v>
      </c>
    </row>
    <row r="15315" spans="1:4" hidden="1" x14ac:dyDescent="0.2">
      <c r="A15315" t="s">
        <v>3</v>
      </c>
      <c r="B15315" t="s">
        <v>572</v>
      </c>
      <c r="C15315" t="s">
        <v>18</v>
      </c>
      <c r="D15315">
        <v>56.4</v>
      </c>
    </row>
    <row r="15316" spans="1:4" hidden="1" x14ac:dyDescent="0.2">
      <c r="A15316" t="s">
        <v>3</v>
      </c>
      <c r="B15316" t="s">
        <v>572</v>
      </c>
      <c r="C15316" t="s">
        <v>19</v>
      </c>
      <c r="D15316">
        <v>55.524999999999999</v>
      </c>
    </row>
    <row r="15317" spans="1:4" hidden="1" x14ac:dyDescent="0.2">
      <c r="A15317" t="s">
        <v>3</v>
      </c>
      <c r="B15317" t="s">
        <v>572</v>
      </c>
      <c r="C15317" t="s">
        <v>20</v>
      </c>
      <c r="D15317">
        <v>56.6</v>
      </c>
    </row>
    <row r="15318" spans="1:4" hidden="1" x14ac:dyDescent="0.2">
      <c r="A15318" t="s">
        <v>3</v>
      </c>
      <c r="B15318" t="s">
        <v>572</v>
      </c>
      <c r="C15318" t="s">
        <v>21</v>
      </c>
      <c r="D15318">
        <v>56.6</v>
      </c>
    </row>
    <row r="15319" spans="1:4" hidden="1" x14ac:dyDescent="0.2">
      <c r="A15319" t="s">
        <v>3</v>
      </c>
      <c r="B15319" t="s">
        <v>572</v>
      </c>
      <c r="C15319" t="s">
        <v>22</v>
      </c>
      <c r="D15319">
        <v>53.55</v>
      </c>
    </row>
    <row r="15320" spans="1:4" hidden="1" x14ac:dyDescent="0.2">
      <c r="A15320" t="s">
        <v>3</v>
      </c>
      <c r="B15320" t="s">
        <v>572</v>
      </c>
      <c r="C15320" t="s">
        <v>23</v>
      </c>
      <c r="D15320">
        <v>57.716666666666697</v>
      </c>
    </row>
    <row r="15321" spans="1:4" hidden="1" x14ac:dyDescent="0.2">
      <c r="A15321" t="s">
        <v>3</v>
      </c>
      <c r="B15321" t="s">
        <v>572</v>
      </c>
      <c r="C15321" t="s">
        <v>30</v>
      </c>
      <c r="D15321">
        <v>59.2916666666667</v>
      </c>
    </row>
    <row r="15322" spans="1:4" hidden="1" x14ac:dyDescent="0.2">
      <c r="A15322" t="s">
        <v>3</v>
      </c>
      <c r="B15322" t="s">
        <v>572</v>
      </c>
      <c r="C15322" t="s">
        <v>31</v>
      </c>
      <c r="D15322">
        <v>59.2916666666667</v>
      </c>
    </row>
    <row r="15323" spans="1:4" hidden="1" x14ac:dyDescent="0.2">
      <c r="A15323" t="s">
        <v>3</v>
      </c>
      <c r="B15323" t="s">
        <v>573</v>
      </c>
      <c r="C15323" t="s">
        <v>18</v>
      </c>
      <c r="D15323">
        <v>44.816249999999997</v>
      </c>
    </row>
    <row r="15324" spans="1:4" hidden="1" x14ac:dyDescent="0.2">
      <c r="A15324" t="s">
        <v>3</v>
      </c>
      <c r="B15324" t="s">
        <v>573</v>
      </c>
      <c r="C15324" t="s">
        <v>19</v>
      </c>
      <c r="D15324">
        <v>47.373333333333299</v>
      </c>
    </row>
    <row r="15325" spans="1:4" hidden="1" x14ac:dyDescent="0.2">
      <c r="A15325" t="s">
        <v>3</v>
      </c>
      <c r="B15325" t="s">
        <v>573</v>
      </c>
      <c r="C15325" t="s">
        <v>20</v>
      </c>
      <c r="D15325">
        <v>47.527916666666698</v>
      </c>
    </row>
    <row r="15326" spans="1:4" hidden="1" x14ac:dyDescent="0.2">
      <c r="A15326" t="s">
        <v>3</v>
      </c>
      <c r="B15326" t="s">
        <v>573</v>
      </c>
      <c r="C15326" t="s">
        <v>21</v>
      </c>
      <c r="D15326">
        <v>55.178333333333299</v>
      </c>
    </row>
    <row r="15327" spans="1:4" hidden="1" x14ac:dyDescent="0.2">
      <c r="A15327" t="s">
        <v>3</v>
      </c>
      <c r="B15327" t="s">
        <v>573</v>
      </c>
      <c r="C15327" t="s">
        <v>22</v>
      </c>
      <c r="D15327">
        <v>55.922916666666701</v>
      </c>
    </row>
    <row r="15328" spans="1:4" hidden="1" x14ac:dyDescent="0.2">
      <c r="A15328" t="s">
        <v>3</v>
      </c>
      <c r="B15328" t="s">
        <v>573</v>
      </c>
      <c r="C15328" t="s">
        <v>23</v>
      </c>
      <c r="D15328">
        <v>66.926249999999996</v>
      </c>
    </row>
    <row r="15329" spans="1:4" hidden="1" x14ac:dyDescent="0.2">
      <c r="A15329" t="s">
        <v>3</v>
      </c>
      <c r="B15329" t="s">
        <v>573</v>
      </c>
      <c r="C15329" t="s">
        <v>30</v>
      </c>
      <c r="D15329">
        <v>66.713750000000005</v>
      </c>
    </row>
    <row r="15330" spans="1:4" hidden="1" x14ac:dyDescent="0.2">
      <c r="A15330" t="s">
        <v>3</v>
      </c>
      <c r="B15330" t="s">
        <v>573</v>
      </c>
      <c r="C15330" t="s">
        <v>31</v>
      </c>
      <c r="D15330">
        <v>66.786249999999995</v>
      </c>
    </row>
    <row r="15331" spans="1:4" hidden="1" x14ac:dyDescent="0.2">
      <c r="A15331" t="s">
        <v>3</v>
      </c>
      <c r="B15331" t="s">
        <v>574</v>
      </c>
      <c r="C15331" t="s">
        <v>14</v>
      </c>
      <c r="D15331">
        <v>3</v>
      </c>
    </row>
    <row r="15332" spans="1:4" hidden="1" x14ac:dyDescent="0.2">
      <c r="A15332" t="s">
        <v>3</v>
      </c>
      <c r="B15332" t="s">
        <v>574</v>
      </c>
      <c r="C15332" t="s">
        <v>15</v>
      </c>
      <c r="D15332">
        <v>9</v>
      </c>
    </row>
    <row r="15333" spans="1:4" hidden="1" x14ac:dyDescent="0.2">
      <c r="A15333" t="s">
        <v>3</v>
      </c>
      <c r="B15333" t="s">
        <v>574</v>
      </c>
      <c r="C15333" t="s">
        <v>16</v>
      </c>
      <c r="D15333">
        <v>5</v>
      </c>
    </row>
    <row r="15334" spans="1:4" hidden="1" x14ac:dyDescent="0.2">
      <c r="A15334" t="s">
        <v>3</v>
      </c>
      <c r="B15334" t="s">
        <v>574</v>
      </c>
      <c r="C15334" t="s">
        <v>18</v>
      </c>
      <c r="D15334">
        <v>16</v>
      </c>
    </row>
    <row r="15335" spans="1:4" hidden="1" x14ac:dyDescent="0.2">
      <c r="A15335" t="s">
        <v>3</v>
      </c>
      <c r="B15335" t="s">
        <v>574</v>
      </c>
      <c r="C15335" t="s">
        <v>19</v>
      </c>
      <c r="D15335">
        <v>19</v>
      </c>
    </row>
    <row r="15336" spans="1:4" hidden="1" x14ac:dyDescent="0.2">
      <c r="A15336" t="s">
        <v>3</v>
      </c>
      <c r="B15336" t="s">
        <v>574</v>
      </c>
      <c r="C15336" t="s">
        <v>21</v>
      </c>
      <c r="D15336">
        <v>39</v>
      </c>
    </row>
    <row r="15337" spans="1:4" hidden="1" x14ac:dyDescent="0.2">
      <c r="A15337" t="s">
        <v>3</v>
      </c>
      <c r="B15337" t="s">
        <v>574</v>
      </c>
      <c r="C15337" t="s">
        <v>22</v>
      </c>
      <c r="D15337">
        <v>81</v>
      </c>
    </row>
    <row r="15338" spans="1:4" hidden="1" x14ac:dyDescent="0.2">
      <c r="A15338" t="s">
        <v>3</v>
      </c>
      <c r="B15338" t="s">
        <v>574</v>
      </c>
      <c r="C15338" t="s">
        <v>23</v>
      </c>
      <c r="D15338">
        <v>47</v>
      </c>
    </row>
    <row r="15339" spans="1:4" hidden="1" x14ac:dyDescent="0.2">
      <c r="A15339" t="s">
        <v>3</v>
      </c>
      <c r="B15339" t="s">
        <v>575</v>
      </c>
      <c r="C15339" t="s">
        <v>8</v>
      </c>
      <c r="D15339">
        <v>3697</v>
      </c>
    </row>
    <row r="15340" spans="1:4" hidden="1" x14ac:dyDescent="0.2">
      <c r="A15340" t="s">
        <v>3</v>
      </c>
      <c r="B15340" t="s">
        <v>575</v>
      </c>
      <c r="C15340" t="s">
        <v>9</v>
      </c>
      <c r="D15340">
        <v>4190</v>
      </c>
    </row>
    <row r="15341" spans="1:4" hidden="1" x14ac:dyDescent="0.2">
      <c r="A15341" t="s">
        <v>3</v>
      </c>
      <c r="B15341" t="s">
        <v>575</v>
      </c>
      <c r="C15341" t="s">
        <v>10</v>
      </c>
      <c r="D15341">
        <v>4365</v>
      </c>
    </row>
    <row r="15342" spans="1:4" hidden="1" x14ac:dyDescent="0.2">
      <c r="A15342" t="s">
        <v>3</v>
      </c>
      <c r="B15342" t="s">
        <v>575</v>
      </c>
      <c r="C15342" t="s">
        <v>11</v>
      </c>
      <c r="D15342">
        <v>4033</v>
      </c>
    </row>
    <row r="15343" spans="1:4" hidden="1" x14ac:dyDescent="0.2">
      <c r="A15343" t="s">
        <v>3</v>
      </c>
      <c r="B15343" t="s">
        <v>575</v>
      </c>
      <c r="C15343" t="s">
        <v>12</v>
      </c>
      <c r="D15343">
        <v>5068</v>
      </c>
    </row>
    <row r="15344" spans="1:4" hidden="1" x14ac:dyDescent="0.2">
      <c r="A15344" t="s">
        <v>3</v>
      </c>
      <c r="B15344" t="s">
        <v>575</v>
      </c>
      <c r="C15344" t="s">
        <v>13</v>
      </c>
      <c r="D15344">
        <v>6067</v>
      </c>
    </row>
    <row r="15345" spans="1:4" hidden="1" x14ac:dyDescent="0.2">
      <c r="A15345" t="s">
        <v>3</v>
      </c>
      <c r="B15345" t="s">
        <v>575</v>
      </c>
      <c r="C15345" t="s">
        <v>14</v>
      </c>
      <c r="D15345">
        <v>5784</v>
      </c>
    </row>
    <row r="15346" spans="1:4" hidden="1" x14ac:dyDescent="0.2">
      <c r="A15346" t="s">
        <v>3</v>
      </c>
      <c r="B15346" t="s">
        <v>575</v>
      </c>
      <c r="C15346" t="s">
        <v>15</v>
      </c>
      <c r="D15346">
        <v>5986</v>
      </c>
    </row>
    <row r="15347" spans="1:4" hidden="1" x14ac:dyDescent="0.2">
      <c r="A15347" t="s">
        <v>3</v>
      </c>
      <c r="B15347" t="s">
        <v>575</v>
      </c>
      <c r="C15347" t="s">
        <v>16</v>
      </c>
      <c r="D15347">
        <v>7196</v>
      </c>
    </row>
    <row r="15348" spans="1:4" hidden="1" x14ac:dyDescent="0.2">
      <c r="A15348" t="s">
        <v>3</v>
      </c>
      <c r="B15348" t="s">
        <v>575</v>
      </c>
      <c r="C15348" t="s">
        <v>17</v>
      </c>
      <c r="D15348">
        <v>5619</v>
      </c>
    </row>
    <row r="15349" spans="1:4" hidden="1" x14ac:dyDescent="0.2">
      <c r="A15349" t="s">
        <v>3</v>
      </c>
      <c r="B15349" t="s">
        <v>575</v>
      </c>
      <c r="C15349" t="s">
        <v>18</v>
      </c>
      <c r="D15349">
        <v>11535</v>
      </c>
    </row>
    <row r="15350" spans="1:4" hidden="1" x14ac:dyDescent="0.2">
      <c r="A15350" t="s">
        <v>3</v>
      </c>
      <c r="B15350" t="s">
        <v>575</v>
      </c>
      <c r="C15350" t="s">
        <v>19</v>
      </c>
      <c r="D15350">
        <v>14082</v>
      </c>
    </row>
    <row r="15351" spans="1:4" hidden="1" x14ac:dyDescent="0.2">
      <c r="A15351" t="s">
        <v>3</v>
      </c>
      <c r="B15351" t="s">
        <v>575</v>
      </c>
      <c r="C15351" t="s">
        <v>20</v>
      </c>
      <c r="D15351">
        <v>14824</v>
      </c>
    </row>
    <row r="15352" spans="1:4" hidden="1" x14ac:dyDescent="0.2">
      <c r="A15352" t="s">
        <v>3</v>
      </c>
      <c r="B15352" t="s">
        <v>576</v>
      </c>
      <c r="C15352" t="s">
        <v>8</v>
      </c>
      <c r="D15352">
        <v>1.8055114746093699</v>
      </c>
    </row>
    <row r="15353" spans="1:4" hidden="1" x14ac:dyDescent="0.2">
      <c r="A15353" t="s">
        <v>3</v>
      </c>
      <c r="B15353" t="s">
        <v>576</v>
      </c>
      <c r="C15353" t="s">
        <v>13</v>
      </c>
      <c r="D15353">
        <v>1.8055114746093699</v>
      </c>
    </row>
    <row r="15354" spans="1:4" hidden="1" x14ac:dyDescent="0.2">
      <c r="A15354" t="s">
        <v>3</v>
      </c>
      <c r="B15354" t="s">
        <v>576</v>
      </c>
      <c r="C15354" t="s">
        <v>18</v>
      </c>
      <c r="D15354">
        <v>1.8055114746093699</v>
      </c>
    </row>
    <row r="15355" spans="1:4" hidden="1" x14ac:dyDescent="0.2">
      <c r="A15355" t="s">
        <v>3</v>
      </c>
      <c r="B15355" t="s">
        <v>576</v>
      </c>
      <c r="C15355" t="s">
        <v>23</v>
      </c>
      <c r="D15355">
        <v>1.8055114746093699</v>
      </c>
    </row>
    <row r="15356" spans="1:4" hidden="1" x14ac:dyDescent="0.2">
      <c r="A15356" t="s">
        <v>3</v>
      </c>
      <c r="B15356" t="s">
        <v>577</v>
      </c>
      <c r="C15356" t="s">
        <v>8</v>
      </c>
      <c r="D15356">
        <v>67.208633422851506</v>
      </c>
    </row>
    <row r="15357" spans="1:4" hidden="1" x14ac:dyDescent="0.2">
      <c r="A15357" t="s">
        <v>3</v>
      </c>
      <c r="B15357" t="s">
        <v>577</v>
      </c>
      <c r="C15357" t="s">
        <v>13</v>
      </c>
      <c r="D15357">
        <v>40.3304023742675</v>
      </c>
    </row>
    <row r="15358" spans="1:4" hidden="1" x14ac:dyDescent="0.2">
      <c r="A15358" t="s">
        <v>3</v>
      </c>
      <c r="B15358" t="s">
        <v>577</v>
      </c>
      <c r="C15358" t="s">
        <v>18</v>
      </c>
      <c r="D15358">
        <v>33.819866180419901</v>
      </c>
    </row>
    <row r="15359" spans="1:4" hidden="1" x14ac:dyDescent="0.2">
      <c r="A15359" t="s">
        <v>3</v>
      </c>
      <c r="B15359" t="s">
        <v>577</v>
      </c>
      <c r="C15359" t="s">
        <v>23</v>
      </c>
      <c r="D15359">
        <v>19.607376098632798</v>
      </c>
    </row>
    <row r="15360" spans="1:4" hidden="1" x14ac:dyDescent="0.2">
      <c r="A15360" t="s">
        <v>3</v>
      </c>
      <c r="B15360" t="s">
        <v>578</v>
      </c>
      <c r="C15360" t="s">
        <v>72</v>
      </c>
      <c r="D15360">
        <v>0.67259997129440297</v>
      </c>
    </row>
    <row r="15361" spans="1:4" hidden="1" x14ac:dyDescent="0.2">
      <c r="A15361" t="s">
        <v>3</v>
      </c>
      <c r="B15361" t="s">
        <v>578</v>
      </c>
      <c r="C15361" t="s">
        <v>54</v>
      </c>
      <c r="D15361">
        <v>0.79140001535415605</v>
      </c>
    </row>
    <row r="15362" spans="1:4" hidden="1" x14ac:dyDescent="0.2">
      <c r="A15362" t="s">
        <v>3</v>
      </c>
      <c r="B15362" t="s">
        <v>578</v>
      </c>
      <c r="C15362" t="s">
        <v>55</v>
      </c>
      <c r="D15362">
        <v>0.925059974193573</v>
      </c>
    </row>
    <row r="15363" spans="1:4" hidden="1" x14ac:dyDescent="0.2">
      <c r="A15363" t="s">
        <v>3</v>
      </c>
      <c r="B15363" t="s">
        <v>578</v>
      </c>
      <c r="C15363" t="s">
        <v>73</v>
      </c>
      <c r="D15363">
        <v>1.1523699760437001</v>
      </c>
    </row>
    <row r="15364" spans="1:4" hidden="1" x14ac:dyDescent="0.2">
      <c r="A15364" t="s">
        <v>3</v>
      </c>
      <c r="B15364" t="s">
        <v>578</v>
      </c>
      <c r="C15364" t="s">
        <v>74</v>
      </c>
      <c r="D15364">
        <v>1.2009700536727901</v>
      </c>
    </row>
    <row r="15365" spans="1:4" hidden="1" x14ac:dyDescent="0.2">
      <c r="A15365" t="s">
        <v>3</v>
      </c>
      <c r="B15365" t="s">
        <v>578</v>
      </c>
      <c r="C15365" t="s">
        <v>56</v>
      </c>
      <c r="D15365">
        <v>1.38723003864288</v>
      </c>
    </row>
    <row r="15366" spans="1:4" hidden="1" x14ac:dyDescent="0.2">
      <c r="A15366" t="s">
        <v>3</v>
      </c>
      <c r="B15366" t="s">
        <v>578</v>
      </c>
      <c r="C15366" t="s">
        <v>75</v>
      </c>
      <c r="D15366">
        <v>1.2361199855804399</v>
      </c>
    </row>
    <row r="15367" spans="1:4" hidden="1" x14ac:dyDescent="0.2">
      <c r="A15367" t="s">
        <v>3</v>
      </c>
      <c r="B15367" t="s">
        <v>578</v>
      </c>
      <c r="C15367" t="s">
        <v>57</v>
      </c>
      <c r="D15367">
        <v>1.20802998542786</v>
      </c>
    </row>
    <row r="15368" spans="1:4" hidden="1" x14ac:dyDescent="0.2">
      <c r="A15368" t="s">
        <v>3</v>
      </c>
      <c r="B15368" t="s">
        <v>578</v>
      </c>
      <c r="C15368" t="s">
        <v>58</v>
      </c>
      <c r="D15368">
        <v>1.15007996559143</v>
      </c>
    </row>
    <row r="15369" spans="1:4" hidden="1" x14ac:dyDescent="0.2">
      <c r="A15369" t="s">
        <v>3</v>
      </c>
      <c r="B15369" t="s">
        <v>578</v>
      </c>
      <c r="C15369" t="s">
        <v>35</v>
      </c>
      <c r="D15369">
        <v>1.1796799898147601</v>
      </c>
    </row>
    <row r="15370" spans="1:4" hidden="1" x14ac:dyDescent="0.2">
      <c r="A15370" t="s">
        <v>3</v>
      </c>
      <c r="B15370" t="s">
        <v>578</v>
      </c>
      <c r="C15370" t="s">
        <v>36</v>
      </c>
      <c r="D15370">
        <v>1.12849998474121</v>
      </c>
    </row>
    <row r="15371" spans="1:4" hidden="1" x14ac:dyDescent="0.2">
      <c r="A15371" t="s">
        <v>3</v>
      </c>
      <c r="B15371" t="s">
        <v>578</v>
      </c>
      <c r="C15371" t="s">
        <v>37</v>
      </c>
      <c r="D15371">
        <v>1.0796699523925799</v>
      </c>
    </row>
    <row r="15372" spans="1:4" hidden="1" x14ac:dyDescent="0.2">
      <c r="A15372" t="s">
        <v>3</v>
      </c>
      <c r="B15372" t="s">
        <v>578</v>
      </c>
      <c r="C15372" t="s">
        <v>38</v>
      </c>
      <c r="D15372">
        <v>1.0212299823761</v>
      </c>
    </row>
    <row r="15373" spans="1:4" hidden="1" x14ac:dyDescent="0.2">
      <c r="A15373" t="s">
        <v>3</v>
      </c>
      <c r="B15373" t="s">
        <v>578</v>
      </c>
      <c r="C15373" t="s">
        <v>39</v>
      </c>
      <c r="D15373">
        <v>0.97517001628875699</v>
      </c>
    </row>
    <row r="15374" spans="1:4" hidden="1" x14ac:dyDescent="0.2">
      <c r="A15374" t="s">
        <v>3</v>
      </c>
      <c r="B15374" t="s">
        <v>578</v>
      </c>
      <c r="C15374" t="s">
        <v>40</v>
      </c>
      <c r="D15374">
        <v>0.94300001859664895</v>
      </c>
    </row>
    <row r="15375" spans="1:4" hidden="1" x14ac:dyDescent="0.2">
      <c r="A15375" t="s">
        <v>3</v>
      </c>
      <c r="B15375" t="s">
        <v>578</v>
      </c>
      <c r="C15375" t="s">
        <v>41</v>
      </c>
      <c r="D15375">
        <v>0.94296997785568204</v>
      </c>
    </row>
    <row r="15376" spans="1:4" hidden="1" x14ac:dyDescent="0.2">
      <c r="A15376" t="s">
        <v>3</v>
      </c>
      <c r="B15376" t="s">
        <v>578</v>
      </c>
      <c r="C15376" t="s">
        <v>42</v>
      </c>
      <c r="D15376">
        <v>1.2323199510574301</v>
      </c>
    </row>
    <row r="15377" spans="1:4" hidden="1" x14ac:dyDescent="0.2">
      <c r="A15377" t="s">
        <v>3</v>
      </c>
      <c r="B15377" t="s">
        <v>578</v>
      </c>
      <c r="C15377" t="s">
        <v>43</v>
      </c>
      <c r="D15377">
        <v>1.2099800109863299</v>
      </c>
    </row>
    <row r="15378" spans="1:4" hidden="1" x14ac:dyDescent="0.2">
      <c r="A15378" t="s">
        <v>3</v>
      </c>
      <c r="B15378" t="s">
        <v>578</v>
      </c>
      <c r="C15378" t="s">
        <v>44</v>
      </c>
      <c r="D15378">
        <v>1.2580100297927901</v>
      </c>
    </row>
    <row r="15379" spans="1:4" hidden="1" x14ac:dyDescent="0.2">
      <c r="A15379" t="s">
        <v>3</v>
      </c>
      <c r="B15379" t="s">
        <v>578</v>
      </c>
      <c r="C15379" t="s">
        <v>45</v>
      </c>
      <c r="D15379">
        <v>1.27244997024536</v>
      </c>
    </row>
    <row r="15380" spans="1:4" hidden="1" x14ac:dyDescent="0.2">
      <c r="A15380" t="s">
        <v>3</v>
      </c>
      <c r="B15380" t="s">
        <v>578</v>
      </c>
      <c r="C15380" t="s">
        <v>46</v>
      </c>
      <c r="D15380">
        <v>1.2006599903106701</v>
      </c>
    </row>
    <row r="15381" spans="1:4" hidden="1" x14ac:dyDescent="0.2">
      <c r="A15381" t="s">
        <v>3</v>
      </c>
      <c r="B15381" t="s">
        <v>578</v>
      </c>
      <c r="C15381" t="s">
        <v>47</v>
      </c>
      <c r="D15381">
        <v>1.1910400390625</v>
      </c>
    </row>
    <row r="15382" spans="1:4" hidden="1" x14ac:dyDescent="0.2">
      <c r="A15382" t="s">
        <v>3</v>
      </c>
      <c r="B15382" t="s">
        <v>578</v>
      </c>
      <c r="C15382" t="s">
        <v>48</v>
      </c>
      <c r="D15382">
        <v>1.1203800439834599</v>
      </c>
    </row>
    <row r="15383" spans="1:4" hidden="1" x14ac:dyDescent="0.2">
      <c r="A15383" t="s">
        <v>3</v>
      </c>
      <c r="B15383" t="s">
        <v>578</v>
      </c>
      <c r="C15383" t="s">
        <v>49</v>
      </c>
      <c r="D15383">
        <v>1.0323899984359699</v>
      </c>
    </row>
    <row r="15384" spans="1:4" hidden="1" x14ac:dyDescent="0.2">
      <c r="A15384" t="s">
        <v>3</v>
      </c>
      <c r="B15384" t="s">
        <v>578</v>
      </c>
      <c r="C15384" t="s">
        <v>50</v>
      </c>
      <c r="D15384">
        <v>0.96911001205444303</v>
      </c>
    </row>
    <row r="15385" spans="1:4" hidden="1" x14ac:dyDescent="0.2">
      <c r="A15385" t="s">
        <v>3</v>
      </c>
      <c r="B15385" t="s">
        <v>578</v>
      </c>
      <c r="C15385" t="s">
        <v>25</v>
      </c>
      <c r="D15385">
        <v>0.93839997053146396</v>
      </c>
    </row>
    <row r="15386" spans="1:4" hidden="1" x14ac:dyDescent="0.2">
      <c r="A15386" t="s">
        <v>3</v>
      </c>
      <c r="B15386" t="s">
        <v>578</v>
      </c>
      <c r="C15386" t="s">
        <v>26</v>
      </c>
      <c r="D15386">
        <v>1.0603899955749501</v>
      </c>
    </row>
    <row r="15387" spans="1:4" hidden="1" x14ac:dyDescent="0.2">
      <c r="A15387" t="s">
        <v>3</v>
      </c>
      <c r="B15387" t="s">
        <v>578</v>
      </c>
      <c r="C15387" t="s">
        <v>52</v>
      </c>
      <c r="D15387">
        <v>1.08122003078461</v>
      </c>
    </row>
    <row r="15388" spans="1:4" hidden="1" x14ac:dyDescent="0.2">
      <c r="A15388" t="s">
        <v>3</v>
      </c>
      <c r="B15388" t="s">
        <v>578</v>
      </c>
      <c r="C15388" t="s">
        <v>27</v>
      </c>
      <c r="D15388">
        <v>1.0725799798965501</v>
      </c>
    </row>
    <row r="15389" spans="1:4" hidden="1" x14ac:dyDescent="0.2">
      <c r="A15389" t="s">
        <v>3</v>
      </c>
      <c r="B15389" t="s">
        <v>578</v>
      </c>
      <c r="C15389" t="s">
        <v>5</v>
      </c>
      <c r="D15389">
        <v>1.1074199676513701</v>
      </c>
    </row>
    <row r="15390" spans="1:4" hidden="1" x14ac:dyDescent="0.2">
      <c r="A15390" t="s">
        <v>3</v>
      </c>
      <c r="B15390" t="s">
        <v>578</v>
      </c>
      <c r="C15390" t="s">
        <v>28</v>
      </c>
      <c r="D15390">
        <v>1.0654599666595499</v>
      </c>
    </row>
    <row r="15391" spans="1:4" hidden="1" x14ac:dyDescent="0.2">
      <c r="A15391" t="s">
        <v>3</v>
      </c>
      <c r="B15391" t="s">
        <v>578</v>
      </c>
      <c r="C15391" t="s">
        <v>29</v>
      </c>
      <c r="D15391">
        <v>0.98161000013351396</v>
      </c>
    </row>
    <row r="15392" spans="1:4" hidden="1" x14ac:dyDescent="0.2">
      <c r="A15392" t="s">
        <v>3</v>
      </c>
      <c r="B15392" t="s">
        <v>578</v>
      </c>
      <c r="C15392" t="s">
        <v>6</v>
      </c>
      <c r="D15392">
        <v>0.89983999729156505</v>
      </c>
    </row>
    <row r="15393" spans="1:4" hidden="1" x14ac:dyDescent="0.2">
      <c r="A15393" t="s">
        <v>3</v>
      </c>
      <c r="B15393" t="s">
        <v>578</v>
      </c>
      <c r="C15393" t="s">
        <v>7</v>
      </c>
      <c r="D15393">
        <v>0.92453998327255205</v>
      </c>
    </row>
    <row r="15394" spans="1:4" hidden="1" x14ac:dyDescent="0.2">
      <c r="A15394" t="s">
        <v>3</v>
      </c>
      <c r="B15394" t="s">
        <v>578</v>
      </c>
      <c r="C15394" t="s">
        <v>8</v>
      </c>
      <c r="D15394">
        <v>1.0114899873733501</v>
      </c>
    </row>
    <row r="15395" spans="1:4" hidden="1" x14ac:dyDescent="0.2">
      <c r="A15395" t="s">
        <v>3</v>
      </c>
      <c r="B15395" t="s">
        <v>578</v>
      </c>
      <c r="C15395" t="s">
        <v>12</v>
      </c>
      <c r="D15395">
        <v>0.94887000322341897</v>
      </c>
    </row>
    <row r="15396" spans="1:4" hidden="1" x14ac:dyDescent="0.2">
      <c r="A15396" t="s">
        <v>3</v>
      </c>
      <c r="B15396" t="s">
        <v>579</v>
      </c>
      <c r="C15396" t="s">
        <v>41</v>
      </c>
      <c r="D15396">
        <v>76</v>
      </c>
    </row>
    <row r="15397" spans="1:4" hidden="1" x14ac:dyDescent="0.2">
      <c r="A15397" t="s">
        <v>3</v>
      </c>
      <c r="B15397" t="s">
        <v>579</v>
      </c>
      <c r="C15397" t="s">
        <v>51</v>
      </c>
      <c r="D15397">
        <v>83</v>
      </c>
    </row>
    <row r="15398" spans="1:4" hidden="1" x14ac:dyDescent="0.2">
      <c r="A15398" t="s">
        <v>3</v>
      </c>
      <c r="B15398" t="s">
        <v>579</v>
      </c>
      <c r="C15398" t="s">
        <v>6</v>
      </c>
      <c r="D15398">
        <v>89</v>
      </c>
    </row>
    <row r="15399" spans="1:4" hidden="1" x14ac:dyDescent="0.2">
      <c r="A15399" t="s">
        <v>3</v>
      </c>
      <c r="B15399" t="s">
        <v>579</v>
      </c>
      <c r="C15399" t="s">
        <v>9</v>
      </c>
      <c r="D15399">
        <v>93</v>
      </c>
    </row>
    <row r="15400" spans="1:4" hidden="1" x14ac:dyDescent="0.2">
      <c r="A15400" t="s">
        <v>3</v>
      </c>
      <c r="B15400" t="s">
        <v>579</v>
      </c>
      <c r="C15400" t="s">
        <v>10</v>
      </c>
      <c r="D15400">
        <v>94</v>
      </c>
    </row>
    <row r="15401" spans="1:4" hidden="1" x14ac:dyDescent="0.2">
      <c r="A15401" t="s">
        <v>3</v>
      </c>
      <c r="B15401" t="s">
        <v>579</v>
      </c>
      <c r="C15401" t="s">
        <v>11</v>
      </c>
      <c r="D15401">
        <v>95</v>
      </c>
    </row>
    <row r="15402" spans="1:4" hidden="1" x14ac:dyDescent="0.2">
      <c r="A15402" t="s">
        <v>3</v>
      </c>
      <c r="B15402" t="s">
        <v>579</v>
      </c>
      <c r="C15402" t="s">
        <v>12</v>
      </c>
      <c r="D15402">
        <v>96</v>
      </c>
    </row>
    <row r="15403" spans="1:4" hidden="1" x14ac:dyDescent="0.2">
      <c r="A15403" t="s">
        <v>3</v>
      </c>
      <c r="B15403" t="s">
        <v>579</v>
      </c>
      <c r="C15403" t="s">
        <v>13</v>
      </c>
      <c r="D15403">
        <v>96</v>
      </c>
    </row>
    <row r="15404" spans="1:4" hidden="1" x14ac:dyDescent="0.2">
      <c r="A15404" t="s">
        <v>3</v>
      </c>
      <c r="B15404" t="s">
        <v>579</v>
      </c>
      <c r="C15404" t="s">
        <v>14</v>
      </c>
      <c r="D15404">
        <v>97</v>
      </c>
    </row>
    <row r="15405" spans="1:4" hidden="1" x14ac:dyDescent="0.2">
      <c r="A15405" t="s">
        <v>3</v>
      </c>
      <c r="B15405" t="s">
        <v>579</v>
      </c>
      <c r="C15405" t="s">
        <v>15</v>
      </c>
      <c r="D15405">
        <v>97</v>
      </c>
    </row>
    <row r="15406" spans="1:4" hidden="1" x14ac:dyDescent="0.2">
      <c r="A15406" t="s">
        <v>3</v>
      </c>
      <c r="B15406" t="s">
        <v>579</v>
      </c>
      <c r="C15406" t="s">
        <v>16</v>
      </c>
      <c r="D15406">
        <v>98</v>
      </c>
    </row>
    <row r="15407" spans="1:4" hidden="1" x14ac:dyDescent="0.2">
      <c r="A15407" t="s">
        <v>3</v>
      </c>
      <c r="B15407" t="s">
        <v>580</v>
      </c>
      <c r="C15407" t="s">
        <v>41</v>
      </c>
      <c r="D15407">
        <v>89</v>
      </c>
    </row>
    <row r="15408" spans="1:4" hidden="1" x14ac:dyDescent="0.2">
      <c r="A15408" t="s">
        <v>3</v>
      </c>
      <c r="B15408" t="s">
        <v>580</v>
      </c>
      <c r="C15408" t="s">
        <v>51</v>
      </c>
      <c r="D15408">
        <v>94</v>
      </c>
    </row>
    <row r="15409" spans="1:4" hidden="1" x14ac:dyDescent="0.2">
      <c r="A15409" t="s">
        <v>3</v>
      </c>
      <c r="B15409" t="s">
        <v>580</v>
      </c>
      <c r="C15409" t="s">
        <v>6</v>
      </c>
      <c r="D15409">
        <v>95</v>
      </c>
    </row>
    <row r="15410" spans="1:4" hidden="1" x14ac:dyDescent="0.2">
      <c r="A15410" t="s">
        <v>3</v>
      </c>
      <c r="B15410" t="s">
        <v>580</v>
      </c>
      <c r="C15410" t="s">
        <v>9</v>
      </c>
      <c r="D15410">
        <v>99</v>
      </c>
    </row>
    <row r="15411" spans="1:4" hidden="1" x14ac:dyDescent="0.2">
      <c r="A15411" t="s">
        <v>3</v>
      </c>
      <c r="B15411" t="s">
        <v>580</v>
      </c>
      <c r="C15411" t="s">
        <v>10</v>
      </c>
      <c r="D15411">
        <v>95</v>
      </c>
    </row>
    <row r="15412" spans="1:4" hidden="1" x14ac:dyDescent="0.2">
      <c r="A15412" t="s">
        <v>3</v>
      </c>
      <c r="B15412" t="s">
        <v>580</v>
      </c>
      <c r="C15412" t="s">
        <v>11</v>
      </c>
      <c r="D15412">
        <v>98</v>
      </c>
    </row>
    <row r="15413" spans="1:4" hidden="1" x14ac:dyDescent="0.2">
      <c r="A15413" t="s">
        <v>3</v>
      </c>
      <c r="B15413" t="s">
        <v>580</v>
      </c>
      <c r="C15413" t="s">
        <v>12</v>
      </c>
      <c r="D15413">
        <v>96</v>
      </c>
    </row>
    <row r="15414" spans="1:4" hidden="1" x14ac:dyDescent="0.2">
      <c r="A15414" t="s">
        <v>3</v>
      </c>
      <c r="B15414" t="s">
        <v>580</v>
      </c>
      <c r="C15414" t="s">
        <v>13</v>
      </c>
      <c r="D15414">
        <v>98</v>
      </c>
    </row>
    <row r="15415" spans="1:4" hidden="1" x14ac:dyDescent="0.2">
      <c r="A15415" t="s">
        <v>3</v>
      </c>
      <c r="B15415" t="s">
        <v>580</v>
      </c>
      <c r="C15415" t="s">
        <v>14</v>
      </c>
      <c r="D15415">
        <v>99</v>
      </c>
    </row>
    <row r="15416" spans="1:4" hidden="1" x14ac:dyDescent="0.2">
      <c r="A15416" t="s">
        <v>3</v>
      </c>
      <c r="B15416" t="s">
        <v>580</v>
      </c>
      <c r="C15416" t="s">
        <v>15</v>
      </c>
      <c r="D15416">
        <v>99</v>
      </c>
    </row>
    <row r="15417" spans="1:4" hidden="1" x14ac:dyDescent="0.2">
      <c r="A15417" t="s">
        <v>3</v>
      </c>
      <c r="B15417" t="s">
        <v>580</v>
      </c>
      <c r="C15417" t="s">
        <v>16</v>
      </c>
      <c r="D15417">
        <v>98</v>
      </c>
    </row>
    <row r="15418" spans="1:4" hidden="1" x14ac:dyDescent="0.2">
      <c r="A15418" t="s">
        <v>3</v>
      </c>
      <c r="B15418" t="s">
        <v>581</v>
      </c>
      <c r="C15418" t="s">
        <v>25</v>
      </c>
      <c r="D15418">
        <v>71.739128112792997</v>
      </c>
    </row>
    <row r="15419" spans="1:4" hidden="1" x14ac:dyDescent="0.2">
      <c r="A15419" t="s">
        <v>3</v>
      </c>
      <c r="B15419" t="s">
        <v>581</v>
      </c>
      <c r="C15419" t="s">
        <v>26</v>
      </c>
      <c r="D15419">
        <v>70.108695983886705</v>
      </c>
    </row>
    <row r="15420" spans="1:4" hidden="1" x14ac:dyDescent="0.2">
      <c r="A15420" t="s">
        <v>3</v>
      </c>
      <c r="B15420" t="s">
        <v>581</v>
      </c>
      <c r="C15420" t="s">
        <v>27</v>
      </c>
      <c r="D15420">
        <v>65.217391967773395</v>
      </c>
    </row>
    <row r="15421" spans="1:4" hidden="1" x14ac:dyDescent="0.2">
      <c r="A15421" t="s">
        <v>3</v>
      </c>
      <c r="B15421" t="s">
        <v>581</v>
      </c>
      <c r="C15421" t="s">
        <v>28</v>
      </c>
      <c r="D15421">
        <v>69.189186096191406</v>
      </c>
    </row>
    <row r="15422" spans="1:4" hidden="1" x14ac:dyDescent="0.2">
      <c r="A15422" t="s">
        <v>3</v>
      </c>
      <c r="B15422" t="s">
        <v>581</v>
      </c>
      <c r="C15422" t="s">
        <v>29</v>
      </c>
      <c r="D15422">
        <v>65.945945739746094</v>
      </c>
    </row>
    <row r="15423" spans="1:4" hidden="1" x14ac:dyDescent="0.2">
      <c r="A15423" t="s">
        <v>3</v>
      </c>
      <c r="B15423" t="s">
        <v>581</v>
      </c>
      <c r="C15423" t="s">
        <v>6</v>
      </c>
      <c r="D15423">
        <v>67.164176940917997</v>
      </c>
    </row>
    <row r="15424" spans="1:4" hidden="1" x14ac:dyDescent="0.2">
      <c r="A15424" t="s">
        <v>3</v>
      </c>
      <c r="B15424" t="s">
        <v>581</v>
      </c>
      <c r="C15424" t="s">
        <v>7</v>
      </c>
      <c r="D15424">
        <v>65.686271667480497</v>
      </c>
    </row>
    <row r="15425" spans="1:4" hidden="1" x14ac:dyDescent="0.2">
      <c r="A15425" t="s">
        <v>3</v>
      </c>
      <c r="B15425" t="s">
        <v>581</v>
      </c>
      <c r="C15425" t="s">
        <v>8</v>
      </c>
      <c r="D15425">
        <v>70.098037719726605</v>
      </c>
    </row>
    <row r="15426" spans="1:4" hidden="1" x14ac:dyDescent="0.2">
      <c r="A15426" t="s">
        <v>3</v>
      </c>
      <c r="B15426" t="s">
        <v>581</v>
      </c>
      <c r="C15426" t="s">
        <v>9</v>
      </c>
      <c r="D15426">
        <v>72.330093383789105</v>
      </c>
    </row>
    <row r="15427" spans="1:4" hidden="1" x14ac:dyDescent="0.2">
      <c r="A15427" t="s">
        <v>3</v>
      </c>
      <c r="B15427" t="s">
        <v>581</v>
      </c>
      <c r="C15427" t="s">
        <v>10</v>
      </c>
      <c r="D15427">
        <v>79.611648559570298</v>
      </c>
    </row>
    <row r="15428" spans="1:4" hidden="1" x14ac:dyDescent="0.2">
      <c r="A15428" t="s">
        <v>3</v>
      </c>
      <c r="B15428" t="s">
        <v>581</v>
      </c>
      <c r="C15428" t="s">
        <v>11</v>
      </c>
      <c r="D15428">
        <v>79.425834655761705</v>
      </c>
    </row>
    <row r="15429" spans="1:4" hidden="1" x14ac:dyDescent="0.2">
      <c r="A15429" t="s">
        <v>3</v>
      </c>
      <c r="B15429" t="s">
        <v>581</v>
      </c>
      <c r="C15429" t="s">
        <v>12</v>
      </c>
      <c r="D15429">
        <v>78.468902587890597</v>
      </c>
    </row>
    <row r="15430" spans="1:4" hidden="1" x14ac:dyDescent="0.2">
      <c r="A15430" t="s">
        <v>3</v>
      </c>
      <c r="B15430" t="s">
        <v>581</v>
      </c>
      <c r="C15430" t="s">
        <v>13</v>
      </c>
      <c r="D15430">
        <v>75.829383850097699</v>
      </c>
    </row>
    <row r="15431" spans="1:4" hidden="1" x14ac:dyDescent="0.2">
      <c r="A15431" t="s">
        <v>3</v>
      </c>
      <c r="B15431" t="s">
        <v>581</v>
      </c>
      <c r="C15431" t="s">
        <v>14</v>
      </c>
      <c r="D15431">
        <v>84.834121704101605</v>
      </c>
    </row>
    <row r="15432" spans="1:4" hidden="1" x14ac:dyDescent="0.2">
      <c r="A15432" t="s">
        <v>3</v>
      </c>
      <c r="B15432" t="s">
        <v>581</v>
      </c>
      <c r="C15432" t="s">
        <v>15</v>
      </c>
      <c r="D15432">
        <v>81.990524291992202</v>
      </c>
    </row>
    <row r="15433" spans="1:4" hidden="1" x14ac:dyDescent="0.2">
      <c r="A15433" t="s">
        <v>3</v>
      </c>
      <c r="B15433" t="s">
        <v>581</v>
      </c>
      <c r="C15433" t="s">
        <v>16</v>
      </c>
      <c r="D15433">
        <v>79.326919555664105</v>
      </c>
    </row>
    <row r="15434" spans="1:4" hidden="1" x14ac:dyDescent="0.2">
      <c r="A15434" t="s">
        <v>3</v>
      </c>
      <c r="B15434" t="s">
        <v>581</v>
      </c>
      <c r="C15434" t="s">
        <v>17</v>
      </c>
      <c r="D15434">
        <v>80</v>
      </c>
    </row>
    <row r="15435" spans="1:4" hidden="1" x14ac:dyDescent="0.2">
      <c r="A15435" t="s">
        <v>3</v>
      </c>
      <c r="B15435" t="s">
        <v>581</v>
      </c>
      <c r="C15435" t="s">
        <v>18</v>
      </c>
      <c r="D15435">
        <v>81.904762268066406</v>
      </c>
    </row>
    <row r="15436" spans="1:4" hidden="1" x14ac:dyDescent="0.2">
      <c r="A15436" t="s">
        <v>3</v>
      </c>
      <c r="B15436" t="s">
        <v>581</v>
      </c>
      <c r="C15436" t="s">
        <v>19</v>
      </c>
      <c r="D15436">
        <v>75.714286804199205</v>
      </c>
    </row>
    <row r="15437" spans="1:4" hidden="1" x14ac:dyDescent="0.2">
      <c r="A15437" t="s">
        <v>3</v>
      </c>
      <c r="B15437" t="s">
        <v>581</v>
      </c>
      <c r="C15437" t="s">
        <v>20</v>
      </c>
      <c r="D15437">
        <v>79.523811340332003</v>
      </c>
    </row>
    <row r="15438" spans="1:4" hidden="1" x14ac:dyDescent="0.2">
      <c r="A15438" t="s">
        <v>3</v>
      </c>
      <c r="B15438" t="s">
        <v>581</v>
      </c>
      <c r="C15438" t="s">
        <v>21</v>
      </c>
      <c r="D15438">
        <v>80.476188659667997</v>
      </c>
    </row>
    <row r="15439" spans="1:4" hidden="1" x14ac:dyDescent="0.2">
      <c r="A15439" t="s">
        <v>3</v>
      </c>
      <c r="B15439" t="s">
        <v>581</v>
      </c>
      <c r="C15439" t="s">
        <v>22</v>
      </c>
      <c r="D15439">
        <v>85.714286804199205</v>
      </c>
    </row>
    <row r="15440" spans="1:4" hidden="1" x14ac:dyDescent="0.2">
      <c r="A15440" t="s">
        <v>3</v>
      </c>
      <c r="B15440" t="s">
        <v>581</v>
      </c>
      <c r="C15440" t="s">
        <v>23</v>
      </c>
      <c r="D15440">
        <v>85.238098144531193</v>
      </c>
    </row>
    <row r="15441" spans="1:4" hidden="1" x14ac:dyDescent="0.2">
      <c r="A15441" t="s">
        <v>3</v>
      </c>
      <c r="B15441" t="s">
        <v>581</v>
      </c>
      <c r="C15441" t="s">
        <v>30</v>
      </c>
      <c r="D15441">
        <v>86.320755004882798</v>
      </c>
    </row>
    <row r="15442" spans="1:4" hidden="1" x14ac:dyDescent="0.2">
      <c r="A15442" t="s">
        <v>3</v>
      </c>
      <c r="B15442" t="s">
        <v>581</v>
      </c>
      <c r="C15442" t="s">
        <v>31</v>
      </c>
      <c r="D15442">
        <v>90.094337463378906</v>
      </c>
    </row>
    <row r="15443" spans="1:4" hidden="1" x14ac:dyDescent="0.2">
      <c r="A15443" t="s">
        <v>3</v>
      </c>
      <c r="B15443" t="s">
        <v>582</v>
      </c>
      <c r="C15443" t="s">
        <v>25</v>
      </c>
      <c r="D15443">
        <v>0.16595493257045699</v>
      </c>
    </row>
    <row r="15444" spans="1:4" hidden="1" x14ac:dyDescent="0.2">
      <c r="A15444" t="s">
        <v>3</v>
      </c>
      <c r="B15444" t="s">
        <v>582</v>
      </c>
      <c r="C15444" t="s">
        <v>26</v>
      </c>
      <c r="D15444">
        <v>4.8166289925575298E-2</v>
      </c>
    </row>
    <row r="15445" spans="1:4" hidden="1" x14ac:dyDescent="0.2">
      <c r="A15445" t="s">
        <v>3</v>
      </c>
      <c r="B15445" t="s">
        <v>582</v>
      </c>
      <c r="C15445" t="s">
        <v>27</v>
      </c>
      <c r="D15445">
        <v>-2.0944846794009198E-2</v>
      </c>
    </row>
    <row r="15446" spans="1:4" hidden="1" x14ac:dyDescent="0.2">
      <c r="A15446" t="s">
        <v>3</v>
      </c>
      <c r="B15446" t="s">
        <v>582</v>
      </c>
      <c r="C15446" t="s">
        <v>28</v>
      </c>
      <c r="D15446">
        <v>0.26886191964149497</v>
      </c>
    </row>
    <row r="15447" spans="1:4" hidden="1" x14ac:dyDescent="0.2">
      <c r="A15447" t="s">
        <v>3</v>
      </c>
      <c r="B15447" t="s">
        <v>582</v>
      </c>
      <c r="C15447" t="s">
        <v>29</v>
      </c>
      <c r="D15447">
        <v>0.193475112318993</v>
      </c>
    </row>
    <row r="15448" spans="1:4" hidden="1" x14ac:dyDescent="0.2">
      <c r="A15448" t="s">
        <v>3</v>
      </c>
      <c r="B15448" t="s">
        <v>582</v>
      </c>
      <c r="C15448" t="s">
        <v>6</v>
      </c>
      <c r="D15448">
        <v>0.15727469325065599</v>
      </c>
    </row>
    <row r="15449" spans="1:4" hidden="1" x14ac:dyDescent="0.2">
      <c r="A15449" t="s">
        <v>3</v>
      </c>
      <c r="B15449" t="s">
        <v>582</v>
      </c>
      <c r="C15449" t="s">
        <v>7</v>
      </c>
      <c r="D15449">
        <v>0.26031473278999301</v>
      </c>
    </row>
    <row r="15450" spans="1:4" hidden="1" x14ac:dyDescent="0.2">
      <c r="A15450" t="s">
        <v>3</v>
      </c>
      <c r="B15450" t="s">
        <v>582</v>
      </c>
      <c r="C15450" t="s">
        <v>8</v>
      </c>
      <c r="D15450">
        <v>0.307922422885895</v>
      </c>
    </row>
    <row r="15451" spans="1:4" hidden="1" x14ac:dyDescent="0.2">
      <c r="A15451" t="s">
        <v>3</v>
      </c>
      <c r="B15451" t="s">
        <v>582</v>
      </c>
      <c r="C15451" t="s">
        <v>9</v>
      </c>
      <c r="D15451">
        <v>0.39866283535957298</v>
      </c>
    </row>
    <row r="15452" spans="1:4" hidden="1" x14ac:dyDescent="0.2">
      <c r="A15452" t="s">
        <v>3</v>
      </c>
      <c r="B15452" t="s">
        <v>582</v>
      </c>
      <c r="C15452" t="s">
        <v>10</v>
      </c>
      <c r="D15452">
        <v>0.64574259519577004</v>
      </c>
    </row>
    <row r="15453" spans="1:4" hidden="1" x14ac:dyDescent="0.2">
      <c r="A15453" t="s">
        <v>3</v>
      </c>
      <c r="B15453" t="s">
        <v>582</v>
      </c>
      <c r="C15453" t="s">
        <v>11</v>
      </c>
      <c r="D15453">
        <v>0.682819783687592</v>
      </c>
    </row>
    <row r="15454" spans="1:4" hidden="1" x14ac:dyDescent="0.2">
      <c r="A15454" t="s">
        <v>3</v>
      </c>
      <c r="B15454" t="s">
        <v>582</v>
      </c>
      <c r="C15454" t="s">
        <v>12</v>
      </c>
      <c r="D15454">
        <v>0.596593677997589</v>
      </c>
    </row>
    <row r="15455" spans="1:4" hidden="1" x14ac:dyDescent="0.2">
      <c r="A15455" t="s">
        <v>3</v>
      </c>
      <c r="B15455" t="s">
        <v>582</v>
      </c>
      <c r="C15455" t="s">
        <v>13</v>
      </c>
      <c r="D15455">
        <v>0.496541798114777</v>
      </c>
    </row>
    <row r="15456" spans="1:4" hidden="1" x14ac:dyDescent="0.2">
      <c r="A15456" t="s">
        <v>3</v>
      </c>
      <c r="B15456" t="s">
        <v>582</v>
      </c>
      <c r="C15456" t="s">
        <v>14</v>
      </c>
      <c r="D15456">
        <v>0.79583799839019798</v>
      </c>
    </row>
    <row r="15457" spans="1:4" hidden="1" x14ac:dyDescent="0.2">
      <c r="A15457" t="s">
        <v>3</v>
      </c>
      <c r="B15457" t="s">
        <v>582</v>
      </c>
      <c r="C15457" t="s">
        <v>15</v>
      </c>
      <c r="D15457">
        <v>0.741280317306519</v>
      </c>
    </row>
    <row r="15458" spans="1:4" hidden="1" x14ac:dyDescent="0.2">
      <c r="A15458" t="s">
        <v>3</v>
      </c>
      <c r="B15458" t="s">
        <v>582</v>
      </c>
      <c r="C15458" t="s">
        <v>16</v>
      </c>
      <c r="D15458">
        <v>0.569621562957764</v>
      </c>
    </row>
    <row r="15459" spans="1:4" hidden="1" x14ac:dyDescent="0.2">
      <c r="A15459" t="s">
        <v>3</v>
      </c>
      <c r="B15459" t="s">
        <v>582</v>
      </c>
      <c r="C15459" t="s">
        <v>17</v>
      </c>
      <c r="D15459">
        <v>0.66183924674987804</v>
      </c>
    </row>
    <row r="15460" spans="1:4" hidden="1" x14ac:dyDescent="0.2">
      <c r="A15460" t="s">
        <v>3</v>
      </c>
      <c r="B15460" t="s">
        <v>582</v>
      </c>
      <c r="C15460" t="s">
        <v>18</v>
      </c>
      <c r="D15460">
        <v>0.68350404500961304</v>
      </c>
    </row>
    <row r="15461" spans="1:4" hidden="1" x14ac:dyDescent="0.2">
      <c r="A15461" t="s">
        <v>3</v>
      </c>
      <c r="B15461" t="s">
        <v>582</v>
      </c>
      <c r="C15461" t="s">
        <v>19</v>
      </c>
      <c r="D15461">
        <v>0.40370163321495101</v>
      </c>
    </row>
    <row r="15462" spans="1:4" hidden="1" x14ac:dyDescent="0.2">
      <c r="A15462" t="s">
        <v>3</v>
      </c>
      <c r="B15462" t="s">
        <v>582</v>
      </c>
      <c r="C15462" t="s">
        <v>20</v>
      </c>
      <c r="D15462">
        <v>0.58752936124801602</v>
      </c>
    </row>
    <row r="15463" spans="1:4" hidden="1" x14ac:dyDescent="0.2">
      <c r="A15463" t="s">
        <v>3</v>
      </c>
      <c r="B15463" t="s">
        <v>582</v>
      </c>
      <c r="C15463" t="s">
        <v>21</v>
      </c>
      <c r="D15463">
        <v>0.66883385181427002</v>
      </c>
    </row>
    <row r="15464" spans="1:4" hidden="1" x14ac:dyDescent="0.2">
      <c r="A15464" t="s">
        <v>3</v>
      </c>
      <c r="B15464" t="s">
        <v>582</v>
      </c>
      <c r="C15464" t="s">
        <v>22</v>
      </c>
      <c r="D15464">
        <v>0.84167933464050304</v>
      </c>
    </row>
    <row r="15465" spans="1:4" hidden="1" x14ac:dyDescent="0.2">
      <c r="A15465" t="s">
        <v>3</v>
      </c>
      <c r="B15465" t="s">
        <v>582</v>
      </c>
      <c r="C15465" t="s">
        <v>23</v>
      </c>
      <c r="D15465">
        <v>0.85697627067565896</v>
      </c>
    </row>
    <row r="15466" spans="1:4" hidden="1" x14ac:dyDescent="0.2">
      <c r="A15466" t="s">
        <v>3</v>
      </c>
      <c r="B15466" t="s">
        <v>582</v>
      </c>
      <c r="C15466" t="s">
        <v>30</v>
      </c>
      <c r="D15466">
        <v>0.870516777038574</v>
      </c>
    </row>
    <row r="15467" spans="1:4" hidden="1" x14ac:dyDescent="0.2">
      <c r="A15467" t="s">
        <v>3</v>
      </c>
      <c r="B15467" t="s">
        <v>582</v>
      </c>
      <c r="C15467" t="s">
        <v>31</v>
      </c>
      <c r="D15467">
        <v>0.97704088687896695</v>
      </c>
    </row>
    <row r="15468" spans="1:4" hidden="1" x14ac:dyDescent="0.2">
      <c r="A15468" t="s">
        <v>3</v>
      </c>
      <c r="B15468" t="s">
        <v>583</v>
      </c>
      <c r="C15468" t="s">
        <v>25</v>
      </c>
      <c r="D15468">
        <v>49.246231079101598</v>
      </c>
    </row>
    <row r="15469" spans="1:4" hidden="1" x14ac:dyDescent="0.2">
      <c r="A15469" t="s">
        <v>3</v>
      </c>
      <c r="B15469" t="s">
        <v>583</v>
      </c>
      <c r="C15469" t="s">
        <v>26</v>
      </c>
      <c r="D15469">
        <v>57.5</v>
      </c>
    </row>
    <row r="15470" spans="1:4" hidden="1" x14ac:dyDescent="0.2">
      <c r="A15470" t="s">
        <v>3</v>
      </c>
      <c r="B15470" t="s">
        <v>583</v>
      </c>
      <c r="C15470" t="s">
        <v>27</v>
      </c>
      <c r="D15470">
        <v>63.681591033935497</v>
      </c>
    </row>
    <row r="15471" spans="1:4" hidden="1" x14ac:dyDescent="0.2">
      <c r="A15471" t="s">
        <v>3</v>
      </c>
      <c r="B15471" t="s">
        <v>583</v>
      </c>
      <c r="C15471" t="s">
        <v>28</v>
      </c>
      <c r="D15471">
        <v>65.174125671386705</v>
      </c>
    </row>
    <row r="15472" spans="1:4" hidden="1" x14ac:dyDescent="0.2">
      <c r="A15472" t="s">
        <v>3</v>
      </c>
      <c r="B15472" t="s">
        <v>583</v>
      </c>
      <c r="C15472" t="s">
        <v>29</v>
      </c>
      <c r="D15472">
        <v>63.184078216552699</v>
      </c>
    </row>
    <row r="15473" spans="1:4" hidden="1" x14ac:dyDescent="0.2">
      <c r="A15473" t="s">
        <v>3</v>
      </c>
      <c r="B15473" t="s">
        <v>583</v>
      </c>
      <c r="C15473" t="s">
        <v>6</v>
      </c>
      <c r="D15473">
        <v>60.096153259277301</v>
      </c>
    </row>
    <row r="15474" spans="1:4" hidden="1" x14ac:dyDescent="0.2">
      <c r="A15474" t="s">
        <v>3</v>
      </c>
      <c r="B15474" t="s">
        <v>583</v>
      </c>
      <c r="C15474" t="s">
        <v>7</v>
      </c>
      <c r="D15474">
        <v>67.464111328125</v>
      </c>
    </row>
    <row r="15475" spans="1:4" hidden="1" x14ac:dyDescent="0.2">
      <c r="A15475" t="s">
        <v>3</v>
      </c>
      <c r="B15475" t="s">
        <v>583</v>
      </c>
      <c r="C15475" t="s">
        <v>8</v>
      </c>
      <c r="D15475">
        <v>67.942581176757798</v>
      </c>
    </row>
    <row r="15476" spans="1:4" hidden="1" x14ac:dyDescent="0.2">
      <c r="A15476" t="s">
        <v>3</v>
      </c>
      <c r="B15476" t="s">
        <v>583</v>
      </c>
      <c r="C15476" t="s">
        <v>9</v>
      </c>
      <c r="D15476">
        <v>65.550239562988295</v>
      </c>
    </row>
    <row r="15477" spans="1:4" hidden="1" x14ac:dyDescent="0.2">
      <c r="A15477" t="s">
        <v>3</v>
      </c>
      <c r="B15477" t="s">
        <v>583</v>
      </c>
      <c r="C15477" t="s">
        <v>10</v>
      </c>
      <c r="D15477">
        <v>70.192306518554702</v>
      </c>
    </row>
    <row r="15478" spans="1:4" hidden="1" x14ac:dyDescent="0.2">
      <c r="A15478" t="s">
        <v>3</v>
      </c>
      <c r="B15478" t="s">
        <v>583</v>
      </c>
      <c r="C15478" t="s">
        <v>11</v>
      </c>
      <c r="D15478">
        <v>78.199050903320298</v>
      </c>
    </row>
    <row r="15479" spans="1:4" hidden="1" x14ac:dyDescent="0.2">
      <c r="A15479" t="s">
        <v>3</v>
      </c>
      <c r="B15479" t="s">
        <v>583</v>
      </c>
      <c r="C15479" t="s">
        <v>12</v>
      </c>
      <c r="D15479">
        <v>73.933647155761705</v>
      </c>
    </row>
    <row r="15480" spans="1:4" hidden="1" x14ac:dyDescent="0.2">
      <c r="A15480" t="s">
        <v>3</v>
      </c>
      <c r="B15480" t="s">
        <v>583</v>
      </c>
      <c r="C15480" t="s">
        <v>13</v>
      </c>
      <c r="D15480">
        <v>71.361503601074205</v>
      </c>
    </row>
    <row r="15481" spans="1:4" hidden="1" x14ac:dyDescent="0.2">
      <c r="A15481" t="s">
        <v>3</v>
      </c>
      <c r="B15481" t="s">
        <v>583</v>
      </c>
      <c r="C15481" t="s">
        <v>14</v>
      </c>
      <c r="D15481">
        <v>78.873237609863295</v>
      </c>
    </row>
    <row r="15482" spans="1:4" hidden="1" x14ac:dyDescent="0.2">
      <c r="A15482" t="s">
        <v>3</v>
      </c>
      <c r="B15482" t="s">
        <v>583</v>
      </c>
      <c r="C15482" t="s">
        <v>15</v>
      </c>
      <c r="D15482">
        <v>78.873237609863295</v>
      </c>
    </row>
    <row r="15483" spans="1:4" hidden="1" x14ac:dyDescent="0.2">
      <c r="A15483" t="s">
        <v>3</v>
      </c>
      <c r="B15483" t="s">
        <v>583</v>
      </c>
      <c r="C15483" t="s">
        <v>16</v>
      </c>
      <c r="D15483">
        <v>77.403846740722699</v>
      </c>
    </row>
    <row r="15484" spans="1:4" hidden="1" x14ac:dyDescent="0.2">
      <c r="A15484" t="s">
        <v>3</v>
      </c>
      <c r="B15484" t="s">
        <v>583</v>
      </c>
      <c r="C15484" t="s">
        <v>17</v>
      </c>
      <c r="D15484">
        <v>74.285713195800795</v>
      </c>
    </row>
    <row r="15485" spans="1:4" hidden="1" x14ac:dyDescent="0.2">
      <c r="A15485" t="s">
        <v>3</v>
      </c>
      <c r="B15485" t="s">
        <v>583</v>
      </c>
      <c r="C15485" t="s">
        <v>18</v>
      </c>
      <c r="D15485">
        <v>76.190475463867202</v>
      </c>
    </row>
    <row r="15486" spans="1:4" hidden="1" x14ac:dyDescent="0.2">
      <c r="A15486" t="s">
        <v>3</v>
      </c>
      <c r="B15486" t="s">
        <v>583</v>
      </c>
      <c r="C15486" t="s">
        <v>19</v>
      </c>
      <c r="D15486">
        <v>75.238098144531193</v>
      </c>
    </row>
    <row r="15487" spans="1:4" hidden="1" x14ac:dyDescent="0.2">
      <c r="A15487" t="s">
        <v>3</v>
      </c>
      <c r="B15487" t="s">
        <v>583</v>
      </c>
      <c r="C15487" t="s">
        <v>20</v>
      </c>
      <c r="D15487">
        <v>74.285713195800795</v>
      </c>
    </row>
    <row r="15488" spans="1:4" hidden="1" x14ac:dyDescent="0.2">
      <c r="A15488" t="s">
        <v>3</v>
      </c>
      <c r="B15488" t="s">
        <v>583</v>
      </c>
      <c r="C15488" t="s">
        <v>21</v>
      </c>
      <c r="D15488">
        <v>74.285713195800795</v>
      </c>
    </row>
    <row r="15489" spans="1:4" hidden="1" x14ac:dyDescent="0.2">
      <c r="A15489" t="s">
        <v>3</v>
      </c>
      <c r="B15489" t="s">
        <v>583</v>
      </c>
      <c r="C15489" t="s">
        <v>22</v>
      </c>
      <c r="D15489">
        <v>81.428573608398395</v>
      </c>
    </row>
    <row r="15490" spans="1:4" hidden="1" x14ac:dyDescent="0.2">
      <c r="A15490" t="s">
        <v>3</v>
      </c>
      <c r="B15490" t="s">
        <v>583</v>
      </c>
      <c r="C15490" t="s">
        <v>23</v>
      </c>
      <c r="D15490">
        <v>80.952377319335895</v>
      </c>
    </row>
    <row r="15491" spans="1:4" hidden="1" x14ac:dyDescent="0.2">
      <c r="A15491" t="s">
        <v>3</v>
      </c>
      <c r="B15491" t="s">
        <v>583</v>
      </c>
      <c r="C15491" t="s">
        <v>30</v>
      </c>
      <c r="D15491">
        <v>79.245285034179702</v>
      </c>
    </row>
    <row r="15492" spans="1:4" hidden="1" x14ac:dyDescent="0.2">
      <c r="A15492" t="s">
        <v>3</v>
      </c>
      <c r="B15492" t="s">
        <v>583</v>
      </c>
      <c r="C15492" t="s">
        <v>31</v>
      </c>
      <c r="D15492">
        <v>80.188682556152301</v>
      </c>
    </row>
    <row r="15493" spans="1:4" hidden="1" x14ac:dyDescent="0.2">
      <c r="A15493" t="s">
        <v>3</v>
      </c>
      <c r="B15493" t="s">
        <v>584</v>
      </c>
      <c r="C15493" t="s">
        <v>25</v>
      </c>
      <c r="D15493">
        <v>0.37391230463981601</v>
      </c>
    </row>
    <row r="15494" spans="1:4" hidden="1" x14ac:dyDescent="0.2">
      <c r="A15494" t="s">
        <v>3</v>
      </c>
      <c r="B15494" t="s">
        <v>584</v>
      </c>
      <c r="C15494" t="s">
        <v>26</v>
      </c>
      <c r="D15494">
        <v>0.345668405294418</v>
      </c>
    </row>
    <row r="15495" spans="1:4" hidden="1" x14ac:dyDescent="0.2">
      <c r="A15495" t="s">
        <v>3</v>
      </c>
      <c r="B15495" t="s">
        <v>584</v>
      </c>
      <c r="C15495" t="s">
        <v>27</v>
      </c>
      <c r="D15495">
        <v>0.34250640869140597</v>
      </c>
    </row>
    <row r="15496" spans="1:4" hidden="1" x14ac:dyDescent="0.2">
      <c r="A15496" t="s">
        <v>3</v>
      </c>
      <c r="B15496" t="s">
        <v>584</v>
      </c>
      <c r="C15496" t="s">
        <v>28</v>
      </c>
      <c r="D15496">
        <v>0.31601527333259599</v>
      </c>
    </row>
    <row r="15497" spans="1:4" hidden="1" x14ac:dyDescent="0.2">
      <c r="A15497" t="s">
        <v>3</v>
      </c>
      <c r="B15497" t="s">
        <v>584</v>
      </c>
      <c r="C15497" t="s">
        <v>29</v>
      </c>
      <c r="D15497">
        <v>0.30158466100692699</v>
      </c>
    </row>
    <row r="15498" spans="1:4" hidden="1" x14ac:dyDescent="0.2">
      <c r="A15498" t="s">
        <v>3</v>
      </c>
      <c r="B15498" t="s">
        <v>584</v>
      </c>
      <c r="C15498" t="s">
        <v>6</v>
      </c>
      <c r="D15498">
        <v>0.29303237795829801</v>
      </c>
    </row>
    <row r="15499" spans="1:4" hidden="1" x14ac:dyDescent="0.2">
      <c r="A15499" t="s">
        <v>3</v>
      </c>
      <c r="B15499" t="s">
        <v>584</v>
      </c>
      <c r="C15499" t="s">
        <v>7</v>
      </c>
      <c r="D15499">
        <v>0.27811613678932201</v>
      </c>
    </row>
    <row r="15500" spans="1:4" hidden="1" x14ac:dyDescent="0.2">
      <c r="A15500" t="s">
        <v>3</v>
      </c>
      <c r="B15500" t="s">
        <v>584</v>
      </c>
      <c r="C15500" t="s">
        <v>8</v>
      </c>
      <c r="D15500">
        <v>0.26485079526901201</v>
      </c>
    </row>
    <row r="15501" spans="1:4" hidden="1" x14ac:dyDescent="0.2">
      <c r="A15501" t="s">
        <v>3</v>
      </c>
      <c r="B15501" t="s">
        <v>584</v>
      </c>
      <c r="C15501" t="s">
        <v>9</v>
      </c>
      <c r="D15501">
        <v>0.262691110372543</v>
      </c>
    </row>
    <row r="15502" spans="1:4" hidden="1" x14ac:dyDescent="0.2">
      <c r="A15502" t="s">
        <v>3</v>
      </c>
      <c r="B15502" t="s">
        <v>584</v>
      </c>
      <c r="C15502" t="s">
        <v>10</v>
      </c>
      <c r="D15502">
        <v>0.26359117031097401</v>
      </c>
    </row>
    <row r="15503" spans="1:4" hidden="1" x14ac:dyDescent="0.2">
      <c r="A15503" t="s">
        <v>3</v>
      </c>
      <c r="B15503" t="s">
        <v>584</v>
      </c>
      <c r="C15503" t="s">
        <v>11</v>
      </c>
      <c r="D15503">
        <v>0.241539120674133</v>
      </c>
    </row>
    <row r="15504" spans="1:4" hidden="1" x14ac:dyDescent="0.2">
      <c r="A15504" t="s">
        <v>3</v>
      </c>
      <c r="B15504" t="s">
        <v>584</v>
      </c>
      <c r="C15504" t="s">
        <v>12</v>
      </c>
      <c r="D15504">
        <v>0.23933094739913899</v>
      </c>
    </row>
    <row r="15505" spans="1:4" hidden="1" x14ac:dyDescent="0.2">
      <c r="A15505" t="s">
        <v>3</v>
      </c>
      <c r="B15505" t="s">
        <v>584</v>
      </c>
      <c r="C15505" t="s">
        <v>13</v>
      </c>
      <c r="D15505">
        <v>0.24694167077541401</v>
      </c>
    </row>
    <row r="15506" spans="1:4" hidden="1" x14ac:dyDescent="0.2">
      <c r="A15506" t="s">
        <v>3</v>
      </c>
      <c r="B15506" t="s">
        <v>584</v>
      </c>
      <c r="C15506" t="s">
        <v>14</v>
      </c>
      <c r="D15506">
        <v>0.22433581948280301</v>
      </c>
    </row>
    <row r="15507" spans="1:4" hidden="1" x14ac:dyDescent="0.2">
      <c r="A15507" t="s">
        <v>3</v>
      </c>
      <c r="B15507" t="s">
        <v>584</v>
      </c>
      <c r="C15507" t="s">
        <v>15</v>
      </c>
      <c r="D15507">
        <v>0.22917284071445501</v>
      </c>
    </row>
    <row r="15508" spans="1:4" hidden="1" x14ac:dyDescent="0.2">
      <c r="A15508" t="s">
        <v>3</v>
      </c>
      <c r="B15508" t="s">
        <v>584</v>
      </c>
      <c r="C15508" t="s">
        <v>16</v>
      </c>
      <c r="D15508">
        <v>0.19573941826820401</v>
      </c>
    </row>
    <row r="15509" spans="1:4" hidden="1" x14ac:dyDescent="0.2">
      <c r="A15509" t="s">
        <v>3</v>
      </c>
      <c r="B15509" t="s">
        <v>584</v>
      </c>
      <c r="C15509" t="s">
        <v>17</v>
      </c>
      <c r="D15509">
        <v>0.19995501637458801</v>
      </c>
    </row>
    <row r="15510" spans="1:4" hidden="1" x14ac:dyDescent="0.2">
      <c r="A15510" t="s">
        <v>3</v>
      </c>
      <c r="B15510" t="s">
        <v>584</v>
      </c>
      <c r="C15510" t="s">
        <v>18</v>
      </c>
      <c r="D15510">
        <v>0.207869693636894</v>
      </c>
    </row>
    <row r="15511" spans="1:4" hidden="1" x14ac:dyDescent="0.2">
      <c r="A15511" t="s">
        <v>3</v>
      </c>
      <c r="B15511" t="s">
        <v>584</v>
      </c>
      <c r="C15511" t="s">
        <v>19</v>
      </c>
      <c r="D15511">
        <v>0.214783355593681</v>
      </c>
    </row>
    <row r="15512" spans="1:4" hidden="1" x14ac:dyDescent="0.2">
      <c r="A15512" t="s">
        <v>3</v>
      </c>
      <c r="B15512" t="s">
        <v>584</v>
      </c>
      <c r="C15512" t="s">
        <v>20</v>
      </c>
      <c r="D15512">
        <v>0.21299554407596599</v>
      </c>
    </row>
    <row r="15513" spans="1:4" hidden="1" x14ac:dyDescent="0.2">
      <c r="A15513" t="s">
        <v>3</v>
      </c>
      <c r="B15513" t="s">
        <v>584</v>
      </c>
      <c r="C15513" t="s">
        <v>21</v>
      </c>
      <c r="D15513">
        <v>0.22898697853088401</v>
      </c>
    </row>
    <row r="15514" spans="1:4" hidden="1" x14ac:dyDescent="0.2">
      <c r="A15514" t="s">
        <v>3</v>
      </c>
      <c r="B15514" t="s">
        <v>584</v>
      </c>
      <c r="C15514" t="s">
        <v>22</v>
      </c>
      <c r="D15514">
        <v>0.23124057054519701</v>
      </c>
    </row>
    <row r="15515" spans="1:4" hidden="1" x14ac:dyDescent="0.2">
      <c r="A15515" t="s">
        <v>3</v>
      </c>
      <c r="B15515" t="s">
        <v>584</v>
      </c>
      <c r="C15515" t="s">
        <v>23</v>
      </c>
      <c r="D15515">
        <v>0.234742596745491</v>
      </c>
    </row>
    <row r="15516" spans="1:4" hidden="1" x14ac:dyDescent="0.2">
      <c r="A15516" t="s">
        <v>3</v>
      </c>
      <c r="B15516" t="s">
        <v>584</v>
      </c>
      <c r="C15516" t="s">
        <v>30</v>
      </c>
      <c r="D15516">
        <v>0.232711672782898</v>
      </c>
    </row>
    <row r="15517" spans="1:4" hidden="1" x14ac:dyDescent="0.2">
      <c r="A15517" t="s">
        <v>3</v>
      </c>
      <c r="B15517" t="s">
        <v>584</v>
      </c>
      <c r="C15517" t="s">
        <v>31</v>
      </c>
      <c r="D15517">
        <v>0.23029080033302299</v>
      </c>
    </row>
    <row r="15518" spans="1:4" hidden="1" x14ac:dyDescent="0.2">
      <c r="A15518" t="s">
        <v>3</v>
      </c>
      <c r="B15518" t="s">
        <v>585</v>
      </c>
      <c r="C15518" t="s">
        <v>25</v>
      </c>
      <c r="D15518">
        <v>4</v>
      </c>
    </row>
    <row r="15519" spans="1:4" hidden="1" x14ac:dyDescent="0.2">
      <c r="A15519" t="s">
        <v>3</v>
      </c>
      <c r="B15519" t="s">
        <v>585</v>
      </c>
      <c r="C15519" t="s">
        <v>26</v>
      </c>
      <c r="D15519">
        <v>4</v>
      </c>
    </row>
    <row r="15520" spans="1:4" hidden="1" x14ac:dyDescent="0.2">
      <c r="A15520" t="s">
        <v>3</v>
      </c>
      <c r="B15520" t="s">
        <v>585</v>
      </c>
      <c r="C15520" t="s">
        <v>27</v>
      </c>
      <c r="D15520">
        <v>4</v>
      </c>
    </row>
    <row r="15521" spans="1:4" hidden="1" x14ac:dyDescent="0.2">
      <c r="A15521" t="s">
        <v>3</v>
      </c>
      <c r="B15521" t="s">
        <v>585</v>
      </c>
      <c r="C15521" t="s">
        <v>28</v>
      </c>
      <c r="D15521">
        <v>4</v>
      </c>
    </row>
    <row r="15522" spans="1:4" hidden="1" x14ac:dyDescent="0.2">
      <c r="A15522" t="s">
        <v>3</v>
      </c>
      <c r="B15522" t="s">
        <v>585</v>
      </c>
      <c r="C15522" t="s">
        <v>29</v>
      </c>
      <c r="D15522">
        <v>4</v>
      </c>
    </row>
    <row r="15523" spans="1:4" hidden="1" x14ac:dyDescent="0.2">
      <c r="A15523" t="s">
        <v>3</v>
      </c>
      <c r="B15523" t="s">
        <v>585</v>
      </c>
      <c r="C15523" t="s">
        <v>6</v>
      </c>
      <c r="D15523">
        <v>5</v>
      </c>
    </row>
    <row r="15524" spans="1:4" hidden="1" x14ac:dyDescent="0.2">
      <c r="A15524" t="s">
        <v>3</v>
      </c>
      <c r="B15524" t="s">
        <v>585</v>
      </c>
      <c r="C15524" t="s">
        <v>7</v>
      </c>
      <c r="D15524">
        <v>6</v>
      </c>
    </row>
    <row r="15525" spans="1:4" hidden="1" x14ac:dyDescent="0.2">
      <c r="A15525" t="s">
        <v>3</v>
      </c>
      <c r="B15525" t="s">
        <v>585</v>
      </c>
      <c r="C15525" t="s">
        <v>8</v>
      </c>
      <c r="D15525">
        <v>7</v>
      </c>
    </row>
    <row r="15526" spans="1:4" hidden="1" x14ac:dyDescent="0.2">
      <c r="A15526" t="s">
        <v>3</v>
      </c>
      <c r="B15526" t="s">
        <v>585</v>
      </c>
      <c r="C15526" t="s">
        <v>9</v>
      </c>
      <c r="D15526">
        <v>6</v>
      </c>
    </row>
    <row r="15527" spans="1:4" hidden="1" x14ac:dyDescent="0.2">
      <c r="A15527" t="s">
        <v>3</v>
      </c>
      <c r="B15527" t="s">
        <v>585</v>
      </c>
      <c r="C15527" t="s">
        <v>10</v>
      </c>
      <c r="D15527">
        <v>6</v>
      </c>
    </row>
    <row r="15528" spans="1:4" hidden="1" x14ac:dyDescent="0.2">
      <c r="A15528" t="s">
        <v>3</v>
      </c>
      <c r="B15528" t="s">
        <v>585</v>
      </c>
      <c r="C15528" t="s">
        <v>11</v>
      </c>
      <c r="D15528">
        <v>8</v>
      </c>
    </row>
    <row r="15529" spans="1:4" hidden="1" x14ac:dyDescent="0.2">
      <c r="A15529" t="s">
        <v>3</v>
      </c>
      <c r="B15529" t="s">
        <v>585</v>
      </c>
      <c r="C15529" t="s">
        <v>12</v>
      </c>
      <c r="D15529">
        <v>8</v>
      </c>
    </row>
    <row r="15530" spans="1:4" hidden="1" x14ac:dyDescent="0.2">
      <c r="A15530" t="s">
        <v>3</v>
      </c>
      <c r="B15530" t="s">
        <v>585</v>
      </c>
      <c r="C15530" t="s">
        <v>13</v>
      </c>
      <c r="D15530">
        <v>7</v>
      </c>
    </row>
    <row r="15531" spans="1:4" hidden="1" x14ac:dyDescent="0.2">
      <c r="A15531" t="s">
        <v>3</v>
      </c>
      <c r="B15531" t="s">
        <v>585</v>
      </c>
      <c r="C15531" t="s">
        <v>14</v>
      </c>
      <c r="D15531">
        <v>8</v>
      </c>
    </row>
    <row r="15532" spans="1:4" hidden="1" x14ac:dyDescent="0.2">
      <c r="A15532" t="s">
        <v>3</v>
      </c>
      <c r="B15532" t="s">
        <v>585</v>
      </c>
      <c r="C15532" t="s">
        <v>15</v>
      </c>
      <c r="D15532">
        <v>8</v>
      </c>
    </row>
    <row r="15533" spans="1:4" hidden="1" x14ac:dyDescent="0.2">
      <c r="A15533" t="s">
        <v>3</v>
      </c>
      <c r="B15533" t="s">
        <v>585</v>
      </c>
      <c r="C15533" t="s">
        <v>16</v>
      </c>
      <c r="D15533">
        <v>8</v>
      </c>
    </row>
    <row r="15534" spans="1:4" hidden="1" x14ac:dyDescent="0.2">
      <c r="A15534" t="s">
        <v>3</v>
      </c>
      <c r="B15534" t="s">
        <v>585</v>
      </c>
      <c r="C15534" t="s">
        <v>17</v>
      </c>
      <c r="D15534">
        <v>8</v>
      </c>
    </row>
    <row r="15535" spans="1:4" hidden="1" x14ac:dyDescent="0.2">
      <c r="A15535" t="s">
        <v>3</v>
      </c>
      <c r="B15535" t="s">
        <v>585</v>
      </c>
      <c r="C15535" t="s">
        <v>18</v>
      </c>
      <c r="D15535">
        <v>8</v>
      </c>
    </row>
    <row r="15536" spans="1:4" hidden="1" x14ac:dyDescent="0.2">
      <c r="A15536" t="s">
        <v>3</v>
      </c>
      <c r="B15536" t="s">
        <v>585</v>
      </c>
      <c r="C15536" t="s">
        <v>19</v>
      </c>
      <c r="D15536">
        <v>8</v>
      </c>
    </row>
    <row r="15537" spans="1:4" hidden="1" x14ac:dyDescent="0.2">
      <c r="A15537" t="s">
        <v>3</v>
      </c>
      <c r="B15537" t="s">
        <v>585</v>
      </c>
      <c r="C15537" t="s">
        <v>20</v>
      </c>
      <c r="D15537">
        <v>8</v>
      </c>
    </row>
    <row r="15538" spans="1:4" hidden="1" x14ac:dyDescent="0.2">
      <c r="A15538" t="s">
        <v>3</v>
      </c>
      <c r="B15538" t="s">
        <v>585</v>
      </c>
      <c r="C15538" t="s">
        <v>21</v>
      </c>
      <c r="D15538">
        <v>7</v>
      </c>
    </row>
    <row r="15539" spans="1:4" hidden="1" x14ac:dyDescent="0.2">
      <c r="A15539" t="s">
        <v>3</v>
      </c>
      <c r="B15539" t="s">
        <v>585</v>
      </c>
      <c r="C15539" t="s">
        <v>22</v>
      </c>
      <c r="D15539">
        <v>6</v>
      </c>
    </row>
    <row r="15540" spans="1:4" hidden="1" x14ac:dyDescent="0.2">
      <c r="A15540" t="s">
        <v>3</v>
      </c>
      <c r="B15540" t="s">
        <v>585</v>
      </c>
      <c r="C15540" t="s">
        <v>23</v>
      </c>
      <c r="D15540">
        <v>6</v>
      </c>
    </row>
    <row r="15541" spans="1:4" hidden="1" x14ac:dyDescent="0.2">
      <c r="A15541" t="s">
        <v>3</v>
      </c>
      <c r="B15541" t="s">
        <v>585</v>
      </c>
      <c r="C15541" t="s">
        <v>30</v>
      </c>
      <c r="D15541">
        <v>6</v>
      </c>
    </row>
    <row r="15542" spans="1:4" hidden="1" x14ac:dyDescent="0.2">
      <c r="A15542" t="s">
        <v>3</v>
      </c>
      <c r="B15542" t="s">
        <v>585</v>
      </c>
      <c r="C15542" t="s">
        <v>31</v>
      </c>
      <c r="D15542">
        <v>6</v>
      </c>
    </row>
    <row r="15543" spans="1:4" hidden="1" x14ac:dyDescent="0.2">
      <c r="A15543" t="s">
        <v>3</v>
      </c>
      <c r="B15543" t="s">
        <v>586</v>
      </c>
      <c r="C15543" t="s">
        <v>67</v>
      </c>
      <c r="D15543">
        <v>4.7619000037618999</v>
      </c>
    </row>
    <row r="15544" spans="1:4" hidden="1" x14ac:dyDescent="0.2">
      <c r="A15544" t="s">
        <v>3</v>
      </c>
      <c r="B15544" t="s">
        <v>586</v>
      </c>
      <c r="C15544" t="s">
        <v>68</v>
      </c>
      <c r="D15544">
        <v>4.7619000037618999</v>
      </c>
    </row>
    <row r="15545" spans="1:4" hidden="1" x14ac:dyDescent="0.2">
      <c r="A15545" t="s">
        <v>3</v>
      </c>
      <c r="B15545" t="s">
        <v>586</v>
      </c>
      <c r="C15545" t="s">
        <v>69</v>
      </c>
      <c r="D15545">
        <v>4.7619000037618999</v>
      </c>
    </row>
    <row r="15546" spans="1:4" hidden="1" x14ac:dyDescent="0.2">
      <c r="A15546" t="s">
        <v>3</v>
      </c>
      <c r="B15546" t="s">
        <v>586</v>
      </c>
      <c r="C15546" t="s">
        <v>70</v>
      </c>
      <c r="D15546">
        <v>4.7619000037618999</v>
      </c>
    </row>
    <row r="15547" spans="1:4" hidden="1" x14ac:dyDescent="0.2">
      <c r="A15547" t="s">
        <v>3</v>
      </c>
      <c r="B15547" t="s">
        <v>586</v>
      </c>
      <c r="C15547" t="s">
        <v>71</v>
      </c>
      <c r="D15547">
        <v>4.7619000037618999</v>
      </c>
    </row>
    <row r="15548" spans="1:4" hidden="1" x14ac:dyDescent="0.2">
      <c r="A15548" t="s">
        <v>3</v>
      </c>
      <c r="B15548" t="s">
        <v>586</v>
      </c>
      <c r="C15548" t="s">
        <v>72</v>
      </c>
      <c r="D15548">
        <v>4.7479628848644202</v>
      </c>
    </row>
    <row r="15549" spans="1:4" hidden="1" x14ac:dyDescent="0.2">
      <c r="A15549" t="s">
        <v>3</v>
      </c>
      <c r="B15549" t="s">
        <v>586</v>
      </c>
      <c r="C15549" t="s">
        <v>54</v>
      </c>
      <c r="D15549">
        <v>4.3859778425048797</v>
      </c>
    </row>
    <row r="15550" spans="1:4" hidden="1" x14ac:dyDescent="0.2">
      <c r="A15550" t="s">
        <v>3</v>
      </c>
      <c r="B15550" t="s">
        <v>586</v>
      </c>
      <c r="C15550" t="s">
        <v>55</v>
      </c>
      <c r="D15550">
        <v>3.99629355042679</v>
      </c>
    </row>
    <row r="15551" spans="1:4" hidden="1" x14ac:dyDescent="0.2">
      <c r="A15551" t="s">
        <v>3</v>
      </c>
      <c r="B15551" t="s">
        <v>586</v>
      </c>
      <c r="C15551" t="s">
        <v>73</v>
      </c>
      <c r="D15551">
        <v>3.9473999989999999</v>
      </c>
    </row>
    <row r="15552" spans="1:4" hidden="1" x14ac:dyDescent="0.2">
      <c r="A15552" t="s">
        <v>3</v>
      </c>
      <c r="B15552" t="s">
        <v>586</v>
      </c>
      <c r="C15552" t="s">
        <v>74</v>
      </c>
      <c r="D15552">
        <v>3.9307166656666701</v>
      </c>
    </row>
    <row r="15553" spans="1:4" hidden="1" x14ac:dyDescent="0.2">
      <c r="A15553" t="s">
        <v>3</v>
      </c>
      <c r="B15553" t="s">
        <v>586</v>
      </c>
      <c r="C15553" t="s">
        <v>56</v>
      </c>
      <c r="D15553">
        <v>3.96343333233333</v>
      </c>
    </row>
    <row r="15554" spans="1:4" hidden="1" x14ac:dyDescent="0.2">
      <c r="A15554" t="s">
        <v>3</v>
      </c>
      <c r="B15554" t="s">
        <v>586</v>
      </c>
      <c r="C15554" t="s">
        <v>75</v>
      </c>
      <c r="D15554">
        <v>3.9590166656666699</v>
      </c>
    </row>
    <row r="15555" spans="1:4" hidden="1" x14ac:dyDescent="0.2">
      <c r="A15555" t="s">
        <v>3</v>
      </c>
      <c r="B15555" t="s">
        <v>586</v>
      </c>
      <c r="C15555" t="s">
        <v>57</v>
      </c>
      <c r="D15555">
        <v>3.8768999989999999</v>
      </c>
    </row>
    <row r="15556" spans="1:4" hidden="1" x14ac:dyDescent="0.2">
      <c r="A15556" t="s">
        <v>3</v>
      </c>
      <c r="B15556" t="s">
        <v>586</v>
      </c>
      <c r="C15556" t="s">
        <v>58</v>
      </c>
      <c r="D15556">
        <v>3.7733249990000002</v>
      </c>
    </row>
    <row r="15557" spans="1:4" hidden="1" x14ac:dyDescent="0.2">
      <c r="A15557" t="s">
        <v>3</v>
      </c>
      <c r="B15557" t="s">
        <v>586</v>
      </c>
      <c r="C15557" t="s">
        <v>35</v>
      </c>
      <c r="D15557">
        <v>3.6569666656666699</v>
      </c>
    </row>
    <row r="15558" spans="1:4" hidden="1" x14ac:dyDescent="0.2">
      <c r="A15558" t="s">
        <v>3</v>
      </c>
      <c r="B15558" t="s">
        <v>586</v>
      </c>
      <c r="C15558" t="s">
        <v>36</v>
      </c>
      <c r="D15558">
        <v>3.639999999</v>
      </c>
    </row>
    <row r="15559" spans="1:4" hidden="1" x14ac:dyDescent="0.2">
      <c r="A15559" t="s">
        <v>3</v>
      </c>
      <c r="B15559" t="s">
        <v>586</v>
      </c>
      <c r="C15559" t="s">
        <v>37</v>
      </c>
      <c r="D15559">
        <v>3.639999999</v>
      </c>
    </row>
    <row r="15560" spans="1:4" hidden="1" x14ac:dyDescent="0.2">
      <c r="A15560" t="s">
        <v>3</v>
      </c>
      <c r="B15560" t="s">
        <v>586</v>
      </c>
      <c r="C15560" t="s">
        <v>38</v>
      </c>
      <c r="D15560">
        <v>3.639999999</v>
      </c>
    </row>
    <row r="15561" spans="1:4" hidden="1" x14ac:dyDescent="0.2">
      <c r="A15561" t="s">
        <v>3</v>
      </c>
      <c r="B15561" t="s">
        <v>586</v>
      </c>
      <c r="C15561" t="s">
        <v>39</v>
      </c>
      <c r="D15561">
        <v>3.6399999995833299</v>
      </c>
    </row>
    <row r="15562" spans="1:4" hidden="1" x14ac:dyDescent="0.2">
      <c r="A15562" t="s">
        <v>3</v>
      </c>
      <c r="B15562" t="s">
        <v>586</v>
      </c>
      <c r="C15562" t="s">
        <v>40</v>
      </c>
      <c r="D15562">
        <v>3.64</v>
      </c>
    </row>
    <row r="15563" spans="1:4" hidden="1" x14ac:dyDescent="0.2">
      <c r="A15563" t="s">
        <v>3</v>
      </c>
      <c r="B15563" t="s">
        <v>586</v>
      </c>
      <c r="C15563" t="s">
        <v>41</v>
      </c>
      <c r="D15563">
        <v>3.64</v>
      </c>
    </row>
    <row r="15564" spans="1:4" hidden="1" x14ac:dyDescent="0.2">
      <c r="A15564" t="s">
        <v>3</v>
      </c>
      <c r="B15564" t="s">
        <v>586</v>
      </c>
      <c r="C15564" t="s">
        <v>42</v>
      </c>
      <c r="D15564">
        <v>3.64</v>
      </c>
    </row>
    <row r="15565" spans="1:4" hidden="1" x14ac:dyDescent="0.2">
      <c r="A15565" t="s">
        <v>3</v>
      </c>
      <c r="B15565" t="s">
        <v>586</v>
      </c>
      <c r="C15565" t="s">
        <v>43</v>
      </c>
      <c r="D15565">
        <v>3.64</v>
      </c>
    </row>
    <row r="15566" spans="1:4" hidden="1" x14ac:dyDescent="0.2">
      <c r="A15566" t="s">
        <v>3</v>
      </c>
      <c r="B15566" t="s">
        <v>586</v>
      </c>
      <c r="C15566" t="s">
        <v>44</v>
      </c>
      <c r="D15566">
        <v>3.64</v>
      </c>
    </row>
    <row r="15567" spans="1:4" hidden="1" x14ac:dyDescent="0.2">
      <c r="A15567" t="s">
        <v>3</v>
      </c>
      <c r="B15567" t="s">
        <v>586</v>
      </c>
      <c r="C15567" t="s">
        <v>45</v>
      </c>
      <c r="D15567">
        <v>3.64</v>
      </c>
    </row>
    <row r="15568" spans="1:4" hidden="1" x14ac:dyDescent="0.2">
      <c r="A15568" t="s">
        <v>3</v>
      </c>
      <c r="B15568" t="s">
        <v>586</v>
      </c>
      <c r="C15568" t="s">
        <v>46</v>
      </c>
      <c r="D15568">
        <v>3.64</v>
      </c>
    </row>
    <row r="15569" spans="1:4" hidden="1" x14ac:dyDescent="0.2">
      <c r="A15569" t="s">
        <v>3</v>
      </c>
      <c r="B15569" t="s">
        <v>586</v>
      </c>
      <c r="C15569" t="s">
        <v>47</v>
      </c>
      <c r="D15569">
        <v>3.64</v>
      </c>
    </row>
    <row r="15570" spans="1:4" hidden="1" x14ac:dyDescent="0.2">
      <c r="A15570" t="s">
        <v>3</v>
      </c>
      <c r="B15570" t="s">
        <v>586</v>
      </c>
      <c r="C15570" t="s">
        <v>48</v>
      </c>
      <c r="D15570">
        <v>3.64</v>
      </c>
    </row>
    <row r="15571" spans="1:4" hidden="1" x14ac:dyDescent="0.2">
      <c r="A15571" t="s">
        <v>3</v>
      </c>
      <c r="B15571" t="s">
        <v>586</v>
      </c>
      <c r="C15571" t="s">
        <v>49</v>
      </c>
      <c r="D15571">
        <v>3.64</v>
      </c>
    </row>
    <row r="15572" spans="1:4" hidden="1" x14ac:dyDescent="0.2">
      <c r="A15572" t="s">
        <v>3</v>
      </c>
      <c r="B15572" t="s">
        <v>586</v>
      </c>
      <c r="C15572" t="s">
        <v>50</v>
      </c>
      <c r="D15572">
        <v>3.64</v>
      </c>
    </row>
    <row r="15573" spans="1:4" hidden="1" x14ac:dyDescent="0.2">
      <c r="A15573" t="s">
        <v>3</v>
      </c>
      <c r="B15573" t="s">
        <v>586</v>
      </c>
      <c r="C15573" t="s">
        <v>25</v>
      </c>
      <c r="D15573">
        <v>3.64</v>
      </c>
    </row>
    <row r="15574" spans="1:4" hidden="1" x14ac:dyDescent="0.2">
      <c r="A15574" t="s">
        <v>3</v>
      </c>
      <c r="B15574" t="s">
        <v>586</v>
      </c>
      <c r="C15574" t="s">
        <v>51</v>
      </c>
      <c r="D15574">
        <v>3.64</v>
      </c>
    </row>
    <row r="15575" spans="1:4" hidden="1" x14ac:dyDescent="0.2">
      <c r="A15575" t="s">
        <v>3</v>
      </c>
      <c r="B15575" t="s">
        <v>586</v>
      </c>
      <c r="C15575" t="s">
        <v>26</v>
      </c>
      <c r="D15575">
        <v>3.64</v>
      </c>
    </row>
    <row r="15576" spans="1:4" hidden="1" x14ac:dyDescent="0.2">
      <c r="A15576" t="s">
        <v>3</v>
      </c>
      <c r="B15576" t="s">
        <v>586</v>
      </c>
      <c r="C15576" t="s">
        <v>52</v>
      </c>
      <c r="D15576">
        <v>3.64</v>
      </c>
    </row>
    <row r="15577" spans="1:4" hidden="1" x14ac:dyDescent="0.2">
      <c r="A15577" t="s">
        <v>3</v>
      </c>
      <c r="B15577" t="s">
        <v>586</v>
      </c>
      <c r="C15577" t="s">
        <v>27</v>
      </c>
      <c r="D15577">
        <v>3.64</v>
      </c>
    </row>
    <row r="15578" spans="1:4" hidden="1" x14ac:dyDescent="0.2">
      <c r="A15578" t="s">
        <v>3</v>
      </c>
      <c r="B15578" t="s">
        <v>586</v>
      </c>
      <c r="C15578" t="s">
        <v>5</v>
      </c>
      <c r="D15578">
        <v>3.64</v>
      </c>
    </row>
    <row r="15579" spans="1:4" hidden="1" x14ac:dyDescent="0.2">
      <c r="A15579" t="s">
        <v>3</v>
      </c>
      <c r="B15579" t="s">
        <v>586</v>
      </c>
      <c r="C15579" t="s">
        <v>28</v>
      </c>
      <c r="D15579">
        <v>3.64</v>
      </c>
    </row>
    <row r="15580" spans="1:4" hidden="1" x14ac:dyDescent="0.2">
      <c r="A15580" t="s">
        <v>3</v>
      </c>
      <c r="B15580" t="s">
        <v>586</v>
      </c>
      <c r="C15580" t="s">
        <v>29</v>
      </c>
      <c r="D15580">
        <v>3.64</v>
      </c>
    </row>
    <row r="15581" spans="1:4" hidden="1" x14ac:dyDescent="0.2">
      <c r="A15581" t="s">
        <v>3</v>
      </c>
      <c r="B15581" t="s">
        <v>586</v>
      </c>
      <c r="C15581" t="s">
        <v>6</v>
      </c>
      <c r="D15581">
        <v>3.64</v>
      </c>
    </row>
    <row r="15582" spans="1:4" hidden="1" x14ac:dyDescent="0.2">
      <c r="A15582" t="s">
        <v>3</v>
      </c>
      <c r="B15582" t="s">
        <v>586</v>
      </c>
      <c r="C15582" t="s">
        <v>7</v>
      </c>
      <c r="D15582">
        <v>3.64</v>
      </c>
    </row>
    <row r="15583" spans="1:4" hidden="1" x14ac:dyDescent="0.2">
      <c r="A15583" t="s">
        <v>3</v>
      </c>
      <c r="B15583" t="s">
        <v>586</v>
      </c>
      <c r="C15583" t="s">
        <v>8</v>
      </c>
      <c r="D15583">
        <v>3.64</v>
      </c>
    </row>
    <row r="15584" spans="1:4" hidden="1" x14ac:dyDescent="0.2">
      <c r="A15584" t="s">
        <v>3</v>
      </c>
      <c r="B15584" t="s">
        <v>586</v>
      </c>
      <c r="C15584" t="s">
        <v>9</v>
      </c>
      <c r="D15584">
        <v>3.64</v>
      </c>
    </row>
    <row r="15585" spans="1:4" hidden="1" x14ac:dyDescent="0.2">
      <c r="A15585" t="s">
        <v>3</v>
      </c>
      <c r="B15585" t="s">
        <v>586</v>
      </c>
      <c r="C15585" t="s">
        <v>10</v>
      </c>
      <c r="D15585">
        <v>3.64</v>
      </c>
    </row>
    <row r="15586" spans="1:4" hidden="1" x14ac:dyDescent="0.2">
      <c r="A15586" t="s">
        <v>3</v>
      </c>
      <c r="B15586" t="s">
        <v>586</v>
      </c>
      <c r="C15586" t="s">
        <v>11</v>
      </c>
      <c r="D15586">
        <v>3.64</v>
      </c>
    </row>
    <row r="15587" spans="1:4" hidden="1" x14ac:dyDescent="0.2">
      <c r="A15587" t="s">
        <v>3</v>
      </c>
      <c r="B15587" t="s">
        <v>586</v>
      </c>
      <c r="C15587" t="s">
        <v>12</v>
      </c>
      <c r="D15587">
        <v>3.64</v>
      </c>
    </row>
    <row r="15588" spans="1:4" hidden="1" x14ac:dyDescent="0.2">
      <c r="A15588" t="s">
        <v>3</v>
      </c>
      <c r="B15588" t="s">
        <v>586</v>
      </c>
      <c r="C15588" t="s">
        <v>13</v>
      </c>
      <c r="D15588">
        <v>3.64</v>
      </c>
    </row>
    <row r="15589" spans="1:4" hidden="1" x14ac:dyDescent="0.2">
      <c r="A15589" t="s">
        <v>3</v>
      </c>
      <c r="B15589" t="s">
        <v>586</v>
      </c>
      <c r="C15589" t="s">
        <v>14</v>
      </c>
      <c r="D15589">
        <v>3.64</v>
      </c>
    </row>
    <row r="15590" spans="1:4" hidden="1" x14ac:dyDescent="0.2">
      <c r="A15590" t="s">
        <v>3</v>
      </c>
      <c r="B15590" t="s">
        <v>586</v>
      </c>
      <c r="C15590" t="s">
        <v>15</v>
      </c>
      <c r="D15590">
        <v>3.64</v>
      </c>
    </row>
    <row r="15591" spans="1:4" hidden="1" x14ac:dyDescent="0.2">
      <c r="A15591" t="s">
        <v>3</v>
      </c>
      <c r="B15591" t="s">
        <v>586</v>
      </c>
      <c r="C15591" t="s">
        <v>16</v>
      </c>
      <c r="D15591">
        <v>3.64</v>
      </c>
    </row>
    <row r="15592" spans="1:4" hidden="1" x14ac:dyDescent="0.2">
      <c r="A15592" t="s">
        <v>3</v>
      </c>
      <c r="B15592" t="s">
        <v>586</v>
      </c>
      <c r="C15592" t="s">
        <v>17</v>
      </c>
      <c r="D15592">
        <v>3.64</v>
      </c>
    </row>
    <row r="15593" spans="1:4" hidden="1" x14ac:dyDescent="0.2">
      <c r="A15593" t="s">
        <v>3</v>
      </c>
      <c r="B15593" t="s">
        <v>586</v>
      </c>
      <c r="C15593" t="s">
        <v>18</v>
      </c>
      <c r="D15593">
        <v>3.64</v>
      </c>
    </row>
    <row r="15594" spans="1:4" hidden="1" x14ac:dyDescent="0.2">
      <c r="A15594" t="s">
        <v>3</v>
      </c>
      <c r="B15594" t="s">
        <v>586</v>
      </c>
      <c r="C15594" t="s">
        <v>19</v>
      </c>
      <c r="D15594">
        <v>3.64</v>
      </c>
    </row>
    <row r="15595" spans="1:4" hidden="1" x14ac:dyDescent="0.2">
      <c r="A15595" t="s">
        <v>3</v>
      </c>
      <c r="B15595" t="s">
        <v>586</v>
      </c>
      <c r="C15595" t="s">
        <v>20</v>
      </c>
      <c r="D15595">
        <v>3.64</v>
      </c>
    </row>
    <row r="15596" spans="1:4" hidden="1" x14ac:dyDescent="0.2">
      <c r="A15596" t="s">
        <v>3</v>
      </c>
      <c r="B15596" t="s">
        <v>586</v>
      </c>
      <c r="C15596" t="s">
        <v>21</v>
      </c>
      <c r="D15596">
        <v>3.64</v>
      </c>
    </row>
    <row r="15597" spans="1:4" hidden="1" x14ac:dyDescent="0.2">
      <c r="A15597" t="s">
        <v>3</v>
      </c>
      <c r="B15597" t="s">
        <v>586</v>
      </c>
      <c r="C15597" t="s">
        <v>22</v>
      </c>
      <c r="D15597">
        <v>3.64</v>
      </c>
    </row>
    <row r="15598" spans="1:4" hidden="1" x14ac:dyDescent="0.2">
      <c r="A15598" t="s">
        <v>3</v>
      </c>
      <c r="B15598" t="s">
        <v>586</v>
      </c>
      <c r="C15598" t="s">
        <v>23</v>
      </c>
      <c r="D15598">
        <v>3.64</v>
      </c>
    </row>
    <row r="15599" spans="1:4" hidden="1" x14ac:dyDescent="0.2">
      <c r="A15599" t="s">
        <v>3</v>
      </c>
      <c r="B15599" t="s">
        <v>586</v>
      </c>
      <c r="C15599" t="s">
        <v>30</v>
      </c>
      <c r="D15599">
        <v>3.64</v>
      </c>
    </row>
    <row r="15600" spans="1:4" hidden="1" x14ac:dyDescent="0.2">
      <c r="A15600" t="s">
        <v>3</v>
      </c>
      <c r="B15600" t="s">
        <v>586</v>
      </c>
      <c r="C15600" t="s">
        <v>31</v>
      </c>
      <c r="D15600">
        <v>3.64</v>
      </c>
    </row>
    <row r="15601" spans="1:4" hidden="1" x14ac:dyDescent="0.2">
      <c r="A15601" t="s">
        <v>3</v>
      </c>
      <c r="B15601" t="s">
        <v>586</v>
      </c>
      <c r="C15601" t="s">
        <v>118</v>
      </c>
      <c r="D15601">
        <v>3.64</v>
      </c>
    </row>
    <row r="15602" spans="1:4" hidden="1" x14ac:dyDescent="0.2">
      <c r="A15602" t="s">
        <v>3</v>
      </c>
      <c r="B15602" t="s">
        <v>587</v>
      </c>
      <c r="C15602" t="s">
        <v>46</v>
      </c>
      <c r="D15602">
        <v>368000000</v>
      </c>
    </row>
    <row r="15603" spans="1:4" hidden="1" x14ac:dyDescent="0.2">
      <c r="A15603" t="s">
        <v>3</v>
      </c>
      <c r="B15603" t="s">
        <v>587</v>
      </c>
      <c r="C15603" t="s">
        <v>47</v>
      </c>
      <c r="D15603">
        <v>553000000</v>
      </c>
    </row>
    <row r="15604" spans="1:4" hidden="1" x14ac:dyDescent="0.2">
      <c r="A15604" t="s">
        <v>3</v>
      </c>
      <c r="B15604" t="s">
        <v>587</v>
      </c>
      <c r="C15604" t="s">
        <v>48</v>
      </c>
      <c r="D15604">
        <v>360000000</v>
      </c>
    </row>
    <row r="15605" spans="1:4" hidden="1" x14ac:dyDescent="0.2">
      <c r="A15605" t="s">
        <v>3</v>
      </c>
      <c r="B15605" t="s">
        <v>587</v>
      </c>
      <c r="C15605" t="s">
        <v>49</v>
      </c>
      <c r="D15605">
        <v>411000000</v>
      </c>
    </row>
    <row r="15606" spans="1:4" hidden="1" x14ac:dyDescent="0.2">
      <c r="A15606" t="s">
        <v>3</v>
      </c>
      <c r="B15606" t="s">
        <v>587</v>
      </c>
      <c r="C15606" t="s">
        <v>50</v>
      </c>
      <c r="D15606">
        <v>-305000000</v>
      </c>
    </row>
    <row r="15607" spans="1:4" hidden="1" x14ac:dyDescent="0.2">
      <c r="A15607" t="s">
        <v>3</v>
      </c>
      <c r="B15607" t="s">
        <v>587</v>
      </c>
      <c r="C15607" t="s">
        <v>25</v>
      </c>
      <c r="D15607">
        <v>-256000000</v>
      </c>
    </row>
    <row r="15608" spans="1:4" hidden="1" x14ac:dyDescent="0.2">
      <c r="A15608" t="s">
        <v>3</v>
      </c>
      <c r="B15608" t="s">
        <v>587</v>
      </c>
      <c r="C15608" t="s">
        <v>51</v>
      </c>
      <c r="D15608">
        <v>-232000000</v>
      </c>
    </row>
    <row r="15609" spans="1:4" hidden="1" x14ac:dyDescent="0.2">
      <c r="A15609" t="s">
        <v>3</v>
      </c>
      <c r="B15609" t="s">
        <v>587</v>
      </c>
      <c r="C15609" t="s">
        <v>26</v>
      </c>
      <c r="D15609">
        <v>-294000000</v>
      </c>
    </row>
    <row r="15610" spans="1:4" hidden="1" x14ac:dyDescent="0.2">
      <c r="A15610" t="s">
        <v>3</v>
      </c>
      <c r="B15610" t="s">
        <v>587</v>
      </c>
      <c r="C15610" t="s">
        <v>52</v>
      </c>
      <c r="D15610">
        <v>-433000000</v>
      </c>
    </row>
    <row r="15611" spans="1:4" hidden="1" x14ac:dyDescent="0.2">
      <c r="A15611" t="s">
        <v>3</v>
      </c>
      <c r="B15611" t="s">
        <v>587</v>
      </c>
      <c r="C15611" t="s">
        <v>27</v>
      </c>
      <c r="D15611">
        <v>-5094000000</v>
      </c>
    </row>
    <row r="15612" spans="1:4" hidden="1" x14ac:dyDescent="0.2">
      <c r="A15612" t="s">
        <v>3</v>
      </c>
      <c r="B15612" t="s">
        <v>587</v>
      </c>
      <c r="C15612" t="s">
        <v>5</v>
      </c>
      <c r="D15612">
        <v>-2562000000</v>
      </c>
    </row>
    <row r="15613" spans="1:4" hidden="1" x14ac:dyDescent="0.2">
      <c r="A15613" t="s">
        <v>3</v>
      </c>
      <c r="B15613" t="s">
        <v>587</v>
      </c>
      <c r="C15613" t="s">
        <v>28</v>
      </c>
      <c r="D15613">
        <v>-3266000000</v>
      </c>
    </row>
    <row r="15614" spans="1:4" hidden="1" x14ac:dyDescent="0.2">
      <c r="A15614" t="s">
        <v>3</v>
      </c>
      <c r="B15614" t="s">
        <v>587</v>
      </c>
      <c r="C15614" t="s">
        <v>29</v>
      </c>
      <c r="D15614">
        <v>-1516000000</v>
      </c>
    </row>
    <row r="15615" spans="1:4" hidden="1" x14ac:dyDescent="0.2">
      <c r="A15615" t="s">
        <v>3</v>
      </c>
      <c r="B15615" t="s">
        <v>587</v>
      </c>
      <c r="C15615" t="s">
        <v>6</v>
      </c>
      <c r="D15615">
        <v>-8160000000</v>
      </c>
    </row>
    <row r="15616" spans="1:4" hidden="1" x14ac:dyDescent="0.2">
      <c r="A15616" t="s">
        <v>3</v>
      </c>
      <c r="B15616" t="s">
        <v>587</v>
      </c>
      <c r="C15616" t="s">
        <v>7</v>
      </c>
      <c r="D15616">
        <v>-20805000000</v>
      </c>
    </row>
    <row r="15617" spans="1:4" hidden="1" x14ac:dyDescent="0.2">
      <c r="A15617" t="s">
        <v>3</v>
      </c>
      <c r="B15617" t="s">
        <v>587</v>
      </c>
      <c r="C15617" t="s">
        <v>8</v>
      </c>
      <c r="D15617">
        <v>-11941000000</v>
      </c>
    </row>
    <row r="15618" spans="1:4" hidden="1" x14ac:dyDescent="0.2">
      <c r="A15618" t="s">
        <v>3</v>
      </c>
      <c r="B15618" t="s">
        <v>587</v>
      </c>
      <c r="C15618" t="s">
        <v>9</v>
      </c>
      <c r="D15618">
        <v>-15430000000</v>
      </c>
    </row>
    <row r="15619" spans="1:4" hidden="1" x14ac:dyDescent="0.2">
      <c r="A15619" t="s">
        <v>3</v>
      </c>
      <c r="B15619" t="s">
        <v>587</v>
      </c>
      <c r="C15619" t="s">
        <v>10</v>
      </c>
      <c r="D15619">
        <v>-24614000000</v>
      </c>
    </row>
    <row r="15620" spans="1:4" hidden="1" x14ac:dyDescent="0.2">
      <c r="A15620" t="s">
        <v>3</v>
      </c>
      <c r="B15620" t="s">
        <v>587</v>
      </c>
      <c r="C15620" t="s">
        <v>11</v>
      </c>
      <c r="D15620">
        <v>-34262000000</v>
      </c>
    </row>
    <row r="15621" spans="1:4" hidden="1" x14ac:dyDescent="0.2">
      <c r="A15621" t="s">
        <v>3</v>
      </c>
      <c r="B15621" t="s">
        <v>587</v>
      </c>
      <c r="C15621" t="s">
        <v>12</v>
      </c>
      <c r="D15621">
        <v>-47115000000</v>
      </c>
    </row>
    <row r="15622" spans="1:4" hidden="1" x14ac:dyDescent="0.2">
      <c r="A15622" t="s">
        <v>3</v>
      </c>
      <c r="B15622" t="s">
        <v>587</v>
      </c>
      <c r="C15622" t="s">
        <v>13</v>
      </c>
      <c r="D15622">
        <v>-46048407200</v>
      </c>
    </row>
    <row r="15623" spans="1:4" hidden="1" x14ac:dyDescent="0.2">
      <c r="A15623" t="s">
        <v>3</v>
      </c>
      <c r="B15623" t="s">
        <v>587</v>
      </c>
      <c r="C15623" t="s">
        <v>14</v>
      </c>
      <c r="D15623">
        <v>-51170000000</v>
      </c>
    </row>
    <row r="15624" spans="1:4" hidden="1" x14ac:dyDescent="0.2">
      <c r="A15624" t="s">
        <v>3</v>
      </c>
      <c r="B15624" t="s">
        <v>587</v>
      </c>
      <c r="C15624" t="s">
        <v>15</v>
      </c>
      <c r="D15624">
        <v>-53626000000</v>
      </c>
    </row>
    <row r="15625" spans="1:4" hidden="1" x14ac:dyDescent="0.2">
      <c r="A15625" t="s">
        <v>3</v>
      </c>
      <c r="B15625" t="s">
        <v>587</v>
      </c>
      <c r="C15625" t="s">
        <v>16</v>
      </c>
      <c r="D15625">
        <v>-63751000000</v>
      </c>
    </row>
    <row r="15626" spans="1:4" hidden="1" x14ac:dyDescent="0.2">
      <c r="A15626" t="s">
        <v>3</v>
      </c>
      <c r="B15626" t="s">
        <v>587</v>
      </c>
      <c r="C15626" t="s">
        <v>17</v>
      </c>
      <c r="D15626">
        <v>-57161000000</v>
      </c>
    </row>
    <row r="15627" spans="1:4" hidden="1" x14ac:dyDescent="0.2">
      <c r="A15627" t="s">
        <v>3</v>
      </c>
      <c r="B15627" t="s">
        <v>587</v>
      </c>
      <c r="C15627" t="s">
        <v>18</v>
      </c>
      <c r="D15627">
        <v>-58856000000</v>
      </c>
    </row>
    <row r="15628" spans="1:4" hidden="1" x14ac:dyDescent="0.2">
      <c r="A15628" t="s">
        <v>3</v>
      </c>
      <c r="B15628" t="s">
        <v>587</v>
      </c>
      <c r="C15628" t="s">
        <v>19</v>
      </c>
      <c r="D15628">
        <v>-58847000000</v>
      </c>
    </row>
    <row r="15629" spans="1:4" hidden="1" x14ac:dyDescent="0.2">
      <c r="A15629" t="s">
        <v>3</v>
      </c>
      <c r="B15629" t="s">
        <v>587</v>
      </c>
      <c r="C15629" t="s">
        <v>20</v>
      </c>
      <c r="D15629">
        <v>-59523000000</v>
      </c>
    </row>
    <row r="15630" spans="1:4" hidden="1" x14ac:dyDescent="0.2">
      <c r="A15630" t="s">
        <v>3</v>
      </c>
      <c r="B15630" t="s">
        <v>587</v>
      </c>
      <c r="C15630" t="s">
        <v>21</v>
      </c>
      <c r="D15630">
        <v>-60449000000</v>
      </c>
    </row>
    <row r="15631" spans="1:4" hidden="1" x14ac:dyDescent="0.2">
      <c r="A15631" t="s">
        <v>3</v>
      </c>
      <c r="B15631" t="s">
        <v>587</v>
      </c>
      <c r="C15631" t="s">
        <v>22</v>
      </c>
      <c r="D15631">
        <v>-42988000000</v>
      </c>
    </row>
    <row r="15632" spans="1:4" hidden="1" x14ac:dyDescent="0.2">
      <c r="A15632" t="s">
        <v>3</v>
      </c>
      <c r="B15632" t="s">
        <v>587</v>
      </c>
      <c r="C15632" t="s">
        <v>23</v>
      </c>
      <c r="D15632">
        <v>-55557000000</v>
      </c>
    </row>
    <row r="15633" spans="1:4" hidden="1" x14ac:dyDescent="0.2">
      <c r="A15633" t="s">
        <v>3</v>
      </c>
      <c r="B15633" t="s">
        <v>587</v>
      </c>
      <c r="C15633" t="s">
        <v>30</v>
      </c>
      <c r="D15633">
        <v>-57389000000</v>
      </c>
    </row>
    <row r="15634" spans="1:4" hidden="1" x14ac:dyDescent="0.2">
      <c r="A15634" t="s">
        <v>3</v>
      </c>
      <c r="B15634" t="s">
        <v>587</v>
      </c>
      <c r="C15634" t="s">
        <v>31</v>
      </c>
      <c r="D15634">
        <v>-50990000000</v>
      </c>
    </row>
    <row r="15635" spans="1:4" hidden="1" x14ac:dyDescent="0.2">
      <c r="A15635" t="s">
        <v>3</v>
      </c>
      <c r="B15635" t="s">
        <v>588</v>
      </c>
      <c r="C15635" t="s">
        <v>13</v>
      </c>
      <c r="D15635">
        <v>1077034065.9340701</v>
      </c>
    </row>
    <row r="15636" spans="1:4" hidden="1" x14ac:dyDescent="0.2">
      <c r="A15636" t="s">
        <v>3</v>
      </c>
      <c r="B15636" t="s">
        <v>588</v>
      </c>
      <c r="C15636" t="s">
        <v>14</v>
      </c>
      <c r="D15636">
        <v>906279478.02197802</v>
      </c>
    </row>
    <row r="15637" spans="1:4" hidden="1" x14ac:dyDescent="0.2">
      <c r="A15637" t="s">
        <v>3</v>
      </c>
      <c r="B15637" t="s">
        <v>588</v>
      </c>
      <c r="C15637" t="s">
        <v>15</v>
      </c>
      <c r="D15637">
        <v>866924835.16483498</v>
      </c>
    </row>
    <row r="15638" spans="1:4" hidden="1" x14ac:dyDescent="0.2">
      <c r="A15638" t="s">
        <v>3</v>
      </c>
      <c r="B15638" t="s">
        <v>588</v>
      </c>
      <c r="C15638" t="s">
        <v>16</v>
      </c>
      <c r="D15638">
        <v>634766483.51648402</v>
      </c>
    </row>
    <row r="15639" spans="1:4" hidden="1" x14ac:dyDescent="0.2">
      <c r="A15639" t="s">
        <v>3</v>
      </c>
      <c r="B15639" t="s">
        <v>588</v>
      </c>
      <c r="C15639" t="s">
        <v>17</v>
      </c>
      <c r="D15639">
        <v>493207609.89011002</v>
      </c>
    </row>
    <row r="15640" spans="1:4" hidden="1" x14ac:dyDescent="0.2">
      <c r="A15640" t="s">
        <v>3</v>
      </c>
      <c r="B15640" t="s">
        <v>588</v>
      </c>
      <c r="C15640" t="s">
        <v>18</v>
      </c>
      <c r="D15640">
        <v>312464258.24175799</v>
      </c>
    </row>
    <row r="15641" spans="1:4" hidden="1" x14ac:dyDescent="0.2">
      <c r="A15641" t="s">
        <v>3</v>
      </c>
      <c r="B15641" t="s">
        <v>588</v>
      </c>
      <c r="C15641" t="s">
        <v>19</v>
      </c>
      <c r="D15641">
        <v>227230164.83516499</v>
      </c>
    </row>
    <row r="15642" spans="1:4" hidden="1" x14ac:dyDescent="0.2">
      <c r="A15642" t="s">
        <v>3</v>
      </c>
      <c r="B15642" t="s">
        <v>588</v>
      </c>
      <c r="C15642" t="s">
        <v>20</v>
      </c>
      <c r="D15642">
        <v>526934587.91208798</v>
      </c>
    </row>
    <row r="15643" spans="1:4" hidden="1" x14ac:dyDescent="0.2">
      <c r="A15643" t="s">
        <v>3</v>
      </c>
      <c r="B15643" t="s">
        <v>588</v>
      </c>
      <c r="C15643" t="s">
        <v>21</v>
      </c>
      <c r="D15643">
        <v>967832813.84459603</v>
      </c>
    </row>
    <row r="15644" spans="1:4" hidden="1" x14ac:dyDescent="0.2">
      <c r="A15644" t="s">
        <v>3</v>
      </c>
      <c r="B15644" t="s">
        <v>588</v>
      </c>
      <c r="C15644" t="s">
        <v>22</v>
      </c>
      <c r="D15644">
        <v>847947970.22832096</v>
      </c>
    </row>
    <row r="15645" spans="1:4" hidden="1" x14ac:dyDescent="0.2">
      <c r="A15645" t="s">
        <v>3</v>
      </c>
      <c r="B15645" t="s">
        <v>588</v>
      </c>
      <c r="C15645" t="s">
        <v>23</v>
      </c>
      <c r="D15645">
        <v>931525655.40846705</v>
      </c>
    </row>
    <row r="15646" spans="1:4" hidden="1" x14ac:dyDescent="0.2">
      <c r="A15646" t="s">
        <v>3</v>
      </c>
      <c r="B15646" t="s">
        <v>588</v>
      </c>
      <c r="C15646" t="s">
        <v>30</v>
      </c>
      <c r="D15646">
        <v>1158140012.1786699</v>
      </c>
    </row>
    <row r="15647" spans="1:4" hidden="1" x14ac:dyDescent="0.2">
      <c r="A15647" t="s">
        <v>3</v>
      </c>
      <c r="B15647" t="s">
        <v>588</v>
      </c>
      <c r="C15647" t="s">
        <v>31</v>
      </c>
      <c r="D15647">
        <v>1032656323.98614</v>
      </c>
    </row>
    <row r="15648" spans="1:4" hidden="1" x14ac:dyDescent="0.2">
      <c r="A15648" t="s">
        <v>3</v>
      </c>
      <c r="B15648" t="s">
        <v>589</v>
      </c>
      <c r="C15648" t="s">
        <v>13</v>
      </c>
      <c r="D15648">
        <v>60.099377588209997</v>
      </c>
    </row>
    <row r="15649" spans="1:4" hidden="1" x14ac:dyDescent="0.2">
      <c r="A15649" t="s">
        <v>3</v>
      </c>
      <c r="B15649" t="s">
        <v>589</v>
      </c>
      <c r="C15649" t="s">
        <v>14</v>
      </c>
      <c r="D15649">
        <v>60.329167062583203</v>
      </c>
    </row>
    <row r="15650" spans="1:4" hidden="1" x14ac:dyDescent="0.2">
      <c r="A15650" t="s">
        <v>3</v>
      </c>
      <c r="B15650" t="s">
        <v>589</v>
      </c>
      <c r="C15650" t="s">
        <v>15</v>
      </c>
      <c r="D15650">
        <v>58.2519506813818</v>
      </c>
    </row>
    <row r="15651" spans="1:4" hidden="1" x14ac:dyDescent="0.2">
      <c r="A15651" t="s">
        <v>3</v>
      </c>
      <c r="B15651" t="s">
        <v>589</v>
      </c>
      <c r="C15651" t="s">
        <v>16</v>
      </c>
      <c r="D15651">
        <v>55.749333893188101</v>
      </c>
    </row>
    <row r="15652" spans="1:4" hidden="1" x14ac:dyDescent="0.2">
      <c r="A15652" t="s">
        <v>3</v>
      </c>
      <c r="B15652" t="s">
        <v>589</v>
      </c>
      <c r="C15652" t="s">
        <v>17</v>
      </c>
      <c r="D15652">
        <v>45.568986513603299</v>
      </c>
    </row>
    <row r="15653" spans="1:4" hidden="1" x14ac:dyDescent="0.2">
      <c r="A15653" t="s">
        <v>3</v>
      </c>
      <c r="B15653" t="s">
        <v>589</v>
      </c>
      <c r="C15653" t="s">
        <v>18</v>
      </c>
      <c r="D15653">
        <v>43.361607468068797</v>
      </c>
    </row>
    <row r="15654" spans="1:4" hidden="1" x14ac:dyDescent="0.2">
      <c r="A15654" t="s">
        <v>3</v>
      </c>
      <c r="B15654" t="s">
        <v>589</v>
      </c>
      <c r="C15654" t="s">
        <v>19</v>
      </c>
      <c r="D15654">
        <v>46.599930425845898</v>
      </c>
    </row>
    <row r="15655" spans="1:4" hidden="1" x14ac:dyDescent="0.2">
      <c r="A15655" t="s">
        <v>3</v>
      </c>
      <c r="B15655" t="s">
        <v>589</v>
      </c>
      <c r="C15655" t="s">
        <v>20</v>
      </c>
      <c r="D15655">
        <v>49.742036962955297</v>
      </c>
    </row>
    <row r="15656" spans="1:4" hidden="1" x14ac:dyDescent="0.2">
      <c r="A15656" t="s">
        <v>3</v>
      </c>
      <c r="B15656" t="s">
        <v>589</v>
      </c>
      <c r="C15656" t="s">
        <v>21</v>
      </c>
      <c r="D15656">
        <v>46.150702940542303</v>
      </c>
    </row>
    <row r="15657" spans="1:4" hidden="1" x14ac:dyDescent="0.2">
      <c r="A15657" t="s">
        <v>3</v>
      </c>
      <c r="B15657" t="s">
        <v>589</v>
      </c>
      <c r="C15657" t="s">
        <v>22</v>
      </c>
      <c r="D15657">
        <v>41.7816975530612</v>
      </c>
    </row>
    <row r="15658" spans="1:4" hidden="1" x14ac:dyDescent="0.2">
      <c r="A15658" t="s">
        <v>3</v>
      </c>
      <c r="B15658" t="s">
        <v>589</v>
      </c>
      <c r="C15658" t="s">
        <v>23</v>
      </c>
      <c r="D15658">
        <v>51.4451588712218</v>
      </c>
    </row>
    <row r="15659" spans="1:4" hidden="1" x14ac:dyDescent="0.2">
      <c r="A15659" t="s">
        <v>3</v>
      </c>
      <c r="B15659" t="s">
        <v>589</v>
      </c>
      <c r="C15659" t="s">
        <v>30</v>
      </c>
      <c r="D15659">
        <v>57.4469508649671</v>
      </c>
    </row>
    <row r="15660" spans="1:4" hidden="1" x14ac:dyDescent="0.2">
      <c r="A15660" t="s">
        <v>3</v>
      </c>
      <c r="B15660" t="s">
        <v>590</v>
      </c>
      <c r="C15660" t="s">
        <v>23</v>
      </c>
      <c r="D15660">
        <v>115036.573456824</v>
      </c>
    </row>
    <row r="15661" spans="1:4" hidden="1" x14ac:dyDescent="0.2">
      <c r="A15661" t="s">
        <v>3</v>
      </c>
      <c r="B15661" t="s">
        <v>591</v>
      </c>
      <c r="C15661" t="s">
        <v>17</v>
      </c>
      <c r="D15661">
        <v>67464.587536809093</v>
      </c>
    </row>
    <row r="15662" spans="1:4" hidden="1" x14ac:dyDescent="0.2">
      <c r="A15662" t="s">
        <v>3</v>
      </c>
      <c r="B15662" t="s">
        <v>592</v>
      </c>
      <c r="C15662" t="s">
        <v>45</v>
      </c>
      <c r="D15662">
        <v>25235203712.342899</v>
      </c>
    </row>
    <row r="15663" spans="1:4" hidden="1" x14ac:dyDescent="0.2">
      <c r="A15663" t="s">
        <v>3</v>
      </c>
      <c r="B15663" t="s">
        <v>592</v>
      </c>
      <c r="C15663" t="s">
        <v>46</v>
      </c>
      <c r="D15663">
        <v>25630822484.6759</v>
      </c>
    </row>
    <row r="15664" spans="1:4" hidden="1" x14ac:dyDescent="0.2">
      <c r="A15664" t="s">
        <v>3</v>
      </c>
      <c r="B15664" t="s">
        <v>592</v>
      </c>
      <c r="C15664" t="s">
        <v>47</v>
      </c>
      <c r="D15664">
        <v>29187586743.374699</v>
      </c>
    </row>
    <row r="15665" spans="1:4" hidden="1" x14ac:dyDescent="0.2">
      <c r="A15665" t="s">
        <v>3</v>
      </c>
      <c r="B15665" t="s">
        <v>592</v>
      </c>
      <c r="C15665" t="s">
        <v>48</v>
      </c>
      <c r="D15665">
        <v>29483401894.326</v>
      </c>
    </row>
    <row r="15666" spans="1:4" hidden="1" x14ac:dyDescent="0.2">
      <c r="A15666" t="s">
        <v>3</v>
      </c>
      <c r="B15666" t="s">
        <v>592</v>
      </c>
      <c r="C15666" t="s">
        <v>49</v>
      </c>
      <c r="D15666">
        <v>30540146339.505901</v>
      </c>
    </row>
    <row r="15667" spans="1:4" hidden="1" x14ac:dyDescent="0.2">
      <c r="A15667" t="s">
        <v>3</v>
      </c>
      <c r="B15667" t="s">
        <v>592</v>
      </c>
      <c r="C15667" t="s">
        <v>50</v>
      </c>
      <c r="D15667">
        <v>31928571471.685799</v>
      </c>
    </row>
    <row r="15668" spans="1:4" hidden="1" x14ac:dyDescent="0.2">
      <c r="A15668" t="s">
        <v>3</v>
      </c>
      <c r="B15668" t="s">
        <v>592</v>
      </c>
      <c r="C15668" t="s">
        <v>25</v>
      </c>
      <c r="D15668">
        <v>33935204128.733799</v>
      </c>
    </row>
    <row r="15669" spans="1:4" hidden="1" x14ac:dyDescent="0.2">
      <c r="A15669" t="s">
        <v>3</v>
      </c>
      <c r="B15669" t="s">
        <v>592</v>
      </c>
      <c r="C15669" t="s">
        <v>51</v>
      </c>
      <c r="D15669">
        <v>44880672306.778801</v>
      </c>
    </row>
    <row r="15670" spans="1:4" hidden="1" x14ac:dyDescent="0.2">
      <c r="A15670" t="s">
        <v>3</v>
      </c>
      <c r="B15670" t="s">
        <v>592</v>
      </c>
      <c r="C15670" t="s">
        <v>26</v>
      </c>
      <c r="D15670">
        <v>48661317000.7966</v>
      </c>
    </row>
    <row r="15671" spans="1:4" hidden="1" x14ac:dyDescent="0.2">
      <c r="A15671" t="s">
        <v>3</v>
      </c>
      <c r="B15671" t="s">
        <v>592</v>
      </c>
      <c r="C15671" t="s">
        <v>52</v>
      </c>
      <c r="D15671">
        <v>51374736422.7826</v>
      </c>
    </row>
    <row r="15672" spans="1:4" hidden="1" x14ac:dyDescent="0.2">
      <c r="A15672" t="s">
        <v>3</v>
      </c>
      <c r="B15672" t="s">
        <v>592</v>
      </c>
      <c r="C15672" t="s">
        <v>27</v>
      </c>
      <c r="D15672">
        <v>52790736695.523598</v>
      </c>
    </row>
    <row r="15673" spans="1:4" hidden="1" x14ac:dyDescent="0.2">
      <c r="A15673" t="s">
        <v>3</v>
      </c>
      <c r="B15673" t="s">
        <v>592</v>
      </c>
      <c r="C15673" t="s">
        <v>5</v>
      </c>
      <c r="D15673">
        <v>58437710851.475998</v>
      </c>
    </row>
    <row r="15674" spans="1:4" hidden="1" x14ac:dyDescent="0.2">
      <c r="A15674" t="s">
        <v>3</v>
      </c>
      <c r="B15674" t="s">
        <v>592</v>
      </c>
      <c r="C15674" t="s">
        <v>28</v>
      </c>
      <c r="D15674">
        <v>63196935244.941704</v>
      </c>
    </row>
    <row r="15675" spans="1:4" hidden="1" x14ac:dyDescent="0.2">
      <c r="A15675" t="s">
        <v>3</v>
      </c>
      <c r="B15675" t="s">
        <v>592</v>
      </c>
      <c r="C15675" t="s">
        <v>29</v>
      </c>
      <c r="D15675">
        <v>68849289306.494293</v>
      </c>
    </row>
    <row r="15676" spans="1:4" hidden="1" x14ac:dyDescent="0.2">
      <c r="A15676" t="s">
        <v>3</v>
      </c>
      <c r="B15676" t="s">
        <v>592</v>
      </c>
      <c r="C15676" t="s">
        <v>6</v>
      </c>
      <c r="D15676">
        <v>79745576520.046005</v>
      </c>
    </row>
    <row r="15677" spans="1:4" hidden="1" x14ac:dyDescent="0.2">
      <c r="A15677" t="s">
        <v>3</v>
      </c>
      <c r="B15677" t="s">
        <v>592</v>
      </c>
      <c r="C15677" t="s">
        <v>7</v>
      </c>
      <c r="D15677">
        <v>82918414410.393707</v>
      </c>
    </row>
    <row r="15678" spans="1:4" hidden="1" x14ac:dyDescent="0.2">
      <c r="A15678" t="s">
        <v>3</v>
      </c>
      <c r="B15678" t="s">
        <v>592</v>
      </c>
      <c r="C15678" t="s">
        <v>8</v>
      </c>
      <c r="D15678">
        <v>117058583741.356</v>
      </c>
    </row>
    <row r="15679" spans="1:4" hidden="1" x14ac:dyDescent="0.2">
      <c r="A15679" t="s">
        <v>3</v>
      </c>
      <c r="B15679" t="s">
        <v>592</v>
      </c>
      <c r="C15679" t="s">
        <v>9</v>
      </c>
      <c r="D15679">
        <v>141959664114.242</v>
      </c>
    </row>
    <row r="15680" spans="1:4" hidden="1" x14ac:dyDescent="0.2">
      <c r="A15680" t="s">
        <v>3</v>
      </c>
      <c r="B15680" t="s">
        <v>592</v>
      </c>
      <c r="C15680" t="s">
        <v>10</v>
      </c>
      <c r="D15680">
        <v>169266959963.396</v>
      </c>
    </row>
    <row r="15681" spans="1:4" hidden="1" x14ac:dyDescent="0.2">
      <c r="A15681" t="s">
        <v>3</v>
      </c>
      <c r="B15681" t="s">
        <v>592</v>
      </c>
      <c r="C15681" t="s">
        <v>11</v>
      </c>
      <c r="D15681">
        <v>183061736057.13</v>
      </c>
    </row>
    <row r="15682" spans="1:4" hidden="1" x14ac:dyDescent="0.2">
      <c r="A15682" t="s">
        <v>3</v>
      </c>
      <c r="B15682" t="s">
        <v>592</v>
      </c>
      <c r="C15682" t="s">
        <v>12</v>
      </c>
      <c r="D15682">
        <v>219822246587.246</v>
      </c>
    </row>
    <row r="15683" spans="1:4" hidden="1" x14ac:dyDescent="0.2">
      <c r="A15683" t="s">
        <v>3</v>
      </c>
      <c r="B15683" t="s">
        <v>592</v>
      </c>
      <c r="C15683" t="s">
        <v>13</v>
      </c>
      <c r="D15683">
        <v>261273736298.26401</v>
      </c>
    </row>
    <row r="15684" spans="1:4" hidden="1" x14ac:dyDescent="0.2">
      <c r="A15684" t="s">
        <v>3</v>
      </c>
      <c r="B15684" t="s">
        <v>592</v>
      </c>
      <c r="C15684" t="s">
        <v>14</v>
      </c>
      <c r="D15684">
        <v>291431689891.229</v>
      </c>
    </row>
    <row r="15685" spans="1:4" hidden="1" x14ac:dyDescent="0.2">
      <c r="A15685" t="s">
        <v>3</v>
      </c>
      <c r="B15685" t="s">
        <v>592</v>
      </c>
      <c r="C15685" t="s">
        <v>15</v>
      </c>
      <c r="D15685">
        <v>307354935114.245</v>
      </c>
    </row>
    <row r="15686" spans="1:4" hidden="1" x14ac:dyDescent="0.2">
      <c r="A15686" t="s">
        <v>3</v>
      </c>
      <c r="B15686" t="s">
        <v>592</v>
      </c>
      <c r="C15686" t="s">
        <v>16</v>
      </c>
      <c r="D15686">
        <v>304895573775.52301</v>
      </c>
    </row>
    <row r="15687" spans="1:4" hidden="1" x14ac:dyDescent="0.2">
      <c r="A15687" t="s">
        <v>3</v>
      </c>
      <c r="B15687" t="s">
        <v>592</v>
      </c>
      <c r="C15687" t="s">
        <v>17</v>
      </c>
      <c r="D15687">
        <v>235124892587.59399</v>
      </c>
    </row>
    <row r="15688" spans="1:4" hidden="1" x14ac:dyDescent="0.2">
      <c r="A15688" t="s">
        <v>3</v>
      </c>
      <c r="B15688" t="s">
        <v>592</v>
      </c>
      <c r="C15688" t="s">
        <v>18</v>
      </c>
      <c r="D15688">
        <v>221149622703.867</v>
      </c>
    </row>
    <row r="15689" spans="1:4" hidden="1" x14ac:dyDescent="0.2">
      <c r="A15689" t="s">
        <v>3</v>
      </c>
      <c r="B15689" t="s">
        <v>592</v>
      </c>
      <c r="C15689" t="s">
        <v>19</v>
      </c>
      <c r="D15689">
        <v>252289766909.68799</v>
      </c>
    </row>
    <row r="15690" spans="1:4" hidden="1" x14ac:dyDescent="0.2">
      <c r="A15690" t="s">
        <v>3</v>
      </c>
      <c r="B15690" t="s">
        <v>592</v>
      </c>
      <c r="C15690" t="s">
        <v>20</v>
      </c>
      <c r="D15690">
        <v>278164070957.12097</v>
      </c>
    </row>
    <row r="15691" spans="1:4" hidden="1" x14ac:dyDescent="0.2">
      <c r="A15691" t="s">
        <v>3</v>
      </c>
      <c r="B15691" t="s">
        <v>592</v>
      </c>
      <c r="C15691" t="s">
        <v>21</v>
      </c>
      <c r="D15691">
        <v>276570054142.86401</v>
      </c>
    </row>
    <row r="15692" spans="1:4" hidden="1" x14ac:dyDescent="0.2">
      <c r="A15692" t="s">
        <v>3</v>
      </c>
      <c r="B15692" t="s">
        <v>592</v>
      </c>
      <c r="C15692" t="s">
        <v>22</v>
      </c>
      <c r="D15692">
        <v>224698313877.28601</v>
      </c>
    </row>
    <row r="15693" spans="1:4" hidden="1" x14ac:dyDescent="0.2">
      <c r="A15693" t="s">
        <v>3</v>
      </c>
      <c r="B15693" t="s">
        <v>592</v>
      </c>
      <c r="C15693" t="s">
        <v>23</v>
      </c>
      <c r="D15693">
        <v>288156263217.73297</v>
      </c>
    </row>
    <row r="15694" spans="1:4" hidden="1" x14ac:dyDescent="0.2">
      <c r="A15694" t="s">
        <v>3</v>
      </c>
      <c r="B15694" t="s">
        <v>592</v>
      </c>
      <c r="C15694" t="s">
        <v>30</v>
      </c>
      <c r="D15694">
        <v>315238993454.94</v>
      </c>
    </row>
    <row r="15695" spans="1:4" hidden="1" x14ac:dyDescent="0.2">
      <c r="A15695" t="s">
        <v>3</v>
      </c>
      <c r="B15695" t="s">
        <v>592</v>
      </c>
      <c r="C15695" t="s">
        <v>31</v>
      </c>
      <c r="D15695">
        <v>332647717509.59198</v>
      </c>
    </row>
    <row r="15696" spans="1:4" hidden="1" x14ac:dyDescent="0.2">
      <c r="A15696" t="s">
        <v>3</v>
      </c>
      <c r="B15696" t="s">
        <v>593</v>
      </c>
      <c r="C15696" t="s">
        <v>45</v>
      </c>
      <c r="D15696">
        <v>27596400600</v>
      </c>
    </row>
    <row r="15697" spans="1:4" hidden="1" x14ac:dyDescent="0.2">
      <c r="A15697" t="s">
        <v>3</v>
      </c>
      <c r="B15697" t="s">
        <v>593</v>
      </c>
      <c r="C15697" t="s">
        <v>46</v>
      </c>
      <c r="D15697">
        <v>25784000500</v>
      </c>
    </row>
    <row r="15698" spans="1:4" hidden="1" x14ac:dyDescent="0.2">
      <c r="A15698" t="s">
        <v>3</v>
      </c>
      <c r="B15698" t="s">
        <v>593</v>
      </c>
      <c r="C15698" t="s">
        <v>47</v>
      </c>
      <c r="D15698">
        <v>28643000300</v>
      </c>
    </row>
    <row r="15699" spans="1:4" hidden="1" x14ac:dyDescent="0.2">
      <c r="A15699" t="s">
        <v>3</v>
      </c>
      <c r="B15699" t="s">
        <v>593</v>
      </c>
      <c r="C15699" t="s">
        <v>48</v>
      </c>
      <c r="D15699">
        <v>26808999900</v>
      </c>
    </row>
    <row r="15700" spans="1:4" hidden="1" x14ac:dyDescent="0.2">
      <c r="A15700" t="s">
        <v>3</v>
      </c>
      <c r="B15700" t="s">
        <v>593</v>
      </c>
      <c r="C15700" t="s">
        <v>49</v>
      </c>
      <c r="D15700">
        <v>27625105400</v>
      </c>
    </row>
    <row r="15701" spans="1:4" hidden="1" x14ac:dyDescent="0.2">
      <c r="A15701" t="s">
        <v>3</v>
      </c>
      <c r="B15701" t="s">
        <v>593</v>
      </c>
      <c r="C15701" t="s">
        <v>50</v>
      </c>
      <c r="D15701">
        <v>30485073900</v>
      </c>
    </row>
    <row r="15702" spans="1:4" hidden="1" x14ac:dyDescent="0.2">
      <c r="A15702" t="s">
        <v>3</v>
      </c>
      <c r="B15702" t="s">
        <v>593</v>
      </c>
      <c r="C15702" t="s">
        <v>25</v>
      </c>
      <c r="D15702">
        <v>33936797700</v>
      </c>
    </row>
    <row r="15703" spans="1:4" hidden="1" x14ac:dyDescent="0.2">
      <c r="A15703" t="s">
        <v>3</v>
      </c>
      <c r="B15703" t="s">
        <v>593</v>
      </c>
      <c r="C15703" t="s">
        <v>51</v>
      </c>
      <c r="D15703">
        <v>42322198500</v>
      </c>
    </row>
    <row r="15704" spans="1:4" hidden="1" x14ac:dyDescent="0.2">
      <c r="A15704" t="s">
        <v>3</v>
      </c>
      <c r="B15704" t="s">
        <v>593</v>
      </c>
      <c r="C15704" t="s">
        <v>26</v>
      </c>
      <c r="D15704">
        <v>37036001900</v>
      </c>
    </row>
    <row r="15705" spans="1:4" hidden="1" x14ac:dyDescent="0.2">
      <c r="A15705" t="s">
        <v>3</v>
      </c>
      <c r="B15705" t="s">
        <v>593</v>
      </c>
      <c r="C15705" t="s">
        <v>52</v>
      </c>
      <c r="D15705">
        <v>44678000000</v>
      </c>
    </row>
    <row r="15706" spans="1:4" hidden="1" x14ac:dyDescent="0.2">
      <c r="A15706" t="s">
        <v>3</v>
      </c>
      <c r="B15706" t="s">
        <v>593</v>
      </c>
      <c r="C15706" t="s">
        <v>27</v>
      </c>
      <c r="D15706">
        <v>59552000000</v>
      </c>
    </row>
    <row r="15707" spans="1:4" hidden="1" x14ac:dyDescent="0.2">
      <c r="A15707" t="s">
        <v>3</v>
      </c>
      <c r="B15707" t="s">
        <v>593</v>
      </c>
      <c r="C15707" t="s">
        <v>5</v>
      </c>
      <c r="D15707">
        <v>61278000000</v>
      </c>
    </row>
    <row r="15708" spans="1:4" hidden="1" x14ac:dyDescent="0.2">
      <c r="A15708" t="s">
        <v>3</v>
      </c>
      <c r="B15708" t="s">
        <v>593</v>
      </c>
      <c r="C15708" t="s">
        <v>28</v>
      </c>
      <c r="D15708">
        <v>67218000000.000099</v>
      </c>
    </row>
    <row r="15709" spans="1:4" hidden="1" x14ac:dyDescent="0.2">
      <c r="A15709" t="s">
        <v>3</v>
      </c>
      <c r="B15709" t="s">
        <v>593</v>
      </c>
      <c r="C15709" t="s">
        <v>29</v>
      </c>
      <c r="D15709">
        <v>84147000000.000107</v>
      </c>
    </row>
    <row r="15710" spans="1:4" hidden="1" x14ac:dyDescent="0.2">
      <c r="A15710" t="s">
        <v>3</v>
      </c>
      <c r="B15710" t="s">
        <v>593</v>
      </c>
      <c r="C15710" t="s">
        <v>6</v>
      </c>
      <c r="D15710">
        <v>107352000000</v>
      </c>
    </row>
    <row r="15711" spans="1:4" hidden="1" x14ac:dyDescent="0.2">
      <c r="A15711" t="s">
        <v>3</v>
      </c>
      <c r="B15711" t="s">
        <v>593</v>
      </c>
      <c r="C15711" t="s">
        <v>7</v>
      </c>
      <c r="D15711">
        <v>141286000000</v>
      </c>
    </row>
    <row r="15712" spans="1:4" hidden="1" x14ac:dyDescent="0.2">
      <c r="A15712" t="s">
        <v>3</v>
      </c>
      <c r="B15712" t="s">
        <v>593</v>
      </c>
      <c r="C15712" t="s">
        <v>8</v>
      </c>
      <c r="D15712">
        <v>209670000000</v>
      </c>
    </row>
    <row r="15713" spans="1:4" hidden="1" x14ac:dyDescent="0.2">
      <c r="A15713" t="s">
        <v>3</v>
      </c>
      <c r="B15713" t="s">
        <v>593</v>
      </c>
      <c r="C15713" t="s">
        <v>9</v>
      </c>
      <c r="D15713">
        <v>274722000000</v>
      </c>
    </row>
    <row r="15714" spans="1:4" hidden="1" x14ac:dyDescent="0.2">
      <c r="A15714" t="s">
        <v>3</v>
      </c>
      <c r="B15714" t="s">
        <v>593</v>
      </c>
      <c r="C15714" t="s">
        <v>10</v>
      </c>
      <c r="D15714">
        <v>394969000000</v>
      </c>
    </row>
    <row r="15715" spans="1:4" hidden="1" x14ac:dyDescent="0.2">
      <c r="A15715" t="s">
        <v>3</v>
      </c>
      <c r="B15715" t="s">
        <v>593</v>
      </c>
      <c r="C15715" t="s">
        <v>11</v>
      </c>
      <c r="D15715">
        <v>321724000000</v>
      </c>
    </row>
    <row r="15716" spans="1:4" hidden="1" x14ac:dyDescent="0.2">
      <c r="A15716" t="s">
        <v>3</v>
      </c>
      <c r="B15716" t="s">
        <v>593</v>
      </c>
      <c r="C15716" t="s">
        <v>12</v>
      </c>
      <c r="D15716">
        <v>408330000000</v>
      </c>
    </row>
    <row r="15717" spans="1:4" hidden="1" x14ac:dyDescent="0.2">
      <c r="A15717" t="s">
        <v>3</v>
      </c>
      <c r="B15717" t="s">
        <v>593</v>
      </c>
      <c r="C15717" t="s">
        <v>13</v>
      </c>
      <c r="D15717">
        <v>562395494800</v>
      </c>
    </row>
    <row r="15718" spans="1:4" hidden="1" x14ac:dyDescent="0.2">
      <c r="A15718" t="s">
        <v>3</v>
      </c>
      <c r="B15718" t="s">
        <v>593</v>
      </c>
      <c r="C15718" t="s">
        <v>14</v>
      </c>
      <c r="D15718">
        <v>635939948600</v>
      </c>
    </row>
    <row r="15719" spans="1:4" hidden="1" x14ac:dyDescent="0.2">
      <c r="A15719" t="s">
        <v>3</v>
      </c>
      <c r="B15719" t="s">
        <v>593</v>
      </c>
      <c r="C15719" t="s">
        <v>15</v>
      </c>
      <c r="D15719">
        <v>685644620400</v>
      </c>
    </row>
    <row r="15720" spans="1:4" hidden="1" x14ac:dyDescent="0.2">
      <c r="A15720" t="s">
        <v>3</v>
      </c>
      <c r="B15720" t="s">
        <v>593</v>
      </c>
      <c r="C15720" t="s">
        <v>16</v>
      </c>
      <c r="D15720">
        <v>716803538800</v>
      </c>
    </row>
    <row r="15721" spans="1:4" hidden="1" x14ac:dyDescent="0.2">
      <c r="A15721" t="s">
        <v>3</v>
      </c>
      <c r="B15721" t="s">
        <v>593</v>
      </c>
      <c r="C15721" t="s">
        <v>17</v>
      </c>
      <c r="D15721">
        <v>575755438300</v>
      </c>
    </row>
    <row r="15722" spans="1:4" hidden="1" x14ac:dyDescent="0.2">
      <c r="A15722" t="s">
        <v>3</v>
      </c>
      <c r="B15722" t="s">
        <v>593</v>
      </c>
      <c r="C15722" t="s">
        <v>18</v>
      </c>
      <c r="D15722">
        <v>548267142000</v>
      </c>
    </row>
    <row r="15723" spans="1:4" hidden="1" x14ac:dyDescent="0.2">
      <c r="A15723" t="s">
        <v>3</v>
      </c>
      <c r="B15723" t="s">
        <v>593</v>
      </c>
      <c r="C15723" t="s">
        <v>19</v>
      </c>
      <c r="D15723">
        <v>584873804900</v>
      </c>
    </row>
    <row r="15724" spans="1:4" hidden="1" x14ac:dyDescent="0.2">
      <c r="A15724" t="s">
        <v>3</v>
      </c>
      <c r="B15724" t="s">
        <v>593</v>
      </c>
      <c r="C15724" t="s">
        <v>20</v>
      </c>
      <c r="D15724">
        <v>653706231900</v>
      </c>
    </row>
    <row r="15725" spans="1:4" hidden="1" x14ac:dyDescent="0.2">
      <c r="A15725" t="s">
        <v>3</v>
      </c>
      <c r="B15725" t="s">
        <v>593</v>
      </c>
      <c r="C15725" t="s">
        <v>21</v>
      </c>
      <c r="D15725">
        <v>625940414400</v>
      </c>
    </row>
    <row r="15726" spans="1:4" hidden="1" x14ac:dyDescent="0.2">
      <c r="A15726" t="s">
        <v>3</v>
      </c>
      <c r="B15726" t="s">
        <v>593</v>
      </c>
      <c r="C15726" t="s">
        <v>22</v>
      </c>
      <c r="D15726">
        <v>514575362600</v>
      </c>
    </row>
    <row r="15727" spans="1:4" hidden="1" x14ac:dyDescent="0.2">
      <c r="A15727" t="s">
        <v>3</v>
      </c>
      <c r="B15727" t="s">
        <v>593</v>
      </c>
      <c r="C15727" t="s">
        <v>23</v>
      </c>
      <c r="D15727">
        <v>644167514800</v>
      </c>
    </row>
    <row r="15728" spans="1:4" hidden="1" x14ac:dyDescent="0.2">
      <c r="A15728" t="s">
        <v>3</v>
      </c>
      <c r="B15728" t="s">
        <v>593</v>
      </c>
      <c r="C15728" t="s">
        <v>30</v>
      </c>
      <c r="D15728">
        <v>828033269599.99805</v>
      </c>
    </row>
    <row r="15729" spans="1:4" hidden="1" x14ac:dyDescent="0.2">
      <c r="A15729" t="s">
        <v>3</v>
      </c>
      <c r="B15729" t="s">
        <v>593</v>
      </c>
      <c r="C15729" t="s">
        <v>31</v>
      </c>
      <c r="D15729">
        <v>753221225962.172</v>
      </c>
    </row>
    <row r="15730" spans="1:4" hidden="1" x14ac:dyDescent="0.2">
      <c r="A15730" t="s">
        <v>3</v>
      </c>
      <c r="B15730" t="s">
        <v>594</v>
      </c>
      <c r="C15730" t="s">
        <v>18</v>
      </c>
      <c r="D15730">
        <v>566910954315.31995</v>
      </c>
    </row>
    <row r="15731" spans="1:4" hidden="1" x14ac:dyDescent="0.2">
      <c r="A15731" t="s">
        <v>3</v>
      </c>
      <c r="B15731" t="s">
        <v>594</v>
      </c>
      <c r="C15731" t="s">
        <v>19</v>
      </c>
      <c r="D15731">
        <v>595280914616.85095</v>
      </c>
    </row>
    <row r="15732" spans="1:4" hidden="1" x14ac:dyDescent="0.2">
      <c r="A15732" t="s">
        <v>3</v>
      </c>
      <c r="B15732" t="s">
        <v>594</v>
      </c>
      <c r="C15732" t="s">
        <v>20</v>
      </c>
      <c r="D15732">
        <v>667339231900</v>
      </c>
    </row>
    <row r="15733" spans="1:4" hidden="1" x14ac:dyDescent="0.2">
      <c r="A15733" t="s">
        <v>3</v>
      </c>
      <c r="B15733" t="s">
        <v>594</v>
      </c>
      <c r="C15733" t="s">
        <v>21</v>
      </c>
      <c r="D15733">
        <v>643216795086.39905</v>
      </c>
    </row>
    <row r="15734" spans="1:4" hidden="1" x14ac:dyDescent="0.2">
      <c r="A15734" t="s">
        <v>3</v>
      </c>
      <c r="B15734" t="s">
        <v>594</v>
      </c>
      <c r="C15734" t="s">
        <v>22</v>
      </c>
      <c r="D15734">
        <v>555611506007.68799</v>
      </c>
    </row>
    <row r="15735" spans="1:4" hidden="1" x14ac:dyDescent="0.2">
      <c r="A15735" t="s">
        <v>3</v>
      </c>
      <c r="B15735" t="s">
        <v>595</v>
      </c>
      <c r="C15735" t="s">
        <v>71</v>
      </c>
      <c r="D15735">
        <v>37.4696829951354</v>
      </c>
    </row>
    <row r="15736" spans="1:4" hidden="1" x14ac:dyDescent="0.2">
      <c r="A15736" t="s">
        <v>3</v>
      </c>
      <c r="B15736" t="s">
        <v>595</v>
      </c>
      <c r="C15736" t="s">
        <v>72</v>
      </c>
      <c r="D15736">
        <v>46.390602543064603</v>
      </c>
    </row>
    <row r="15737" spans="1:4" hidden="1" x14ac:dyDescent="0.2">
      <c r="A15737" t="s">
        <v>3</v>
      </c>
      <c r="B15737" t="s">
        <v>595</v>
      </c>
      <c r="C15737" t="s">
        <v>54</v>
      </c>
      <c r="D15737">
        <v>50.853298613142897</v>
      </c>
    </row>
    <row r="15738" spans="1:4" hidden="1" x14ac:dyDescent="0.2">
      <c r="A15738" t="s">
        <v>3</v>
      </c>
      <c r="B15738" t="s">
        <v>595</v>
      </c>
      <c r="C15738" t="s">
        <v>55</v>
      </c>
      <c r="D15738">
        <v>58.682025616335899</v>
      </c>
    </row>
    <row r="15739" spans="1:4" hidden="1" x14ac:dyDescent="0.2">
      <c r="A15739" t="s">
        <v>3</v>
      </c>
      <c r="B15739" t="s">
        <v>595</v>
      </c>
      <c r="C15739" t="s">
        <v>73</v>
      </c>
      <c r="D15739">
        <v>74.873415231943795</v>
      </c>
    </row>
    <row r="15740" spans="1:4" hidden="1" x14ac:dyDescent="0.2">
      <c r="A15740" t="s">
        <v>3</v>
      </c>
      <c r="B15740" t="s">
        <v>595</v>
      </c>
      <c r="C15740" t="s">
        <v>74</v>
      </c>
      <c r="D15740">
        <v>63.723107469963303</v>
      </c>
    </row>
    <row r="15741" spans="1:4" hidden="1" x14ac:dyDescent="0.2">
      <c r="A15741" t="s">
        <v>3</v>
      </c>
      <c r="B15741" t="s">
        <v>595</v>
      </c>
      <c r="C15741" t="s">
        <v>56</v>
      </c>
      <c r="D15741">
        <v>58.671833971403302</v>
      </c>
    </row>
    <row r="15742" spans="1:4" hidden="1" x14ac:dyDescent="0.2">
      <c r="A15742" t="s">
        <v>3</v>
      </c>
      <c r="B15742" t="s">
        <v>595</v>
      </c>
      <c r="C15742" t="s">
        <v>75</v>
      </c>
      <c r="D15742">
        <v>49.5959251128115</v>
      </c>
    </row>
    <row r="15743" spans="1:4" hidden="1" x14ac:dyDescent="0.2">
      <c r="A15743" t="s">
        <v>3</v>
      </c>
      <c r="B15743" t="s">
        <v>595</v>
      </c>
      <c r="C15743" t="s">
        <v>57</v>
      </c>
      <c r="D15743">
        <v>49.605446838589799</v>
      </c>
    </row>
    <row r="15744" spans="1:4" hidden="1" x14ac:dyDescent="0.2">
      <c r="A15744" t="s">
        <v>3</v>
      </c>
      <c r="B15744" t="s">
        <v>595</v>
      </c>
      <c r="C15744" t="s">
        <v>58</v>
      </c>
      <c r="D15744">
        <v>87.050037070652294</v>
      </c>
    </row>
    <row r="15745" spans="1:4" hidden="1" x14ac:dyDescent="0.2">
      <c r="A15745" t="s">
        <v>3</v>
      </c>
      <c r="B15745" t="s">
        <v>595</v>
      </c>
      <c r="C15745" t="s">
        <v>35</v>
      </c>
      <c r="D15745">
        <v>69.672725474417803</v>
      </c>
    </row>
    <row r="15746" spans="1:4" hidden="1" x14ac:dyDescent="0.2">
      <c r="A15746" t="s">
        <v>3</v>
      </c>
      <c r="B15746" t="s">
        <v>595</v>
      </c>
      <c r="C15746" t="s">
        <v>36</v>
      </c>
      <c r="D15746">
        <v>48.4259713999691</v>
      </c>
    </row>
    <row r="15747" spans="1:4" hidden="1" x14ac:dyDescent="0.2">
      <c r="A15747" t="s">
        <v>3</v>
      </c>
      <c r="B15747" t="s">
        <v>595</v>
      </c>
      <c r="C15747" t="s">
        <v>37</v>
      </c>
      <c r="D15747">
        <v>35.942082448322701</v>
      </c>
    </row>
    <row r="15748" spans="1:4" hidden="1" x14ac:dyDescent="0.2">
      <c r="A15748" t="s">
        <v>3</v>
      </c>
      <c r="B15748" t="s">
        <v>595</v>
      </c>
      <c r="C15748" t="s">
        <v>38</v>
      </c>
      <c r="D15748">
        <v>38.764071863253697</v>
      </c>
    </row>
    <row r="15749" spans="1:4" hidden="1" x14ac:dyDescent="0.2">
      <c r="A15749" t="s">
        <v>3</v>
      </c>
      <c r="B15749" t="s">
        <v>595</v>
      </c>
      <c r="C15749" t="s">
        <v>39</v>
      </c>
      <c r="D15749">
        <v>51.9947044816644</v>
      </c>
    </row>
    <row r="15750" spans="1:4" hidden="1" x14ac:dyDescent="0.2">
      <c r="A15750" t="s">
        <v>3</v>
      </c>
      <c r="B15750" t="s">
        <v>595</v>
      </c>
      <c r="C15750" t="s">
        <v>40</v>
      </c>
      <c r="D15750">
        <v>39.4325945733056</v>
      </c>
    </row>
    <row r="15751" spans="1:4" hidden="1" x14ac:dyDescent="0.2">
      <c r="A15751" t="s">
        <v>3</v>
      </c>
      <c r="B15751" t="s">
        <v>595</v>
      </c>
      <c r="C15751" t="s">
        <v>41</v>
      </c>
      <c r="D15751">
        <v>26.323923891946102</v>
      </c>
    </row>
    <row r="15752" spans="1:4" hidden="1" x14ac:dyDescent="0.2">
      <c r="A15752" t="s">
        <v>3</v>
      </c>
      <c r="B15752" t="s">
        <v>595</v>
      </c>
      <c r="C15752" t="s">
        <v>42</v>
      </c>
      <c r="D15752">
        <v>30.286930945060099</v>
      </c>
    </row>
    <row r="15753" spans="1:4" hidden="1" x14ac:dyDescent="0.2">
      <c r="A15753" t="s">
        <v>3</v>
      </c>
      <c r="B15753" t="s">
        <v>595</v>
      </c>
      <c r="C15753" t="s">
        <v>43</v>
      </c>
      <c r="D15753">
        <v>27.3457161147685</v>
      </c>
    </row>
    <row r="15754" spans="1:4" hidden="1" x14ac:dyDescent="0.2">
      <c r="A15754" t="s">
        <v>3</v>
      </c>
      <c r="B15754" t="s">
        <v>595</v>
      </c>
      <c r="C15754" t="s">
        <v>44</v>
      </c>
      <c r="D15754">
        <v>38.706091455031398</v>
      </c>
    </row>
    <row r="15755" spans="1:4" hidden="1" x14ac:dyDescent="0.2">
      <c r="A15755" t="s">
        <v>3</v>
      </c>
      <c r="B15755" t="s">
        <v>595</v>
      </c>
      <c r="C15755" t="s">
        <v>45</v>
      </c>
      <c r="D15755">
        <v>51.156371085195801</v>
      </c>
    </row>
    <row r="15756" spans="1:4" hidden="1" x14ac:dyDescent="0.2">
      <c r="A15756" t="s">
        <v>3</v>
      </c>
      <c r="B15756" t="s">
        <v>595</v>
      </c>
      <c r="C15756" t="s">
        <v>46</v>
      </c>
      <c r="D15756">
        <v>30.947600992742998</v>
      </c>
    </row>
    <row r="15757" spans="1:4" hidden="1" x14ac:dyDescent="0.2">
      <c r="A15757" t="s">
        <v>3</v>
      </c>
      <c r="B15757" t="s">
        <v>595</v>
      </c>
      <c r="C15757" t="s">
        <v>47</v>
      </c>
      <c r="D15757">
        <v>31.043046435294499</v>
      </c>
    </row>
    <row r="15758" spans="1:4" hidden="1" x14ac:dyDescent="0.2">
      <c r="A15758" t="s">
        <v>3</v>
      </c>
      <c r="B15758" t="s">
        <v>595</v>
      </c>
      <c r="C15758" t="s">
        <v>48</v>
      </c>
      <c r="D15758">
        <v>31.067984570183199</v>
      </c>
    </row>
    <row r="15759" spans="1:4" hidden="1" x14ac:dyDescent="0.2">
      <c r="A15759" t="s">
        <v>3</v>
      </c>
      <c r="B15759" t="s">
        <v>595</v>
      </c>
      <c r="C15759" t="s">
        <v>49</v>
      </c>
      <c r="D15759">
        <v>31.3030814660206</v>
      </c>
    </row>
    <row r="15760" spans="1:4" hidden="1" x14ac:dyDescent="0.2">
      <c r="A15760" t="s">
        <v>3</v>
      </c>
      <c r="B15760" t="s">
        <v>595</v>
      </c>
      <c r="C15760" t="s">
        <v>50</v>
      </c>
      <c r="D15760">
        <v>30.370028284622499</v>
      </c>
    </row>
    <row r="15761" spans="1:4" hidden="1" x14ac:dyDescent="0.2">
      <c r="A15761" t="s">
        <v>3</v>
      </c>
      <c r="B15761" t="s">
        <v>595</v>
      </c>
      <c r="C15761" t="s">
        <v>25</v>
      </c>
      <c r="D15761">
        <v>40.4522254159196</v>
      </c>
    </row>
    <row r="15762" spans="1:4" hidden="1" x14ac:dyDescent="0.2">
      <c r="A15762" t="s">
        <v>3</v>
      </c>
      <c r="B15762" t="s">
        <v>595</v>
      </c>
      <c r="C15762" t="s">
        <v>51</v>
      </c>
      <c r="D15762">
        <v>38.129239114627701</v>
      </c>
    </row>
    <row r="15763" spans="1:4" hidden="1" x14ac:dyDescent="0.2">
      <c r="A15763" t="s">
        <v>3</v>
      </c>
      <c r="B15763" t="s">
        <v>595</v>
      </c>
      <c r="C15763" t="s">
        <v>26</v>
      </c>
      <c r="D15763">
        <v>31.7112212236269</v>
      </c>
    </row>
    <row r="15764" spans="1:4" hidden="1" x14ac:dyDescent="0.2">
      <c r="A15764" t="s">
        <v>3</v>
      </c>
      <c r="B15764" t="s">
        <v>595</v>
      </c>
      <c r="C15764" t="s">
        <v>52</v>
      </c>
      <c r="D15764">
        <v>38.301717752776298</v>
      </c>
    </row>
    <row r="15765" spans="1:4" hidden="1" x14ac:dyDescent="0.2">
      <c r="A15765" t="s">
        <v>3</v>
      </c>
      <c r="B15765" t="s">
        <v>595</v>
      </c>
      <c r="C15765" t="s">
        <v>27</v>
      </c>
      <c r="D15765">
        <v>46.571294588062997</v>
      </c>
    </row>
    <row r="15766" spans="1:4" hidden="1" x14ac:dyDescent="0.2">
      <c r="A15766" t="s">
        <v>3</v>
      </c>
      <c r="B15766" t="s">
        <v>595</v>
      </c>
      <c r="C15766" t="s">
        <v>5</v>
      </c>
      <c r="D15766">
        <v>42.079308556203699</v>
      </c>
    </row>
    <row r="15767" spans="1:4" hidden="1" x14ac:dyDescent="0.2">
      <c r="A15767" t="s">
        <v>3</v>
      </c>
      <c r="B15767" t="s">
        <v>595</v>
      </c>
      <c r="C15767" t="s">
        <v>28</v>
      </c>
      <c r="D15767">
        <v>37.9053779549672</v>
      </c>
    </row>
    <row r="15768" spans="1:4" hidden="1" x14ac:dyDescent="0.2">
      <c r="A15768" t="s">
        <v>3</v>
      </c>
      <c r="B15768" t="s">
        <v>595</v>
      </c>
      <c r="C15768" t="s">
        <v>29</v>
      </c>
      <c r="D15768">
        <v>39.0219328822431</v>
      </c>
    </row>
    <row r="15769" spans="1:4" hidden="1" x14ac:dyDescent="0.2">
      <c r="A15769" t="s">
        <v>3</v>
      </c>
      <c r="B15769" t="s">
        <v>595</v>
      </c>
      <c r="C15769" t="s">
        <v>6</v>
      </c>
      <c r="D15769">
        <v>39.902562286765097</v>
      </c>
    </row>
    <row r="15770" spans="1:4" hidden="1" x14ac:dyDescent="0.2">
      <c r="A15770" t="s">
        <v>3</v>
      </c>
      <c r="B15770" t="s">
        <v>595</v>
      </c>
      <c r="C15770" t="s">
        <v>7</v>
      </c>
      <c r="D15770">
        <v>43.620803037963</v>
      </c>
    </row>
    <row r="15771" spans="1:4" hidden="1" x14ac:dyDescent="0.2">
      <c r="A15771" t="s">
        <v>3</v>
      </c>
      <c r="B15771" t="s">
        <v>595</v>
      </c>
      <c r="C15771" t="s">
        <v>8</v>
      </c>
      <c r="D15771">
        <v>39.111931058841201</v>
      </c>
    </row>
    <row r="15772" spans="1:4" hidden="1" x14ac:dyDescent="0.2">
      <c r="A15772" t="s">
        <v>3</v>
      </c>
      <c r="B15772" t="s">
        <v>595</v>
      </c>
      <c r="C15772" t="s">
        <v>9</v>
      </c>
      <c r="D15772">
        <v>35.695914069370403</v>
      </c>
    </row>
    <row r="15773" spans="1:4" hidden="1" x14ac:dyDescent="0.2">
      <c r="A15773" t="s">
        <v>3</v>
      </c>
      <c r="B15773" t="s">
        <v>595</v>
      </c>
      <c r="C15773" t="s">
        <v>10</v>
      </c>
      <c r="D15773">
        <v>36.928035954366997</v>
      </c>
    </row>
    <row r="15774" spans="1:4" hidden="1" x14ac:dyDescent="0.2">
      <c r="A15774" t="s">
        <v>3</v>
      </c>
      <c r="B15774" t="s">
        <v>595</v>
      </c>
      <c r="C15774" t="s">
        <v>11</v>
      </c>
      <c r="D15774">
        <v>29.089833032717301</v>
      </c>
    </row>
    <row r="15775" spans="1:4" hidden="1" x14ac:dyDescent="0.2">
      <c r="A15775" t="s">
        <v>3</v>
      </c>
      <c r="B15775" t="s">
        <v>595</v>
      </c>
      <c r="C15775" t="s">
        <v>12</v>
      </c>
      <c r="D15775">
        <v>32.429937416098703</v>
      </c>
    </row>
    <row r="15776" spans="1:4" hidden="1" x14ac:dyDescent="0.2">
      <c r="A15776" t="s">
        <v>3</v>
      </c>
      <c r="B15776" t="s">
        <v>595</v>
      </c>
      <c r="C15776" t="s">
        <v>13</v>
      </c>
      <c r="D15776">
        <v>36.718242607708802</v>
      </c>
    </row>
    <row r="15777" spans="1:4" hidden="1" x14ac:dyDescent="0.2">
      <c r="A15777" t="s">
        <v>3</v>
      </c>
      <c r="B15777" t="s">
        <v>595</v>
      </c>
      <c r="C15777" t="s">
        <v>14</v>
      </c>
      <c r="D15777">
        <v>35.1062400831471</v>
      </c>
    </row>
    <row r="15778" spans="1:4" hidden="1" x14ac:dyDescent="0.2">
      <c r="A15778" t="s">
        <v>3</v>
      </c>
      <c r="B15778" t="s">
        <v>595</v>
      </c>
      <c r="C15778" t="s">
        <v>15</v>
      </c>
      <c r="D15778">
        <v>32.063390113224997</v>
      </c>
    </row>
    <row r="15779" spans="1:4" hidden="1" x14ac:dyDescent="0.2">
      <c r="A15779" t="s">
        <v>3</v>
      </c>
      <c r="B15779" t="s">
        <v>595</v>
      </c>
      <c r="C15779" t="s">
        <v>16</v>
      </c>
      <c r="D15779">
        <v>27.6978144663127</v>
      </c>
    </row>
    <row r="15780" spans="1:4" hidden="1" x14ac:dyDescent="0.2">
      <c r="A15780" t="s">
        <v>3</v>
      </c>
      <c r="B15780" t="s">
        <v>595</v>
      </c>
      <c r="C15780" t="s">
        <v>17</v>
      </c>
      <c r="D15780">
        <v>19.0641343344092</v>
      </c>
    </row>
    <row r="15781" spans="1:4" hidden="1" x14ac:dyDescent="0.2">
      <c r="A15781" t="s">
        <v>3</v>
      </c>
      <c r="B15781" t="s">
        <v>595</v>
      </c>
      <c r="C15781" t="s">
        <v>18</v>
      </c>
      <c r="D15781">
        <v>15.981767859871701</v>
      </c>
    </row>
    <row r="15782" spans="1:4" hidden="1" x14ac:dyDescent="0.2">
      <c r="A15782" t="s">
        <v>3</v>
      </c>
      <c r="B15782" t="s">
        <v>595</v>
      </c>
      <c r="C15782" t="s">
        <v>19</v>
      </c>
      <c r="D15782">
        <v>18.898672386441302</v>
      </c>
    </row>
    <row r="15783" spans="1:4" hidden="1" x14ac:dyDescent="0.2">
      <c r="A15783" t="s">
        <v>3</v>
      </c>
      <c r="B15783" t="s">
        <v>595</v>
      </c>
      <c r="C15783" t="s">
        <v>20</v>
      </c>
      <c r="D15783">
        <v>23.999527866917301</v>
      </c>
    </row>
    <row r="15784" spans="1:4" hidden="1" x14ac:dyDescent="0.2">
      <c r="A15784" t="s">
        <v>3</v>
      </c>
      <c r="B15784" t="s">
        <v>595</v>
      </c>
      <c r="C15784" t="s">
        <v>21</v>
      </c>
      <c r="D15784">
        <v>22.373986666096801</v>
      </c>
    </row>
    <row r="15785" spans="1:4" hidden="1" x14ac:dyDescent="0.2">
      <c r="A15785" t="s">
        <v>3</v>
      </c>
      <c r="B15785" t="s">
        <v>595</v>
      </c>
      <c r="C15785" t="s">
        <v>22</v>
      </c>
      <c r="D15785">
        <v>20.225959318652599</v>
      </c>
    </row>
    <row r="15786" spans="1:4" hidden="1" x14ac:dyDescent="0.2">
      <c r="A15786" t="s">
        <v>3</v>
      </c>
      <c r="B15786" t="s">
        <v>595</v>
      </c>
      <c r="C15786" t="s">
        <v>23</v>
      </c>
      <c r="D15786">
        <v>27.2897873992471</v>
      </c>
    </row>
    <row r="15787" spans="1:4" hidden="1" x14ac:dyDescent="0.2">
      <c r="A15787" t="s">
        <v>3</v>
      </c>
      <c r="B15787" t="s">
        <v>596</v>
      </c>
      <c r="C15787" t="s">
        <v>71</v>
      </c>
      <c r="D15787">
        <v>304198.975745595</v>
      </c>
    </row>
    <row r="15788" spans="1:4" hidden="1" x14ac:dyDescent="0.2">
      <c r="A15788" t="s">
        <v>3</v>
      </c>
      <c r="B15788" t="s">
        <v>596</v>
      </c>
      <c r="C15788" t="s">
        <v>72</v>
      </c>
      <c r="D15788">
        <v>296436.01550865697</v>
      </c>
    </row>
    <row r="15789" spans="1:4" hidden="1" x14ac:dyDescent="0.2">
      <c r="A15789" t="s">
        <v>3</v>
      </c>
      <c r="B15789" t="s">
        <v>596</v>
      </c>
      <c r="C15789" t="s">
        <v>54</v>
      </c>
      <c r="D15789">
        <v>295206.48348873103</v>
      </c>
    </row>
    <row r="15790" spans="1:4" hidden="1" x14ac:dyDescent="0.2">
      <c r="A15790" t="s">
        <v>3</v>
      </c>
      <c r="B15790" t="s">
        <v>596</v>
      </c>
      <c r="C15790" t="s">
        <v>55</v>
      </c>
      <c r="D15790">
        <v>296055.61383085902</v>
      </c>
    </row>
    <row r="15791" spans="1:4" hidden="1" x14ac:dyDescent="0.2">
      <c r="A15791" t="s">
        <v>3</v>
      </c>
      <c r="B15791" t="s">
        <v>596</v>
      </c>
      <c r="C15791" t="s">
        <v>73</v>
      </c>
      <c r="D15791">
        <v>286189.75494750898</v>
      </c>
    </row>
    <row r="15792" spans="1:4" hidden="1" x14ac:dyDescent="0.2">
      <c r="A15792" t="s">
        <v>3</v>
      </c>
      <c r="B15792" t="s">
        <v>596</v>
      </c>
      <c r="C15792" t="s">
        <v>74</v>
      </c>
      <c r="D15792">
        <v>278337.677678974</v>
      </c>
    </row>
    <row r="15793" spans="1:4" hidden="1" x14ac:dyDescent="0.2">
      <c r="A15793" t="s">
        <v>3</v>
      </c>
      <c r="B15793" t="s">
        <v>596</v>
      </c>
      <c r="C15793" t="s">
        <v>56</v>
      </c>
      <c r="D15793">
        <v>278544.93304536701</v>
      </c>
    </row>
    <row r="15794" spans="1:4" hidden="1" x14ac:dyDescent="0.2">
      <c r="A15794" t="s">
        <v>3</v>
      </c>
      <c r="B15794" t="s">
        <v>596</v>
      </c>
      <c r="C15794" t="s">
        <v>75</v>
      </c>
      <c r="D15794">
        <v>239591.60253900601</v>
      </c>
    </row>
    <row r="15795" spans="1:4" hidden="1" x14ac:dyDescent="0.2">
      <c r="A15795" t="s">
        <v>3</v>
      </c>
      <c r="B15795" t="s">
        <v>596</v>
      </c>
      <c r="C15795" t="s">
        <v>57</v>
      </c>
      <c r="D15795">
        <v>243004.86224194401</v>
      </c>
    </row>
    <row r="15796" spans="1:4" hidden="1" x14ac:dyDescent="0.2">
      <c r="A15796" t="s">
        <v>3</v>
      </c>
      <c r="B15796" t="s">
        <v>596</v>
      </c>
      <c r="C15796" t="s">
        <v>58</v>
      </c>
      <c r="D15796">
        <v>239039.56554683601</v>
      </c>
    </row>
    <row r="15797" spans="1:4" hidden="1" x14ac:dyDescent="0.2">
      <c r="A15797" t="s">
        <v>3</v>
      </c>
      <c r="B15797" t="s">
        <v>596</v>
      </c>
      <c r="C15797" t="s">
        <v>35</v>
      </c>
      <c r="D15797">
        <v>221823.13555722299</v>
      </c>
    </row>
    <row r="15798" spans="1:4" hidden="1" x14ac:dyDescent="0.2">
      <c r="A15798" t="s">
        <v>3</v>
      </c>
      <c r="B15798" t="s">
        <v>596</v>
      </c>
      <c r="C15798" t="s">
        <v>36</v>
      </c>
      <c r="D15798">
        <v>210371.94900409799</v>
      </c>
    </row>
    <row r="15799" spans="1:4" hidden="1" x14ac:dyDescent="0.2">
      <c r="A15799" t="s">
        <v>3</v>
      </c>
      <c r="B15799" t="s">
        <v>596</v>
      </c>
      <c r="C15799" t="s">
        <v>37</v>
      </c>
      <c r="D15799">
        <v>184600.709116413</v>
      </c>
    </row>
    <row r="15800" spans="1:4" hidden="1" x14ac:dyDescent="0.2">
      <c r="A15800" t="s">
        <v>3</v>
      </c>
      <c r="B15800" t="s">
        <v>596</v>
      </c>
      <c r="C15800" t="s">
        <v>38</v>
      </c>
      <c r="D15800">
        <v>171242.82133032501</v>
      </c>
    </row>
    <row r="15801" spans="1:4" hidden="1" x14ac:dyDescent="0.2">
      <c r="A15801" t="s">
        <v>3</v>
      </c>
      <c r="B15801" t="s">
        <v>596</v>
      </c>
      <c r="C15801" t="s">
        <v>39</v>
      </c>
      <c r="D15801">
        <v>169858.60563185901</v>
      </c>
    </row>
    <row r="15802" spans="1:4" hidden="1" x14ac:dyDescent="0.2">
      <c r="A15802" t="s">
        <v>3</v>
      </c>
      <c r="B15802" t="s">
        <v>596</v>
      </c>
      <c r="C15802" t="s">
        <v>40</v>
      </c>
      <c r="D15802">
        <v>158051.21569929499</v>
      </c>
    </row>
    <row r="15803" spans="1:4" hidden="1" x14ac:dyDescent="0.2">
      <c r="A15803" t="s">
        <v>3</v>
      </c>
      <c r="B15803" t="s">
        <v>596</v>
      </c>
      <c r="C15803" t="s">
        <v>41</v>
      </c>
      <c r="D15803">
        <v>159309.178663884</v>
      </c>
    </row>
    <row r="15804" spans="1:4" hidden="1" x14ac:dyDescent="0.2">
      <c r="A15804" t="s">
        <v>3</v>
      </c>
      <c r="B15804" t="s">
        <v>596</v>
      </c>
      <c r="C15804" t="s">
        <v>42</v>
      </c>
      <c r="D15804">
        <v>153526.391312452</v>
      </c>
    </row>
    <row r="15805" spans="1:4" hidden="1" x14ac:dyDescent="0.2">
      <c r="A15805" t="s">
        <v>3</v>
      </c>
      <c r="B15805" t="s">
        <v>596</v>
      </c>
      <c r="C15805" t="s">
        <v>43</v>
      </c>
      <c r="D15805">
        <v>156954.051268771</v>
      </c>
    </row>
    <row r="15806" spans="1:4" hidden="1" x14ac:dyDescent="0.2">
      <c r="A15806" t="s">
        <v>3</v>
      </c>
      <c r="B15806" t="s">
        <v>596</v>
      </c>
      <c r="C15806" t="s">
        <v>44</v>
      </c>
      <c r="D15806">
        <v>161086.81927470199</v>
      </c>
    </row>
    <row r="15807" spans="1:4" hidden="1" x14ac:dyDescent="0.2">
      <c r="A15807" t="s">
        <v>3</v>
      </c>
      <c r="B15807" t="s">
        <v>596</v>
      </c>
      <c r="C15807" t="s">
        <v>45</v>
      </c>
      <c r="D15807">
        <v>161088.473884251</v>
      </c>
    </row>
    <row r="15808" spans="1:4" hidden="1" x14ac:dyDescent="0.2">
      <c r="A15808" t="s">
        <v>3</v>
      </c>
      <c r="B15808" t="s">
        <v>596</v>
      </c>
      <c r="C15808" t="s">
        <v>46</v>
      </c>
      <c r="D15808">
        <v>153298.929104568</v>
      </c>
    </row>
    <row r="15809" spans="1:4" hidden="1" x14ac:dyDescent="0.2">
      <c r="A15809" t="s">
        <v>3</v>
      </c>
      <c r="B15809" t="s">
        <v>596</v>
      </c>
      <c r="C15809" t="s">
        <v>47</v>
      </c>
      <c r="D15809">
        <v>165288.88593164799</v>
      </c>
    </row>
    <row r="15810" spans="1:4" hidden="1" x14ac:dyDescent="0.2">
      <c r="A15810" t="s">
        <v>3</v>
      </c>
      <c r="B15810" t="s">
        <v>596</v>
      </c>
      <c r="C15810" t="s">
        <v>48</v>
      </c>
      <c r="D15810">
        <v>158087.259800431</v>
      </c>
    </row>
    <row r="15811" spans="1:4" hidden="1" x14ac:dyDescent="0.2">
      <c r="A15811" t="s">
        <v>3</v>
      </c>
      <c r="B15811" t="s">
        <v>596</v>
      </c>
      <c r="C15811" t="s">
        <v>49</v>
      </c>
      <c r="D15811">
        <v>155542.55204130901</v>
      </c>
    </row>
    <row r="15812" spans="1:4" hidden="1" x14ac:dyDescent="0.2">
      <c r="A15812" t="s">
        <v>3</v>
      </c>
      <c r="B15812" t="s">
        <v>596</v>
      </c>
      <c r="C15812" t="s">
        <v>50</v>
      </c>
      <c r="D15812">
        <v>154670.73387449601</v>
      </c>
    </row>
    <row r="15813" spans="1:4" hidden="1" x14ac:dyDescent="0.2">
      <c r="A15813" t="s">
        <v>3</v>
      </c>
      <c r="B15813" t="s">
        <v>596</v>
      </c>
      <c r="C15813" t="s">
        <v>25</v>
      </c>
      <c r="D15813">
        <v>156951.859763071</v>
      </c>
    </row>
    <row r="15814" spans="1:4" hidden="1" x14ac:dyDescent="0.2">
      <c r="A15814" t="s">
        <v>3</v>
      </c>
      <c r="B15814" t="s">
        <v>596</v>
      </c>
      <c r="C15814" t="s">
        <v>51</v>
      </c>
      <c r="D15814">
        <v>196093.855404178</v>
      </c>
    </row>
    <row r="15815" spans="1:4" hidden="1" x14ac:dyDescent="0.2">
      <c r="A15815" t="s">
        <v>3</v>
      </c>
      <c r="B15815" t="s">
        <v>596</v>
      </c>
      <c r="C15815" t="s">
        <v>26</v>
      </c>
      <c r="D15815">
        <v>206807.74003514001</v>
      </c>
    </row>
    <row r="15816" spans="1:4" hidden="1" x14ac:dyDescent="0.2">
      <c r="A15816" t="s">
        <v>3</v>
      </c>
      <c r="B15816" t="s">
        <v>596</v>
      </c>
      <c r="C15816" t="s">
        <v>52</v>
      </c>
      <c r="D15816">
        <v>204414.073795918</v>
      </c>
    </row>
    <row r="15817" spans="1:4" hidden="1" x14ac:dyDescent="0.2">
      <c r="A15817" t="s">
        <v>3</v>
      </c>
      <c r="B15817" t="s">
        <v>596</v>
      </c>
      <c r="C15817" t="s">
        <v>27</v>
      </c>
      <c r="D15817">
        <v>209701.44281530401</v>
      </c>
    </row>
    <row r="15818" spans="1:4" hidden="1" x14ac:dyDescent="0.2">
      <c r="A15818" t="s">
        <v>3</v>
      </c>
      <c r="B15818" t="s">
        <v>596</v>
      </c>
      <c r="C15818" t="s">
        <v>5</v>
      </c>
      <c r="D15818">
        <v>207290.80812774299</v>
      </c>
    </row>
    <row r="15819" spans="1:4" hidden="1" x14ac:dyDescent="0.2">
      <c r="A15819" t="s">
        <v>3</v>
      </c>
      <c r="B15819" t="s">
        <v>596</v>
      </c>
      <c r="C15819" t="s">
        <v>28</v>
      </c>
      <c r="D15819">
        <v>211782.15563726399</v>
      </c>
    </row>
    <row r="15820" spans="1:4" hidden="1" x14ac:dyDescent="0.2">
      <c r="A15820" t="s">
        <v>3</v>
      </c>
      <c r="B15820" t="s">
        <v>596</v>
      </c>
      <c r="C15820" t="s">
        <v>29</v>
      </c>
      <c r="D15820">
        <v>209785.58552509701</v>
      </c>
    </row>
    <row r="15821" spans="1:4" hidden="1" x14ac:dyDescent="0.2">
      <c r="A15821" t="s">
        <v>3</v>
      </c>
      <c r="B15821" t="s">
        <v>596</v>
      </c>
      <c r="C15821" t="s">
        <v>6</v>
      </c>
      <c r="D15821">
        <v>240838.373557541</v>
      </c>
    </row>
    <row r="15822" spans="1:4" hidden="1" x14ac:dyDescent="0.2">
      <c r="A15822" t="s">
        <v>3</v>
      </c>
      <c r="B15822" t="s">
        <v>596</v>
      </c>
      <c r="C15822" t="s">
        <v>7</v>
      </c>
      <c r="D15822">
        <v>242550.51501802701</v>
      </c>
    </row>
    <row r="15823" spans="1:4" hidden="1" x14ac:dyDescent="0.2">
      <c r="A15823" t="s">
        <v>3</v>
      </c>
      <c r="B15823" t="s">
        <v>596</v>
      </c>
      <c r="C15823" t="s">
        <v>8</v>
      </c>
      <c r="D15823">
        <v>259651.25278696901</v>
      </c>
    </row>
    <row r="15824" spans="1:4" hidden="1" x14ac:dyDescent="0.2">
      <c r="A15824" t="s">
        <v>3</v>
      </c>
      <c r="B15824" t="s">
        <v>596</v>
      </c>
      <c r="C15824" t="s">
        <v>9</v>
      </c>
      <c r="D15824">
        <v>246590.445351834</v>
      </c>
    </row>
    <row r="15825" spans="1:4" hidden="1" x14ac:dyDescent="0.2">
      <c r="A15825" t="s">
        <v>3</v>
      </c>
      <c r="B15825" t="s">
        <v>596</v>
      </c>
      <c r="C15825" t="s">
        <v>10</v>
      </c>
      <c r="D15825">
        <v>245750.21437511701</v>
      </c>
    </row>
    <row r="15826" spans="1:4" hidden="1" x14ac:dyDescent="0.2">
      <c r="A15826" t="s">
        <v>3</v>
      </c>
      <c r="B15826" t="s">
        <v>596</v>
      </c>
      <c r="C15826" t="s">
        <v>11</v>
      </c>
      <c r="D15826">
        <v>244016.221301098</v>
      </c>
    </row>
    <row r="15827" spans="1:4" hidden="1" x14ac:dyDescent="0.2">
      <c r="A15827" t="s">
        <v>3</v>
      </c>
      <c r="B15827" t="s">
        <v>596</v>
      </c>
      <c r="C15827" t="s">
        <v>12</v>
      </c>
      <c r="D15827">
        <v>290393.57001840603</v>
      </c>
    </row>
    <row r="15828" spans="1:4" hidden="1" x14ac:dyDescent="0.2">
      <c r="A15828" t="s">
        <v>3</v>
      </c>
      <c r="B15828" t="s">
        <v>596</v>
      </c>
      <c r="C15828" t="s">
        <v>13</v>
      </c>
      <c r="D15828">
        <v>327627.52558684</v>
      </c>
    </row>
    <row r="15829" spans="1:4" hidden="1" x14ac:dyDescent="0.2">
      <c r="A15829" t="s">
        <v>3</v>
      </c>
      <c r="B15829" t="s">
        <v>596</v>
      </c>
      <c r="C15829" t="s">
        <v>14</v>
      </c>
      <c r="D15829">
        <v>323666.25451830501</v>
      </c>
    </row>
    <row r="15830" spans="1:4" hidden="1" x14ac:dyDescent="0.2">
      <c r="A15830" t="s">
        <v>3</v>
      </c>
      <c r="B15830" t="s">
        <v>596</v>
      </c>
      <c r="C15830" t="s">
        <v>15</v>
      </c>
      <c r="D15830">
        <v>307066.23057712603</v>
      </c>
    </row>
    <row r="15831" spans="1:4" hidden="1" x14ac:dyDescent="0.2">
      <c r="A15831" t="s">
        <v>3</v>
      </c>
      <c r="B15831" t="s">
        <v>596</v>
      </c>
      <c r="C15831" t="s">
        <v>16</v>
      </c>
      <c r="D15831">
        <v>288073.44025430502</v>
      </c>
    </row>
    <row r="15832" spans="1:4" hidden="1" x14ac:dyDescent="0.2">
      <c r="A15832" t="s">
        <v>3</v>
      </c>
      <c r="B15832" t="s">
        <v>596</v>
      </c>
      <c r="C15832" t="s">
        <v>17</v>
      </c>
      <c r="D15832">
        <v>276949.84651684703</v>
      </c>
    </row>
    <row r="15833" spans="1:4" hidden="1" x14ac:dyDescent="0.2">
      <c r="A15833" t="s">
        <v>3</v>
      </c>
      <c r="B15833" t="s">
        <v>596</v>
      </c>
      <c r="C15833" t="s">
        <v>18</v>
      </c>
      <c r="D15833">
        <v>270161.77949895698</v>
      </c>
    </row>
    <row r="15834" spans="1:4" hidden="1" x14ac:dyDescent="0.2">
      <c r="A15834" t="s">
        <v>3</v>
      </c>
      <c r="B15834" t="s">
        <v>596</v>
      </c>
      <c r="C15834" t="s">
        <v>19</v>
      </c>
      <c r="D15834">
        <v>258933.84728692501</v>
      </c>
    </row>
    <row r="15835" spans="1:4" hidden="1" x14ac:dyDescent="0.2">
      <c r="A15835" t="s">
        <v>3</v>
      </c>
      <c r="B15835" t="s">
        <v>596</v>
      </c>
      <c r="C15835" t="s">
        <v>20</v>
      </c>
      <c r="D15835">
        <v>258585.05057088399</v>
      </c>
    </row>
    <row r="15836" spans="1:4" hidden="1" x14ac:dyDescent="0.2">
      <c r="A15836" t="s">
        <v>3</v>
      </c>
      <c r="B15836" t="s">
        <v>596</v>
      </c>
      <c r="C15836" t="s">
        <v>21</v>
      </c>
      <c r="D15836">
        <v>254649.290845037</v>
      </c>
    </row>
    <row r="15837" spans="1:4" hidden="1" x14ac:dyDescent="0.2">
      <c r="A15837" t="s">
        <v>3</v>
      </c>
      <c r="B15837" t="s">
        <v>596</v>
      </c>
      <c r="C15837" t="s">
        <v>22</v>
      </c>
      <c r="D15837">
        <v>231923.094041131</v>
      </c>
    </row>
    <row r="15838" spans="1:4" hidden="1" x14ac:dyDescent="0.2">
      <c r="A15838" t="s">
        <v>3</v>
      </c>
      <c r="B15838" t="s">
        <v>596</v>
      </c>
      <c r="C15838" t="s">
        <v>23</v>
      </c>
      <c r="D15838">
        <v>262911.58672524802</v>
      </c>
    </row>
    <row r="15839" spans="1:4" hidden="1" x14ac:dyDescent="0.2">
      <c r="A15839" t="s">
        <v>3</v>
      </c>
      <c r="B15839" t="s">
        <v>596</v>
      </c>
      <c r="C15839" t="s">
        <v>30</v>
      </c>
      <c r="D15839">
        <v>258202.89569578</v>
      </c>
    </row>
    <row r="15840" spans="1:4" hidden="1" x14ac:dyDescent="0.2">
      <c r="A15840" t="s">
        <v>3</v>
      </c>
      <c r="B15840" t="s">
        <v>596</v>
      </c>
      <c r="C15840" t="s">
        <v>31</v>
      </c>
      <c r="D15840">
        <v>261396.153547158</v>
      </c>
    </row>
    <row r="15841" spans="1:4" hidden="1" x14ac:dyDescent="0.2">
      <c r="A15841" t="s">
        <v>3</v>
      </c>
      <c r="B15841" t="s">
        <v>597</v>
      </c>
      <c r="C15841" t="s">
        <v>71</v>
      </c>
      <c r="D15841">
        <v>2593.8229633975202</v>
      </c>
    </row>
    <row r="15842" spans="1:4" hidden="1" x14ac:dyDescent="0.2">
      <c r="A15842" t="s">
        <v>3</v>
      </c>
      <c r="B15842" t="s">
        <v>597</v>
      </c>
      <c r="C15842" t="s">
        <v>72</v>
      </c>
      <c r="D15842">
        <v>2951.7694145330001</v>
      </c>
    </row>
    <row r="15843" spans="1:4" hidden="1" x14ac:dyDescent="0.2">
      <c r="A15843" t="s">
        <v>3</v>
      </c>
      <c r="B15843" t="s">
        <v>597</v>
      </c>
      <c r="C15843" t="s">
        <v>54</v>
      </c>
      <c r="D15843">
        <v>3482.8778355610002</v>
      </c>
    </row>
    <row r="15844" spans="1:4" hidden="1" x14ac:dyDescent="0.2">
      <c r="A15844" t="s">
        <v>3</v>
      </c>
      <c r="B15844" t="s">
        <v>597</v>
      </c>
      <c r="C15844" t="s">
        <v>55</v>
      </c>
      <c r="D15844">
        <v>4905.3426509432902</v>
      </c>
    </row>
    <row r="15845" spans="1:4" hidden="1" x14ac:dyDescent="0.2">
      <c r="A15845" t="s">
        <v>3</v>
      </c>
      <c r="B15845" t="s">
        <v>597</v>
      </c>
      <c r="C15845" t="s">
        <v>73</v>
      </c>
      <c r="D15845">
        <v>13539.5587974924</v>
      </c>
    </row>
    <row r="15846" spans="1:4" hidden="1" x14ac:dyDescent="0.2">
      <c r="A15846" t="s">
        <v>3</v>
      </c>
      <c r="B15846" t="s">
        <v>597</v>
      </c>
      <c r="C15846" t="s">
        <v>74</v>
      </c>
      <c r="D15846">
        <v>13013.6838099496</v>
      </c>
    </row>
    <row r="15847" spans="1:4" hidden="1" x14ac:dyDescent="0.2">
      <c r="A15847" t="s">
        <v>3</v>
      </c>
      <c r="B15847" t="s">
        <v>597</v>
      </c>
      <c r="C15847" t="s">
        <v>56</v>
      </c>
      <c r="D15847">
        <v>15710.3208135683</v>
      </c>
    </row>
    <row r="15848" spans="1:4" hidden="1" x14ac:dyDescent="0.2">
      <c r="A15848" t="s">
        <v>3</v>
      </c>
      <c r="B15848" t="s">
        <v>597</v>
      </c>
      <c r="C15848" t="s">
        <v>75</v>
      </c>
      <c r="D15848">
        <v>16057.7252719384</v>
      </c>
    </row>
    <row r="15849" spans="1:4" hidden="1" x14ac:dyDescent="0.2">
      <c r="A15849" t="s">
        <v>3</v>
      </c>
      <c r="B15849" t="s">
        <v>597</v>
      </c>
      <c r="C15849" t="s">
        <v>57</v>
      </c>
      <c r="D15849">
        <v>16757.098246132799</v>
      </c>
    </row>
    <row r="15850" spans="1:4" hidden="1" x14ac:dyDescent="0.2">
      <c r="A15850" t="s">
        <v>3</v>
      </c>
      <c r="B15850" t="s">
        <v>597</v>
      </c>
      <c r="C15850" t="s">
        <v>58</v>
      </c>
      <c r="D15850">
        <v>21776.638175383301</v>
      </c>
    </row>
    <row r="15851" spans="1:4" hidden="1" x14ac:dyDescent="0.2">
      <c r="A15851" t="s">
        <v>3</v>
      </c>
      <c r="B15851" t="s">
        <v>597</v>
      </c>
      <c r="C15851" t="s">
        <v>35</v>
      </c>
      <c r="D15851">
        <v>28375.485250111298</v>
      </c>
    </row>
    <row r="15852" spans="1:4" hidden="1" x14ac:dyDescent="0.2">
      <c r="A15852" t="s">
        <v>3</v>
      </c>
      <c r="B15852" t="s">
        <v>597</v>
      </c>
      <c r="C15852" t="s">
        <v>36</v>
      </c>
      <c r="D15852">
        <v>29504.940381247201</v>
      </c>
    </row>
    <row r="15853" spans="1:4" hidden="1" x14ac:dyDescent="0.2">
      <c r="A15853" t="s">
        <v>3</v>
      </c>
      <c r="B15853" t="s">
        <v>597</v>
      </c>
      <c r="C15853" t="s">
        <v>37</v>
      </c>
      <c r="D15853">
        <v>24384.593850122801</v>
      </c>
    </row>
    <row r="15854" spans="1:4" hidden="1" x14ac:dyDescent="0.2">
      <c r="A15854" t="s">
        <v>3</v>
      </c>
      <c r="B15854" t="s">
        <v>597</v>
      </c>
      <c r="C15854" t="s">
        <v>38</v>
      </c>
      <c r="D15854">
        <v>19616.032039441801</v>
      </c>
    </row>
    <row r="15855" spans="1:4" hidden="1" x14ac:dyDescent="0.2">
      <c r="A15855" t="s">
        <v>3</v>
      </c>
      <c r="B15855" t="s">
        <v>597</v>
      </c>
      <c r="C15855" t="s">
        <v>39</v>
      </c>
      <c r="D15855">
        <v>19272.2616094603</v>
      </c>
    </row>
    <row r="15856" spans="1:4" hidden="1" x14ac:dyDescent="0.2">
      <c r="A15856" t="s">
        <v>3</v>
      </c>
      <c r="B15856" t="s">
        <v>597</v>
      </c>
      <c r="C15856" t="s">
        <v>40</v>
      </c>
      <c r="D15856">
        <v>16815.0419632835</v>
      </c>
    </row>
    <row r="15857" spans="1:4" hidden="1" x14ac:dyDescent="0.2">
      <c r="A15857" t="s">
        <v>3</v>
      </c>
      <c r="B15857" t="s">
        <v>597</v>
      </c>
      <c r="C15857" t="s">
        <v>41</v>
      </c>
      <c r="D15857">
        <v>13213.209361776901</v>
      </c>
    </row>
    <row r="15858" spans="1:4" hidden="1" x14ac:dyDescent="0.2">
      <c r="A15858" t="s">
        <v>3</v>
      </c>
      <c r="B15858" t="s">
        <v>597</v>
      </c>
      <c r="C15858" t="s">
        <v>42</v>
      </c>
      <c r="D15858">
        <v>13718.791152047699</v>
      </c>
    </row>
    <row r="15859" spans="1:4" hidden="1" x14ac:dyDescent="0.2">
      <c r="A15859" t="s">
        <v>3</v>
      </c>
      <c r="B15859" t="s">
        <v>597</v>
      </c>
      <c r="C15859" t="s">
        <v>43</v>
      </c>
      <c r="D15859">
        <v>14682.0218472004</v>
      </c>
    </row>
    <row r="15860" spans="1:4" hidden="1" x14ac:dyDescent="0.2">
      <c r="A15860" t="s">
        <v>3</v>
      </c>
      <c r="B15860" t="s">
        <v>597</v>
      </c>
      <c r="C15860" t="s">
        <v>44</v>
      </c>
      <c r="D15860">
        <v>15242.506890496101</v>
      </c>
    </row>
    <row r="15861" spans="1:4" hidden="1" x14ac:dyDescent="0.2">
      <c r="A15861" t="s">
        <v>3</v>
      </c>
      <c r="B15861" t="s">
        <v>597</v>
      </c>
      <c r="C15861" t="s">
        <v>45</v>
      </c>
      <c r="D15861">
        <v>16721.6207714589</v>
      </c>
    </row>
    <row r="15862" spans="1:4" hidden="1" x14ac:dyDescent="0.2">
      <c r="A15862" t="s">
        <v>3</v>
      </c>
      <c r="B15862" t="s">
        <v>597</v>
      </c>
      <c r="C15862" t="s">
        <v>46</v>
      </c>
      <c r="D15862">
        <v>15133.4969397069</v>
      </c>
    </row>
    <row r="15863" spans="1:4" hidden="1" x14ac:dyDescent="0.2">
      <c r="A15863" t="s">
        <v>3</v>
      </c>
      <c r="B15863" t="s">
        <v>597</v>
      </c>
      <c r="C15863" t="s">
        <v>47</v>
      </c>
      <c r="D15863">
        <v>16280.293881527299</v>
      </c>
    </row>
    <row r="15864" spans="1:4" hidden="1" x14ac:dyDescent="0.2">
      <c r="A15864" t="s">
        <v>3</v>
      </c>
      <c r="B15864" t="s">
        <v>597</v>
      </c>
      <c r="C15864" t="s">
        <v>48</v>
      </c>
      <c r="D15864">
        <v>14769.7193322522</v>
      </c>
    </row>
    <row r="15865" spans="1:4" hidden="1" x14ac:dyDescent="0.2">
      <c r="A15865" t="s">
        <v>3</v>
      </c>
      <c r="B15865" t="s">
        <v>597</v>
      </c>
      <c r="C15865" t="s">
        <v>49</v>
      </c>
      <c r="D15865">
        <v>14764.8771355222</v>
      </c>
    </row>
    <row r="15866" spans="1:4" hidden="1" x14ac:dyDescent="0.2">
      <c r="A15866" t="s">
        <v>3</v>
      </c>
      <c r="B15866" t="s">
        <v>597</v>
      </c>
      <c r="C15866" t="s">
        <v>50</v>
      </c>
      <c r="D15866">
        <v>15822.5090711554</v>
      </c>
    </row>
    <row r="15867" spans="1:4" hidden="1" x14ac:dyDescent="0.2">
      <c r="A15867" t="s">
        <v>3</v>
      </c>
      <c r="B15867" t="s">
        <v>597</v>
      </c>
      <c r="C15867" t="s">
        <v>25</v>
      </c>
      <c r="D15867">
        <v>17124.7920861356</v>
      </c>
    </row>
    <row r="15868" spans="1:4" hidden="1" x14ac:dyDescent="0.2">
      <c r="A15868" t="s">
        <v>3</v>
      </c>
      <c r="B15868" t="s">
        <v>597</v>
      </c>
      <c r="C15868" t="s">
        <v>51</v>
      </c>
      <c r="D15868">
        <v>20522.801299517901</v>
      </c>
    </row>
    <row r="15869" spans="1:4" hidden="1" x14ac:dyDescent="0.2">
      <c r="A15869" t="s">
        <v>3</v>
      </c>
      <c r="B15869" t="s">
        <v>597</v>
      </c>
      <c r="C15869" t="s">
        <v>26</v>
      </c>
      <c r="D15869">
        <v>17665.440843822202</v>
      </c>
    </row>
    <row r="15870" spans="1:4" hidden="1" x14ac:dyDescent="0.2">
      <c r="A15870" t="s">
        <v>3</v>
      </c>
      <c r="B15870" t="s">
        <v>597</v>
      </c>
      <c r="C15870" t="s">
        <v>52</v>
      </c>
      <c r="D15870">
        <v>20233.684682664301</v>
      </c>
    </row>
    <row r="15871" spans="1:4" hidden="1" x14ac:dyDescent="0.2">
      <c r="A15871" t="s">
        <v>3</v>
      </c>
      <c r="B15871" t="s">
        <v>597</v>
      </c>
      <c r="C15871" t="s">
        <v>27</v>
      </c>
      <c r="D15871">
        <v>27535.182940933999</v>
      </c>
    </row>
    <row r="15872" spans="1:4" hidden="1" x14ac:dyDescent="0.2">
      <c r="A15872" t="s">
        <v>3</v>
      </c>
      <c r="B15872" t="s">
        <v>597</v>
      </c>
      <c r="C15872" t="s">
        <v>5</v>
      </c>
      <c r="D15872">
        <v>25870.799186431399</v>
      </c>
    </row>
    <row r="15873" spans="1:4" hidden="1" x14ac:dyDescent="0.2">
      <c r="A15873" t="s">
        <v>3</v>
      </c>
      <c r="B15873" t="s">
        <v>597</v>
      </c>
      <c r="C15873" t="s">
        <v>28</v>
      </c>
      <c r="D15873">
        <v>27226.659351011702</v>
      </c>
    </row>
    <row r="15874" spans="1:4" hidden="1" x14ac:dyDescent="0.2">
      <c r="A15874" t="s">
        <v>3</v>
      </c>
      <c r="B15874" t="s">
        <v>597</v>
      </c>
      <c r="C15874" t="s">
        <v>29</v>
      </c>
      <c r="D15874">
        <v>31602.470865136002</v>
      </c>
    </row>
    <row r="15875" spans="1:4" hidden="1" x14ac:dyDescent="0.2">
      <c r="A15875" t="s">
        <v>3</v>
      </c>
      <c r="B15875" t="s">
        <v>597</v>
      </c>
      <c r="C15875" t="s">
        <v>6</v>
      </c>
      <c r="D15875">
        <v>41035.500838017702</v>
      </c>
    </row>
    <row r="15876" spans="1:4" hidden="1" x14ac:dyDescent="0.2">
      <c r="A15876" t="s">
        <v>3</v>
      </c>
      <c r="B15876" t="s">
        <v>597</v>
      </c>
      <c r="C15876" t="s">
        <v>7</v>
      </c>
      <c r="D15876">
        <v>53949.676409114698</v>
      </c>
    </row>
    <row r="15877" spans="1:4" hidden="1" x14ac:dyDescent="0.2">
      <c r="A15877" t="s">
        <v>3</v>
      </c>
      <c r="B15877" t="s">
        <v>597</v>
      </c>
      <c r="C15877" t="s">
        <v>8</v>
      </c>
      <c r="D15877">
        <v>62582.445313875498</v>
      </c>
    </row>
    <row r="15878" spans="1:4" hidden="1" x14ac:dyDescent="0.2">
      <c r="A15878" t="s">
        <v>3</v>
      </c>
      <c r="B15878" t="s">
        <v>597</v>
      </c>
      <c r="C15878" t="s">
        <v>9</v>
      </c>
      <c r="D15878">
        <v>65954.341952505099</v>
      </c>
    </row>
    <row r="15879" spans="1:4" hidden="1" x14ac:dyDescent="0.2">
      <c r="A15879" t="s">
        <v>3</v>
      </c>
      <c r="B15879" t="s">
        <v>597</v>
      </c>
      <c r="C15879" t="s">
        <v>10</v>
      </c>
      <c r="D15879">
        <v>80781.403918779193</v>
      </c>
    </row>
    <row r="15880" spans="1:4" hidden="1" x14ac:dyDescent="0.2">
      <c r="A15880" t="s">
        <v>3</v>
      </c>
      <c r="B15880" t="s">
        <v>597</v>
      </c>
      <c r="C15880" t="s">
        <v>11</v>
      </c>
      <c r="D15880">
        <v>60785.735155165698</v>
      </c>
    </row>
    <row r="15881" spans="1:4" hidden="1" x14ac:dyDescent="0.2">
      <c r="A15881" t="s">
        <v>3</v>
      </c>
      <c r="B15881" t="s">
        <v>597</v>
      </c>
      <c r="C15881" t="s">
        <v>12</v>
      </c>
      <c r="D15881">
        <v>77387.326788530801</v>
      </c>
    </row>
    <row r="15882" spans="1:4" hidden="1" x14ac:dyDescent="0.2">
      <c r="A15882" t="s">
        <v>3</v>
      </c>
      <c r="B15882" t="s">
        <v>597</v>
      </c>
      <c r="C15882" t="s">
        <v>13</v>
      </c>
      <c r="D15882">
        <v>103261.506539346</v>
      </c>
    </row>
    <row r="15883" spans="1:4" hidden="1" x14ac:dyDescent="0.2">
      <c r="A15883" t="s">
        <v>3</v>
      </c>
      <c r="B15883" t="s">
        <v>597</v>
      </c>
      <c r="C15883" t="s">
        <v>14</v>
      </c>
      <c r="D15883">
        <v>108470.37882503599</v>
      </c>
    </row>
    <row r="15884" spans="1:4" hidden="1" x14ac:dyDescent="0.2">
      <c r="A15884" t="s">
        <v>3</v>
      </c>
      <c r="B15884" t="s">
        <v>597</v>
      </c>
      <c r="C15884" t="s">
        <v>15</v>
      </c>
      <c r="D15884">
        <v>103697.00837237301</v>
      </c>
    </row>
    <row r="15885" spans="1:4" hidden="1" x14ac:dyDescent="0.2">
      <c r="A15885" t="s">
        <v>3</v>
      </c>
      <c r="B15885" t="s">
        <v>597</v>
      </c>
      <c r="C15885" t="s">
        <v>16</v>
      </c>
      <c r="D15885">
        <v>95840.631009449804</v>
      </c>
    </row>
    <row r="15886" spans="1:4" hidden="1" x14ac:dyDescent="0.2">
      <c r="A15886" t="s">
        <v>3</v>
      </c>
      <c r="B15886" t="s">
        <v>597</v>
      </c>
      <c r="C15886" t="s">
        <v>17</v>
      </c>
      <c r="D15886">
        <v>68985.294696150697</v>
      </c>
    </row>
    <row r="15887" spans="1:4" hidden="1" x14ac:dyDescent="0.2">
      <c r="A15887" t="s">
        <v>3</v>
      </c>
      <c r="B15887" t="s">
        <v>597</v>
      </c>
      <c r="C15887" t="s">
        <v>18</v>
      </c>
      <c r="D15887">
        <v>61253.637548279701</v>
      </c>
    </row>
    <row r="15888" spans="1:4" hidden="1" x14ac:dyDescent="0.2">
      <c r="A15888" t="s">
        <v>3</v>
      </c>
      <c r="B15888" t="s">
        <v>597</v>
      </c>
      <c r="C15888" t="s">
        <v>19</v>
      </c>
      <c r="D15888">
        <v>63279.855694933198</v>
      </c>
    </row>
    <row r="15889" spans="1:4" hidden="1" x14ac:dyDescent="0.2">
      <c r="A15889" t="s">
        <v>3</v>
      </c>
      <c r="B15889" t="s">
        <v>597</v>
      </c>
      <c r="C15889" t="s">
        <v>20</v>
      </c>
      <c r="D15889">
        <v>71039.849057935193</v>
      </c>
    </row>
    <row r="15890" spans="1:4" hidden="1" x14ac:dyDescent="0.2">
      <c r="A15890" t="s">
        <v>3</v>
      </c>
      <c r="B15890" t="s">
        <v>597</v>
      </c>
      <c r="C15890" t="s">
        <v>21</v>
      </c>
      <c r="D15890">
        <v>66841.301347269298</v>
      </c>
    </row>
    <row r="15891" spans="1:4" hidden="1" x14ac:dyDescent="0.2">
      <c r="A15891" t="s">
        <v>3</v>
      </c>
      <c r="B15891" t="s">
        <v>597</v>
      </c>
      <c r="C15891" t="s">
        <v>22</v>
      </c>
      <c r="D15891">
        <v>51683.505435385101</v>
      </c>
    </row>
    <row r="15892" spans="1:4" hidden="1" x14ac:dyDescent="0.2">
      <c r="A15892" t="s">
        <v>3</v>
      </c>
      <c r="B15892" t="s">
        <v>597</v>
      </c>
      <c r="C15892" t="s">
        <v>23</v>
      </c>
      <c r="D15892">
        <v>71751.8831234838</v>
      </c>
    </row>
    <row r="15893" spans="1:4" hidden="1" x14ac:dyDescent="0.2">
      <c r="A15893" t="s">
        <v>3</v>
      </c>
      <c r="B15893" t="s">
        <v>597</v>
      </c>
      <c r="C15893" t="s">
        <v>30</v>
      </c>
      <c r="D15893">
        <v>88701.463350036007</v>
      </c>
    </row>
    <row r="15894" spans="1:4" hidden="1" x14ac:dyDescent="0.2">
      <c r="A15894" t="s">
        <v>3</v>
      </c>
      <c r="B15894" t="s">
        <v>597</v>
      </c>
      <c r="C15894" t="s">
        <v>31</v>
      </c>
      <c r="D15894">
        <v>80195.874646942</v>
      </c>
    </row>
    <row r="15895" spans="1:4" hidden="1" x14ac:dyDescent="0.2">
      <c r="A15895" t="s">
        <v>3</v>
      </c>
      <c r="B15895" t="s">
        <v>598</v>
      </c>
      <c r="C15895" t="s">
        <v>71</v>
      </c>
      <c r="D15895">
        <v>35393550828</v>
      </c>
    </row>
    <row r="15896" spans="1:4" hidden="1" x14ac:dyDescent="0.2">
      <c r="A15896" t="s">
        <v>3</v>
      </c>
      <c r="B15896" t="s">
        <v>598</v>
      </c>
      <c r="C15896" t="s">
        <v>72</v>
      </c>
      <c r="D15896">
        <v>38935684893</v>
      </c>
    </row>
    <row r="15897" spans="1:4" hidden="1" x14ac:dyDescent="0.2">
      <c r="A15897" t="s">
        <v>3</v>
      </c>
      <c r="B15897" t="s">
        <v>598</v>
      </c>
      <c r="C15897" t="s">
        <v>54</v>
      </c>
      <c r="D15897">
        <v>43249521070</v>
      </c>
    </row>
    <row r="15898" spans="1:4" hidden="1" x14ac:dyDescent="0.2">
      <c r="A15898" t="s">
        <v>3</v>
      </c>
      <c r="B15898" t="s">
        <v>598</v>
      </c>
      <c r="C15898" t="s">
        <v>55</v>
      </c>
      <c r="D15898">
        <v>47913936598</v>
      </c>
    </row>
    <row r="15899" spans="1:4" hidden="1" x14ac:dyDescent="0.2">
      <c r="A15899" t="s">
        <v>3</v>
      </c>
      <c r="B15899" t="s">
        <v>598</v>
      </c>
      <c r="C15899" t="s">
        <v>73</v>
      </c>
      <c r="D15899">
        <v>50759187317</v>
      </c>
    </row>
    <row r="15900" spans="1:4" hidden="1" x14ac:dyDescent="0.2">
      <c r="A15900" t="s">
        <v>3</v>
      </c>
      <c r="B15900" t="s">
        <v>598</v>
      </c>
      <c r="C15900" t="s">
        <v>74</v>
      </c>
      <c r="D15900">
        <v>53743387170</v>
      </c>
    </row>
    <row r="15901" spans="1:4" hidden="1" x14ac:dyDescent="0.2">
      <c r="A15901" t="s">
        <v>3</v>
      </c>
      <c r="B15901" t="s">
        <v>598</v>
      </c>
      <c r="C15901" t="s">
        <v>56</v>
      </c>
      <c r="D15901">
        <v>58230375343</v>
      </c>
    </row>
    <row r="15902" spans="1:4" hidden="1" x14ac:dyDescent="0.2">
      <c r="A15902" t="s">
        <v>3</v>
      </c>
      <c r="B15902" t="s">
        <v>598</v>
      </c>
      <c r="C15902" t="s">
        <v>75</v>
      </c>
      <c r="D15902">
        <v>53976394178</v>
      </c>
    </row>
    <row r="15903" spans="1:4" hidden="1" x14ac:dyDescent="0.2">
      <c r="A15903" t="s">
        <v>3</v>
      </c>
      <c r="B15903" t="s">
        <v>598</v>
      </c>
      <c r="C15903" t="s">
        <v>57</v>
      </c>
      <c r="D15903">
        <v>58760519729</v>
      </c>
    </row>
    <row r="15904" spans="1:4" hidden="1" x14ac:dyDescent="0.2">
      <c r="A15904" t="s">
        <v>3</v>
      </c>
      <c r="B15904" t="s">
        <v>598</v>
      </c>
      <c r="C15904" t="s">
        <v>58</v>
      </c>
      <c r="D15904">
        <v>61832364420</v>
      </c>
    </row>
    <row r="15905" spans="1:4" hidden="1" x14ac:dyDescent="0.2">
      <c r="A15905" t="s">
        <v>3</v>
      </c>
      <c r="B15905" t="s">
        <v>598</v>
      </c>
      <c r="C15905" t="s">
        <v>35</v>
      </c>
      <c r="D15905">
        <v>61203886801</v>
      </c>
    </row>
    <row r="15906" spans="1:4" hidden="1" x14ac:dyDescent="0.2">
      <c r="A15906" t="s">
        <v>3</v>
      </c>
      <c r="B15906" t="s">
        <v>598</v>
      </c>
      <c r="C15906" t="s">
        <v>36</v>
      </c>
      <c r="D15906">
        <v>61755316746</v>
      </c>
    </row>
    <row r="15907" spans="1:4" hidden="1" x14ac:dyDescent="0.2">
      <c r="A15907" t="s">
        <v>3</v>
      </c>
      <c r="B15907" t="s">
        <v>598</v>
      </c>
      <c r="C15907" t="s">
        <v>37</v>
      </c>
      <c r="D15907">
        <v>57509951116</v>
      </c>
    </row>
    <row r="15908" spans="1:4" hidden="1" x14ac:dyDescent="0.2">
      <c r="A15908" t="s">
        <v>3</v>
      </c>
      <c r="B15908" t="s">
        <v>598</v>
      </c>
      <c r="C15908" t="s">
        <v>38</v>
      </c>
      <c r="D15908">
        <v>56460299378</v>
      </c>
    </row>
    <row r="15909" spans="1:4" hidden="1" x14ac:dyDescent="0.2">
      <c r="A15909" t="s">
        <v>3</v>
      </c>
      <c r="B15909" t="s">
        <v>598</v>
      </c>
      <c r="C15909" t="s">
        <v>39</v>
      </c>
      <c r="D15909">
        <v>59090072010</v>
      </c>
    </row>
    <row r="15910" spans="1:4" hidden="1" x14ac:dyDescent="0.2">
      <c r="A15910" t="s">
        <v>3</v>
      </c>
      <c r="B15910" t="s">
        <v>598</v>
      </c>
      <c r="C15910" t="s">
        <v>40</v>
      </c>
      <c r="D15910">
        <v>57837261873</v>
      </c>
    </row>
    <row r="15911" spans="1:4" hidden="1" x14ac:dyDescent="0.2">
      <c r="A15911" t="s">
        <v>3</v>
      </c>
      <c r="B15911" t="s">
        <v>598</v>
      </c>
      <c r="C15911" t="s">
        <v>41</v>
      </c>
      <c r="D15911">
        <v>60923334723</v>
      </c>
    </row>
    <row r="15912" spans="1:4" hidden="1" x14ac:dyDescent="0.2">
      <c r="A15912" t="s">
        <v>3</v>
      </c>
      <c r="B15912" t="s">
        <v>598</v>
      </c>
      <c r="C15912" t="s">
        <v>42</v>
      </c>
      <c r="D15912">
        <v>60950744983</v>
      </c>
    </row>
    <row r="15913" spans="1:4" hidden="1" x14ac:dyDescent="0.2">
      <c r="A15913" t="s">
        <v>3</v>
      </c>
      <c r="B15913" t="s">
        <v>598</v>
      </c>
      <c r="C15913" t="s">
        <v>43</v>
      </c>
      <c r="D15913">
        <v>64549550941</v>
      </c>
    </row>
    <row r="15914" spans="1:4" hidden="1" x14ac:dyDescent="0.2">
      <c r="A15914" t="s">
        <v>3</v>
      </c>
      <c r="B15914" t="s">
        <v>598</v>
      </c>
      <c r="C15914" t="s">
        <v>44</v>
      </c>
      <c r="D15914">
        <v>68565960277</v>
      </c>
    </row>
    <row r="15915" spans="1:4" hidden="1" x14ac:dyDescent="0.2">
      <c r="A15915" t="s">
        <v>3</v>
      </c>
      <c r="B15915" t="s">
        <v>598</v>
      </c>
      <c r="C15915" t="s">
        <v>45</v>
      </c>
      <c r="D15915">
        <v>70907118992</v>
      </c>
    </row>
    <row r="15916" spans="1:4" hidden="1" x14ac:dyDescent="0.2">
      <c r="A15916" t="s">
        <v>3</v>
      </c>
      <c r="B15916" t="s">
        <v>598</v>
      </c>
      <c r="C15916" t="s">
        <v>46</v>
      </c>
      <c r="D15916">
        <v>69728477800</v>
      </c>
    </row>
    <row r="15917" spans="1:4" hidden="1" x14ac:dyDescent="0.2">
      <c r="A15917" t="s">
        <v>3</v>
      </c>
      <c r="B15917" t="s">
        <v>598</v>
      </c>
      <c r="C15917" t="s">
        <v>47</v>
      </c>
      <c r="D15917">
        <v>77629082300</v>
      </c>
    </row>
    <row r="15918" spans="1:4" hidden="1" x14ac:dyDescent="0.2">
      <c r="A15918" t="s">
        <v>3</v>
      </c>
      <c r="B15918" t="s">
        <v>598</v>
      </c>
      <c r="C15918" t="s">
        <v>48</v>
      </c>
      <c r="D15918">
        <v>76600391300</v>
      </c>
    </row>
    <row r="15919" spans="1:4" hidden="1" x14ac:dyDescent="0.2">
      <c r="A15919" t="s">
        <v>3</v>
      </c>
      <c r="B15919" t="s">
        <v>598</v>
      </c>
      <c r="C15919" t="s">
        <v>49</v>
      </c>
      <c r="D15919">
        <v>77687127500</v>
      </c>
    </row>
    <row r="15920" spans="1:4" hidden="1" x14ac:dyDescent="0.2">
      <c r="A15920" t="s">
        <v>3</v>
      </c>
      <c r="B15920" t="s">
        <v>598</v>
      </c>
      <c r="C15920" t="s">
        <v>50</v>
      </c>
      <c r="D15920">
        <v>79551025200</v>
      </c>
    </row>
    <row r="15921" spans="1:4" hidden="1" x14ac:dyDescent="0.2">
      <c r="A15921" t="s">
        <v>3</v>
      </c>
      <c r="B15921" t="s">
        <v>598</v>
      </c>
      <c r="C15921" t="s">
        <v>25</v>
      </c>
      <c r="D15921">
        <v>83030515900</v>
      </c>
    </row>
    <row r="15922" spans="1:4" hidden="1" x14ac:dyDescent="0.2">
      <c r="A15922" t="s">
        <v>3</v>
      </c>
      <c r="B15922" t="s">
        <v>598</v>
      </c>
      <c r="C15922" t="s">
        <v>51</v>
      </c>
      <c r="D15922">
        <v>107949667400</v>
      </c>
    </row>
    <row r="15923" spans="1:4" hidden="1" x14ac:dyDescent="0.2">
      <c r="A15923" t="s">
        <v>3</v>
      </c>
      <c r="B15923" t="s">
        <v>598</v>
      </c>
      <c r="C15923" t="s">
        <v>26</v>
      </c>
      <c r="D15923">
        <v>120060165400</v>
      </c>
    </row>
    <row r="15924" spans="1:4" hidden="1" x14ac:dyDescent="0.2">
      <c r="A15924" t="s">
        <v>3</v>
      </c>
      <c r="B15924" t="s">
        <v>598</v>
      </c>
      <c r="C15924" t="s">
        <v>52</v>
      </c>
      <c r="D15924">
        <v>125203620200</v>
      </c>
    </row>
    <row r="15925" spans="1:4" hidden="1" x14ac:dyDescent="0.2">
      <c r="A15925" t="s">
        <v>3</v>
      </c>
      <c r="B15925" t="s">
        <v>598</v>
      </c>
      <c r="C15925" t="s">
        <v>27</v>
      </c>
      <c r="D15925">
        <v>135255123900</v>
      </c>
    </row>
    <row r="15926" spans="1:4" hidden="1" x14ac:dyDescent="0.2">
      <c r="A15926" t="s">
        <v>3</v>
      </c>
      <c r="B15926" t="s">
        <v>598</v>
      </c>
      <c r="C15926" t="s">
        <v>5</v>
      </c>
      <c r="D15926">
        <v>140527621100</v>
      </c>
    </row>
    <row r="15927" spans="1:4" hidden="1" x14ac:dyDescent="0.2">
      <c r="A15927" t="s">
        <v>3</v>
      </c>
      <c r="B15927" t="s">
        <v>598</v>
      </c>
      <c r="C15927" t="s">
        <v>28</v>
      </c>
      <c r="D15927">
        <v>150620528000</v>
      </c>
    </row>
    <row r="15928" spans="1:4" hidden="1" x14ac:dyDescent="0.2">
      <c r="A15928" t="s">
        <v>3</v>
      </c>
      <c r="B15928" t="s">
        <v>598</v>
      </c>
      <c r="C15928" t="s">
        <v>29</v>
      </c>
      <c r="D15928">
        <v>156223549400</v>
      </c>
    </row>
    <row r="15929" spans="1:4" hidden="1" x14ac:dyDescent="0.2">
      <c r="A15929" t="s">
        <v>3</v>
      </c>
      <c r="B15929" t="s">
        <v>598</v>
      </c>
      <c r="C15929" t="s">
        <v>6</v>
      </c>
      <c r="D15929">
        <v>186248021100</v>
      </c>
    </row>
    <row r="15930" spans="1:4" hidden="1" x14ac:dyDescent="0.2">
      <c r="A15930" t="s">
        <v>3</v>
      </c>
      <c r="B15930" t="s">
        <v>598</v>
      </c>
      <c r="C15930" t="s">
        <v>7</v>
      </c>
      <c r="D15930">
        <v>200203135500</v>
      </c>
    </row>
    <row r="15931" spans="1:4" hidden="1" x14ac:dyDescent="0.2">
      <c r="A15931" t="s">
        <v>3</v>
      </c>
      <c r="B15931" t="s">
        <v>598</v>
      </c>
      <c r="C15931" t="s">
        <v>8</v>
      </c>
      <c r="D15931">
        <v>252596787900</v>
      </c>
    </row>
    <row r="15932" spans="1:4" hidden="1" x14ac:dyDescent="0.2">
      <c r="A15932" t="s">
        <v>3</v>
      </c>
      <c r="B15932" t="s">
        <v>598</v>
      </c>
      <c r="C15932" t="s">
        <v>9</v>
      </c>
      <c r="D15932">
        <v>298027979300</v>
      </c>
    </row>
    <row r="15933" spans="1:4" hidden="1" x14ac:dyDescent="0.2">
      <c r="A15933" t="s">
        <v>3</v>
      </c>
      <c r="B15933" t="s">
        <v>598</v>
      </c>
      <c r="C15933" t="s">
        <v>10</v>
      </c>
      <c r="D15933">
        <v>350670319400</v>
      </c>
    </row>
    <row r="15934" spans="1:4" hidden="1" x14ac:dyDescent="0.2">
      <c r="A15934" t="s">
        <v>3</v>
      </c>
      <c r="B15934" t="s">
        <v>598</v>
      </c>
      <c r="C15934" t="s">
        <v>11</v>
      </c>
      <c r="D15934">
        <v>392598430500</v>
      </c>
    </row>
    <row r="15935" spans="1:4" hidden="1" x14ac:dyDescent="0.2">
      <c r="A15935" t="s">
        <v>3</v>
      </c>
      <c r="B15935" t="s">
        <v>598</v>
      </c>
      <c r="C15935" t="s">
        <v>12</v>
      </c>
      <c r="D15935">
        <v>469517616600</v>
      </c>
    </row>
    <row r="15936" spans="1:4" hidden="1" x14ac:dyDescent="0.2">
      <c r="A15936" t="s">
        <v>3</v>
      </c>
      <c r="B15936" t="s">
        <v>598</v>
      </c>
      <c r="C15936" t="s">
        <v>13</v>
      </c>
      <c r="D15936">
        <v>532316426100</v>
      </c>
    </row>
    <row r="15937" spans="1:4" hidden="1" x14ac:dyDescent="0.2">
      <c r="A15937" t="s">
        <v>3</v>
      </c>
      <c r="B15937" t="s">
        <v>598</v>
      </c>
      <c r="C15937" t="s">
        <v>14</v>
      </c>
      <c r="D15937">
        <v>557495056100</v>
      </c>
    </row>
    <row r="15938" spans="1:4" hidden="1" x14ac:dyDescent="0.2">
      <c r="A15938" t="s">
        <v>3</v>
      </c>
      <c r="B15938" t="s">
        <v>598</v>
      </c>
      <c r="C15938" t="s">
        <v>15</v>
      </c>
      <c r="D15938">
        <v>588469708000</v>
      </c>
    </row>
    <row r="15939" spans="1:4" hidden="1" x14ac:dyDescent="0.2">
      <c r="A15939" t="s">
        <v>3</v>
      </c>
      <c r="B15939" t="s">
        <v>598</v>
      </c>
      <c r="C15939" t="s">
        <v>16</v>
      </c>
      <c r="D15939">
        <v>619860584700</v>
      </c>
    </row>
    <row r="15940" spans="1:4" hidden="1" x14ac:dyDescent="0.2">
      <c r="A15940" t="s">
        <v>3</v>
      </c>
      <c r="B15940" t="s">
        <v>598</v>
      </c>
      <c r="C15940" t="s">
        <v>17</v>
      </c>
      <c r="D15940">
        <v>649324701300</v>
      </c>
    </row>
    <row r="15941" spans="1:4" hidden="1" x14ac:dyDescent="0.2">
      <c r="A15941" t="s">
        <v>3</v>
      </c>
      <c r="B15941" t="s">
        <v>598</v>
      </c>
      <c r="C15941" t="s">
        <v>18</v>
      </c>
      <c r="D15941">
        <v>669221256100</v>
      </c>
    </row>
    <row r="15942" spans="1:4" hidden="1" x14ac:dyDescent="0.2">
      <c r="A15942" t="s">
        <v>3</v>
      </c>
      <c r="B15942" t="s">
        <v>598</v>
      </c>
      <c r="C15942" t="s">
        <v>19</v>
      </c>
      <c r="D15942">
        <v>659198967100</v>
      </c>
    </row>
    <row r="15943" spans="1:4" hidden="1" x14ac:dyDescent="0.2">
      <c r="A15943" t="s">
        <v>3</v>
      </c>
      <c r="B15943" t="s">
        <v>598</v>
      </c>
      <c r="C15943" t="s">
        <v>20</v>
      </c>
      <c r="D15943">
        <v>667339231900</v>
      </c>
    </row>
    <row r="15944" spans="1:4" hidden="1" x14ac:dyDescent="0.2">
      <c r="A15944" t="s">
        <v>3</v>
      </c>
      <c r="B15944" t="s">
        <v>598</v>
      </c>
      <c r="C15944" t="s">
        <v>21</v>
      </c>
      <c r="D15944">
        <v>671932133833.29395</v>
      </c>
    </row>
    <row r="15945" spans="1:4" hidden="1" x14ac:dyDescent="0.2">
      <c r="A15945" t="s">
        <v>3</v>
      </c>
      <c r="B15945" t="s">
        <v>598</v>
      </c>
      <c r="C15945" t="s">
        <v>22</v>
      </c>
      <c r="D15945">
        <v>648027449368.83801</v>
      </c>
    </row>
    <row r="15946" spans="1:4" hidden="1" x14ac:dyDescent="0.2">
      <c r="A15946" t="s">
        <v>3</v>
      </c>
      <c r="B15946" t="s">
        <v>598</v>
      </c>
      <c r="C15946" t="s">
        <v>23</v>
      </c>
      <c r="D15946">
        <v>658569862703.94104</v>
      </c>
    </row>
    <row r="15947" spans="1:4" hidden="1" x14ac:dyDescent="0.2">
      <c r="A15947" t="s">
        <v>3</v>
      </c>
      <c r="B15947" t="s">
        <v>598</v>
      </c>
      <c r="C15947" t="s">
        <v>30</v>
      </c>
      <c r="D15947">
        <v>686131075427.953</v>
      </c>
    </row>
    <row r="15948" spans="1:4" hidden="1" x14ac:dyDescent="0.2">
      <c r="A15948" t="s">
        <v>3</v>
      </c>
      <c r="B15948" t="s">
        <v>598</v>
      </c>
      <c r="C15948" t="s">
        <v>31</v>
      </c>
      <c r="D15948">
        <v>694276548498.16602</v>
      </c>
    </row>
    <row r="15949" spans="1:4" hidden="1" x14ac:dyDescent="0.2">
      <c r="A15949" t="s">
        <v>3</v>
      </c>
      <c r="B15949" t="s">
        <v>599</v>
      </c>
      <c r="C15949" t="s">
        <v>71</v>
      </c>
      <c r="D15949">
        <v>1437100000</v>
      </c>
    </row>
    <row r="15950" spans="1:4" hidden="1" x14ac:dyDescent="0.2">
      <c r="A15950" t="s">
        <v>3</v>
      </c>
      <c r="B15950" t="s">
        <v>599</v>
      </c>
      <c r="C15950" t="s">
        <v>72</v>
      </c>
      <c r="D15950">
        <v>1840800000</v>
      </c>
    </row>
    <row r="15951" spans="1:4" hidden="1" x14ac:dyDescent="0.2">
      <c r="A15951" t="s">
        <v>3</v>
      </c>
      <c r="B15951" t="s">
        <v>599</v>
      </c>
      <c r="C15951" t="s">
        <v>54</v>
      </c>
      <c r="D15951">
        <v>2238000100</v>
      </c>
    </row>
    <row r="15952" spans="1:4" hidden="1" x14ac:dyDescent="0.2">
      <c r="A15952" t="s">
        <v>3</v>
      </c>
      <c r="B15952" t="s">
        <v>599</v>
      </c>
      <c r="C15952" t="s">
        <v>55</v>
      </c>
      <c r="D15952">
        <v>3172600100</v>
      </c>
    </row>
    <row r="15953" spans="1:4" hidden="1" x14ac:dyDescent="0.2">
      <c r="A15953" t="s">
        <v>3</v>
      </c>
      <c r="B15953" t="s">
        <v>599</v>
      </c>
      <c r="C15953" t="s">
        <v>73</v>
      </c>
      <c r="D15953">
        <v>9479299100</v>
      </c>
    </row>
    <row r="15954" spans="1:4" hidden="1" x14ac:dyDescent="0.2">
      <c r="A15954" t="s">
        <v>3</v>
      </c>
      <c r="B15954" t="s">
        <v>599</v>
      </c>
      <c r="C15954" t="s">
        <v>74</v>
      </c>
      <c r="D15954">
        <v>9877000200</v>
      </c>
    </row>
    <row r="15955" spans="1:4" hidden="1" x14ac:dyDescent="0.2">
      <c r="A15955" t="s">
        <v>3</v>
      </c>
      <c r="B15955" t="s">
        <v>599</v>
      </c>
      <c r="C15955" t="s">
        <v>56</v>
      </c>
      <c r="D15955">
        <v>13016999900</v>
      </c>
    </row>
    <row r="15956" spans="1:4" hidden="1" x14ac:dyDescent="0.2">
      <c r="A15956" t="s">
        <v>3</v>
      </c>
      <c r="B15956" t="s">
        <v>599</v>
      </c>
      <c r="C15956" t="s">
        <v>75</v>
      </c>
      <c r="D15956">
        <v>14321999900</v>
      </c>
    </row>
    <row r="15957" spans="1:4" hidden="1" x14ac:dyDescent="0.2">
      <c r="A15957" t="s">
        <v>3</v>
      </c>
      <c r="B15957" t="s">
        <v>599</v>
      </c>
      <c r="C15957" t="s">
        <v>57</v>
      </c>
      <c r="D15957">
        <v>15709200400</v>
      </c>
    </row>
    <row r="15958" spans="1:4" hidden="1" x14ac:dyDescent="0.2">
      <c r="A15958" t="s">
        <v>3</v>
      </c>
      <c r="B15958" t="s">
        <v>599</v>
      </c>
      <c r="C15958" t="s">
        <v>58</v>
      </c>
      <c r="D15958">
        <v>21255000100</v>
      </c>
    </row>
    <row r="15959" spans="1:4" hidden="1" x14ac:dyDescent="0.2">
      <c r="A15959" t="s">
        <v>3</v>
      </c>
      <c r="B15959" t="s">
        <v>599</v>
      </c>
      <c r="C15959" t="s">
        <v>35</v>
      </c>
      <c r="D15959">
        <v>28630999000</v>
      </c>
    </row>
    <row r="15960" spans="1:4" hidden="1" x14ac:dyDescent="0.2">
      <c r="A15960" t="s">
        <v>3</v>
      </c>
      <c r="B15960" t="s">
        <v>599</v>
      </c>
      <c r="C15960" t="s">
        <v>36</v>
      </c>
      <c r="D15960">
        <v>31527000100</v>
      </c>
    </row>
    <row r="15961" spans="1:4" hidden="1" x14ac:dyDescent="0.2">
      <c r="A15961" t="s">
        <v>3</v>
      </c>
      <c r="B15961" t="s">
        <v>599</v>
      </c>
      <c r="C15961" t="s">
        <v>37</v>
      </c>
      <c r="D15961">
        <v>27651999700</v>
      </c>
    </row>
    <row r="15962" spans="1:4" hidden="1" x14ac:dyDescent="0.2">
      <c r="A15962" t="s">
        <v>3</v>
      </c>
      <c r="B15962" t="s">
        <v>599</v>
      </c>
      <c r="C15962" t="s">
        <v>38</v>
      </c>
      <c r="D15962">
        <v>23541999600</v>
      </c>
    </row>
    <row r="15963" spans="1:4" hidden="1" x14ac:dyDescent="0.2">
      <c r="A15963" t="s">
        <v>3</v>
      </c>
      <c r="B15963" t="s">
        <v>599</v>
      </c>
      <c r="C15963" t="s">
        <v>39</v>
      </c>
      <c r="D15963">
        <v>24404000800</v>
      </c>
    </row>
    <row r="15964" spans="1:4" hidden="1" x14ac:dyDescent="0.2">
      <c r="A15964" t="s">
        <v>3</v>
      </c>
      <c r="B15964" t="s">
        <v>599</v>
      </c>
      <c r="C15964" t="s">
        <v>40</v>
      </c>
      <c r="D15964">
        <v>22397999100</v>
      </c>
    </row>
    <row r="15965" spans="1:4" hidden="1" x14ac:dyDescent="0.2">
      <c r="A15965" t="s">
        <v>3</v>
      </c>
      <c r="B15965" t="s">
        <v>599</v>
      </c>
      <c r="C15965" t="s">
        <v>41</v>
      </c>
      <c r="D15965">
        <v>18392999900</v>
      </c>
    </row>
    <row r="15966" spans="1:4" hidden="1" x14ac:dyDescent="0.2">
      <c r="A15966" t="s">
        <v>3</v>
      </c>
      <c r="B15966" t="s">
        <v>599</v>
      </c>
      <c r="C15966" t="s">
        <v>42</v>
      </c>
      <c r="D15966">
        <v>19825000400</v>
      </c>
    </row>
    <row r="15967" spans="1:4" hidden="1" x14ac:dyDescent="0.2">
      <c r="A15967" t="s">
        <v>3</v>
      </c>
      <c r="B15967" t="s">
        <v>599</v>
      </c>
      <c r="C15967" t="s">
        <v>43</v>
      </c>
      <c r="D15967">
        <v>21979000800</v>
      </c>
    </row>
    <row r="15968" spans="1:4" hidden="1" x14ac:dyDescent="0.2">
      <c r="A15968" t="s">
        <v>3</v>
      </c>
      <c r="B15968" t="s">
        <v>599</v>
      </c>
      <c r="C15968" t="s">
        <v>44</v>
      </c>
      <c r="D15968">
        <v>23616000000</v>
      </c>
    </row>
    <row r="15969" spans="1:4" hidden="1" x14ac:dyDescent="0.2">
      <c r="A15969" t="s">
        <v>3</v>
      </c>
      <c r="B15969" t="s">
        <v>599</v>
      </c>
      <c r="C15969" t="s">
        <v>45</v>
      </c>
      <c r="D15969">
        <v>26791999500</v>
      </c>
    </row>
    <row r="15970" spans="1:4" hidden="1" x14ac:dyDescent="0.2">
      <c r="A15970" t="s">
        <v>3</v>
      </c>
      <c r="B15970" t="s">
        <v>599</v>
      </c>
      <c r="C15970" t="s">
        <v>46</v>
      </c>
      <c r="D15970">
        <v>25056000000</v>
      </c>
    </row>
    <row r="15971" spans="1:4" hidden="1" x14ac:dyDescent="0.2">
      <c r="A15971" t="s">
        <v>3</v>
      </c>
      <c r="B15971" t="s">
        <v>599</v>
      </c>
      <c r="C15971" t="s">
        <v>47</v>
      </c>
      <c r="D15971">
        <v>27832000500</v>
      </c>
    </row>
    <row r="15972" spans="1:4" hidden="1" x14ac:dyDescent="0.2">
      <c r="A15972" t="s">
        <v>3</v>
      </c>
      <c r="B15972" t="s">
        <v>599</v>
      </c>
      <c r="C15972" t="s">
        <v>48</v>
      </c>
      <c r="D15972">
        <v>26050000900</v>
      </c>
    </row>
    <row r="15973" spans="1:4" hidden="1" x14ac:dyDescent="0.2">
      <c r="A15973" t="s">
        <v>3</v>
      </c>
      <c r="B15973" t="s">
        <v>599</v>
      </c>
      <c r="C15973" t="s">
        <v>49</v>
      </c>
      <c r="D15973">
        <v>26843000800</v>
      </c>
    </row>
    <row r="15974" spans="1:4" hidden="1" x14ac:dyDescent="0.2">
      <c r="A15974" t="s">
        <v>3</v>
      </c>
      <c r="B15974" t="s">
        <v>599</v>
      </c>
      <c r="C15974" t="s">
        <v>50</v>
      </c>
      <c r="D15974">
        <v>29621999600</v>
      </c>
    </row>
    <row r="15975" spans="1:4" hidden="1" x14ac:dyDescent="0.2">
      <c r="A15975" t="s">
        <v>3</v>
      </c>
      <c r="B15975" t="s">
        <v>599</v>
      </c>
      <c r="C15975" t="s">
        <v>25</v>
      </c>
      <c r="D15975">
        <v>32975999000</v>
      </c>
    </row>
    <row r="15976" spans="1:4" hidden="1" x14ac:dyDescent="0.2">
      <c r="A15976" t="s">
        <v>3</v>
      </c>
      <c r="B15976" t="s">
        <v>599</v>
      </c>
      <c r="C15976" t="s">
        <v>51</v>
      </c>
      <c r="D15976">
        <v>41123999700</v>
      </c>
    </row>
    <row r="15977" spans="1:4" hidden="1" x14ac:dyDescent="0.2">
      <c r="A15977" t="s">
        <v>3</v>
      </c>
      <c r="B15977" t="s">
        <v>599</v>
      </c>
      <c r="C15977" t="s">
        <v>26</v>
      </c>
      <c r="D15977">
        <v>37330001900</v>
      </c>
    </row>
    <row r="15978" spans="1:4" hidden="1" x14ac:dyDescent="0.2">
      <c r="A15978" t="s">
        <v>3</v>
      </c>
      <c r="B15978" t="s">
        <v>599</v>
      </c>
      <c r="C15978" t="s">
        <v>52</v>
      </c>
      <c r="D15978">
        <v>45111000000</v>
      </c>
    </row>
    <row r="15979" spans="1:4" hidden="1" x14ac:dyDescent="0.2">
      <c r="A15979" t="s">
        <v>3</v>
      </c>
      <c r="B15979" t="s">
        <v>599</v>
      </c>
      <c r="C15979" t="s">
        <v>27</v>
      </c>
      <c r="D15979">
        <v>64646000000</v>
      </c>
    </row>
    <row r="15980" spans="1:4" hidden="1" x14ac:dyDescent="0.2">
      <c r="A15980" t="s">
        <v>3</v>
      </c>
      <c r="B15980" t="s">
        <v>599</v>
      </c>
      <c r="C15980" t="s">
        <v>5</v>
      </c>
      <c r="D15980">
        <v>63840000000</v>
      </c>
    </row>
    <row r="15981" spans="1:4" hidden="1" x14ac:dyDescent="0.2">
      <c r="A15981" t="s">
        <v>3</v>
      </c>
      <c r="B15981" t="s">
        <v>599</v>
      </c>
      <c r="C15981" t="s">
        <v>28</v>
      </c>
      <c r="D15981">
        <v>70484000000</v>
      </c>
    </row>
    <row r="15982" spans="1:4" hidden="1" x14ac:dyDescent="0.2">
      <c r="A15982" t="s">
        <v>3</v>
      </c>
      <c r="B15982" t="s">
        <v>599</v>
      </c>
      <c r="C15982" t="s">
        <v>29</v>
      </c>
      <c r="D15982">
        <v>85663000000</v>
      </c>
    </row>
    <row r="15983" spans="1:4" hidden="1" x14ac:dyDescent="0.2">
      <c r="A15983" t="s">
        <v>3</v>
      </c>
      <c r="B15983" t="s">
        <v>599</v>
      </c>
      <c r="C15983" t="s">
        <v>6</v>
      </c>
      <c r="D15983">
        <v>115512000000</v>
      </c>
    </row>
    <row r="15984" spans="1:4" hidden="1" x14ac:dyDescent="0.2">
      <c r="A15984" t="s">
        <v>3</v>
      </c>
      <c r="B15984" t="s">
        <v>599</v>
      </c>
      <c r="C15984" t="s">
        <v>7</v>
      </c>
      <c r="D15984">
        <v>162091000000</v>
      </c>
    </row>
    <row r="15985" spans="1:4" hidden="1" x14ac:dyDescent="0.2">
      <c r="A15985" t="s">
        <v>3</v>
      </c>
      <c r="B15985" t="s">
        <v>599</v>
      </c>
      <c r="C15985" t="s">
        <v>8</v>
      </c>
      <c r="D15985">
        <v>221611000000</v>
      </c>
    </row>
    <row r="15986" spans="1:4" hidden="1" x14ac:dyDescent="0.2">
      <c r="A15986" t="s">
        <v>3</v>
      </c>
      <c r="B15986" t="s">
        <v>599</v>
      </c>
      <c r="C15986" t="s">
        <v>9</v>
      </c>
      <c r="D15986">
        <v>290152000000</v>
      </c>
    </row>
    <row r="15987" spans="1:4" hidden="1" x14ac:dyDescent="0.2">
      <c r="A15987" t="s">
        <v>3</v>
      </c>
      <c r="B15987" t="s">
        <v>599</v>
      </c>
      <c r="C15987" t="s">
        <v>10</v>
      </c>
      <c r="D15987">
        <v>419583000000</v>
      </c>
    </row>
    <row r="15988" spans="1:4" hidden="1" x14ac:dyDescent="0.2">
      <c r="A15988" t="s">
        <v>3</v>
      </c>
      <c r="B15988" t="s">
        <v>599</v>
      </c>
      <c r="C15988" t="s">
        <v>11</v>
      </c>
      <c r="D15988">
        <v>355986000000</v>
      </c>
    </row>
    <row r="15989" spans="1:4" hidden="1" x14ac:dyDescent="0.2">
      <c r="A15989" t="s">
        <v>3</v>
      </c>
      <c r="B15989" t="s">
        <v>599</v>
      </c>
      <c r="C15989" t="s">
        <v>12</v>
      </c>
      <c r="D15989">
        <v>455445195100</v>
      </c>
    </row>
    <row r="15990" spans="1:4" hidden="1" x14ac:dyDescent="0.2">
      <c r="A15990" t="s">
        <v>3</v>
      </c>
      <c r="B15990" t="s">
        <v>599</v>
      </c>
      <c r="C15990" t="s">
        <v>13</v>
      </c>
      <c r="D15990">
        <v>610701977800</v>
      </c>
    </row>
    <row r="15991" spans="1:4" hidden="1" x14ac:dyDescent="0.2">
      <c r="A15991" t="s">
        <v>3</v>
      </c>
      <c r="B15991" t="s">
        <v>599</v>
      </c>
      <c r="C15991" t="s">
        <v>14</v>
      </c>
      <c r="D15991">
        <v>680073948600</v>
      </c>
    </row>
    <row r="15992" spans="1:4" hidden="1" x14ac:dyDescent="0.2">
      <c r="A15992" t="s">
        <v>3</v>
      </c>
      <c r="B15992" t="s">
        <v>599</v>
      </c>
      <c r="C15992" t="s">
        <v>15</v>
      </c>
      <c r="D15992">
        <v>723368620400</v>
      </c>
    </row>
    <row r="15993" spans="1:4" hidden="1" x14ac:dyDescent="0.2">
      <c r="A15993" t="s">
        <v>3</v>
      </c>
      <c r="B15993" t="s">
        <v>599</v>
      </c>
      <c r="C15993" t="s">
        <v>16</v>
      </c>
      <c r="D15993">
        <v>750657538800</v>
      </c>
    </row>
    <row r="15994" spans="1:4" hidden="1" x14ac:dyDescent="0.2">
      <c r="A15994" t="s">
        <v>3</v>
      </c>
      <c r="B15994" t="s">
        <v>599</v>
      </c>
      <c r="C15994" t="s">
        <v>17</v>
      </c>
      <c r="D15994">
        <v>588733438300</v>
      </c>
    </row>
    <row r="15995" spans="1:4" hidden="1" x14ac:dyDescent="0.2">
      <c r="A15995" t="s">
        <v>3</v>
      </c>
      <c r="B15995" t="s">
        <v>599</v>
      </c>
      <c r="C15995" t="s">
        <v>18</v>
      </c>
      <c r="D15995">
        <v>552305142000</v>
      </c>
    </row>
    <row r="15996" spans="1:4" hidden="1" x14ac:dyDescent="0.2">
      <c r="A15996" t="s">
        <v>3</v>
      </c>
      <c r="B15996" t="s">
        <v>599</v>
      </c>
      <c r="C15996" t="s">
        <v>19</v>
      </c>
      <c r="D15996">
        <v>586400804900</v>
      </c>
    </row>
    <row r="15997" spans="1:4" hidden="1" x14ac:dyDescent="0.2">
      <c r="A15997" t="s">
        <v>3</v>
      </c>
      <c r="B15997" t="s">
        <v>599</v>
      </c>
      <c r="C15997" t="s">
        <v>20</v>
      </c>
      <c r="D15997">
        <v>667339231900</v>
      </c>
    </row>
    <row r="15998" spans="1:4" hidden="1" x14ac:dyDescent="0.2">
      <c r="A15998" t="s">
        <v>3</v>
      </c>
      <c r="B15998" t="s">
        <v>599</v>
      </c>
      <c r="C15998" t="s">
        <v>21</v>
      </c>
      <c r="D15998">
        <v>641991414388.25696</v>
      </c>
    </row>
    <row r="15999" spans="1:4" hidden="1" x14ac:dyDescent="0.2">
      <c r="A15999" t="s">
        <v>3</v>
      </c>
      <c r="B15999" t="s">
        <v>599</v>
      </c>
      <c r="C15999" t="s">
        <v>22</v>
      </c>
      <c r="D15999">
        <v>525657362576.784</v>
      </c>
    </row>
    <row r="16000" spans="1:4" hidden="1" x14ac:dyDescent="0.2">
      <c r="A16000" t="s">
        <v>3</v>
      </c>
      <c r="B16000" t="s">
        <v>599</v>
      </c>
      <c r="C16000" t="s">
        <v>23</v>
      </c>
      <c r="D16000">
        <v>654224514779.63904</v>
      </c>
    </row>
    <row r="16001" spans="1:4" hidden="1" x14ac:dyDescent="0.2">
      <c r="A16001" t="s">
        <v>3</v>
      </c>
      <c r="B16001" t="s">
        <v>599</v>
      </c>
      <c r="C16001" t="s">
        <v>30</v>
      </c>
      <c r="D16001">
        <v>857981945578.36206</v>
      </c>
    </row>
    <row r="16002" spans="1:4" hidden="1" x14ac:dyDescent="0.2">
      <c r="A16002" t="s">
        <v>3</v>
      </c>
      <c r="B16002" t="s">
        <v>599</v>
      </c>
      <c r="C16002" t="s">
        <v>31</v>
      </c>
      <c r="D16002">
        <v>775330225962.17102</v>
      </c>
    </row>
    <row r="16003" spans="1:4" hidden="1" x14ac:dyDescent="0.2">
      <c r="A16003" t="s">
        <v>3</v>
      </c>
      <c r="B16003" t="s">
        <v>600</v>
      </c>
      <c r="C16003" t="s">
        <v>13</v>
      </c>
      <c r="D16003">
        <v>529410853900</v>
      </c>
    </row>
    <row r="16004" spans="1:4" hidden="1" x14ac:dyDescent="0.2">
      <c r="A16004" t="s">
        <v>3</v>
      </c>
      <c r="B16004" t="s">
        <v>600</v>
      </c>
      <c r="C16004" t="s">
        <v>14</v>
      </c>
      <c r="D16004">
        <v>554009841600</v>
      </c>
    </row>
    <row r="16005" spans="1:4" hidden="1" x14ac:dyDescent="0.2">
      <c r="A16005" t="s">
        <v>3</v>
      </c>
      <c r="B16005" t="s">
        <v>600</v>
      </c>
      <c r="C16005" t="s">
        <v>15</v>
      </c>
      <c r="D16005">
        <v>584986304900</v>
      </c>
    </row>
    <row r="16006" spans="1:4" hidden="1" x14ac:dyDescent="0.2">
      <c r="A16006" t="s">
        <v>3</v>
      </c>
      <c r="B16006" t="s">
        <v>600</v>
      </c>
      <c r="C16006" t="s">
        <v>16</v>
      </c>
      <c r="D16006">
        <v>617352708600</v>
      </c>
    </row>
    <row r="16007" spans="1:4" hidden="1" x14ac:dyDescent="0.2">
      <c r="A16007" t="s">
        <v>3</v>
      </c>
      <c r="B16007" t="s">
        <v>600</v>
      </c>
      <c r="C16007" t="s">
        <v>17</v>
      </c>
      <c r="D16007">
        <v>647397464400</v>
      </c>
    </row>
    <row r="16008" spans="1:4" hidden="1" x14ac:dyDescent="0.2">
      <c r="A16008" t="s">
        <v>3</v>
      </c>
      <c r="B16008" t="s">
        <v>600</v>
      </c>
      <c r="C16008" t="s">
        <v>18</v>
      </c>
      <c r="D16008">
        <v>668024276900</v>
      </c>
    </row>
    <row r="16009" spans="1:4" hidden="1" x14ac:dyDescent="0.2">
      <c r="A16009" t="s">
        <v>3</v>
      </c>
      <c r="B16009" t="s">
        <v>600</v>
      </c>
      <c r="C16009" t="s">
        <v>19</v>
      </c>
      <c r="D16009">
        <v>658344481800</v>
      </c>
    </row>
    <row r="16010" spans="1:4" hidden="1" x14ac:dyDescent="0.2">
      <c r="A16010" t="s">
        <v>3</v>
      </c>
      <c r="B16010" t="s">
        <v>600</v>
      </c>
      <c r="C16010" t="s">
        <v>20</v>
      </c>
      <c r="D16010">
        <v>665421190000</v>
      </c>
    </row>
    <row r="16011" spans="1:4" hidden="1" x14ac:dyDescent="0.2">
      <c r="A16011" t="s">
        <v>3</v>
      </c>
      <c r="B16011" t="s">
        <v>600</v>
      </c>
      <c r="C16011" t="s">
        <v>21</v>
      </c>
      <c r="D16011">
        <v>668440523339.52295</v>
      </c>
    </row>
    <row r="16012" spans="1:4" hidden="1" x14ac:dyDescent="0.2">
      <c r="A16012" t="s">
        <v>3</v>
      </c>
      <c r="B16012" t="s">
        <v>600</v>
      </c>
      <c r="C16012" t="s">
        <v>22</v>
      </c>
      <c r="D16012">
        <v>644857535913.55798</v>
      </c>
    </row>
    <row r="16013" spans="1:4" hidden="1" x14ac:dyDescent="0.2">
      <c r="A16013" t="s">
        <v>3</v>
      </c>
      <c r="B16013" t="s">
        <v>600</v>
      </c>
      <c r="C16013" t="s">
        <v>23</v>
      </c>
      <c r="D16013">
        <v>655227725221.53699</v>
      </c>
    </row>
    <row r="16014" spans="1:4" hidden="1" x14ac:dyDescent="0.2">
      <c r="A16014" t="s">
        <v>3</v>
      </c>
      <c r="B16014" t="s">
        <v>600</v>
      </c>
      <c r="C16014" t="s">
        <v>30</v>
      </c>
      <c r="D16014">
        <v>682098708742.90796</v>
      </c>
    </row>
    <row r="16015" spans="1:4" hidden="1" x14ac:dyDescent="0.2">
      <c r="A16015" t="s">
        <v>3</v>
      </c>
      <c r="B16015" t="s">
        <v>600</v>
      </c>
      <c r="C16015" t="s">
        <v>31</v>
      </c>
      <c r="D16015">
        <v>690716018340.14294</v>
      </c>
    </row>
    <row r="16016" spans="1:4" hidden="1" x14ac:dyDescent="0.2">
      <c r="A16016" t="s">
        <v>3</v>
      </c>
      <c r="B16016" t="s">
        <v>601</v>
      </c>
      <c r="C16016" t="s">
        <v>20</v>
      </c>
      <c r="D16016">
        <v>-3.0519999999999999E-5</v>
      </c>
    </row>
    <row r="16017" spans="1:4" hidden="1" x14ac:dyDescent="0.2">
      <c r="A16017" t="s">
        <v>3</v>
      </c>
      <c r="B16017" t="s">
        <v>601</v>
      </c>
      <c r="C16017" t="s">
        <v>21</v>
      </c>
      <c r="D16017">
        <v>33</v>
      </c>
    </row>
    <row r="16018" spans="1:4" hidden="1" x14ac:dyDescent="0.2">
      <c r="A16018" t="s">
        <v>3</v>
      </c>
      <c r="B16018" t="s">
        <v>601</v>
      </c>
      <c r="C16018" t="s">
        <v>22</v>
      </c>
      <c r="D16018">
        <v>-31</v>
      </c>
    </row>
    <row r="16019" spans="1:4" hidden="1" x14ac:dyDescent="0.2">
      <c r="A16019" t="s">
        <v>3</v>
      </c>
      <c r="B16019" t="s">
        <v>602</v>
      </c>
      <c r="C16019" t="s">
        <v>45</v>
      </c>
      <c r="D16019">
        <v>9.7027486132816705</v>
      </c>
    </row>
    <row r="16020" spans="1:4" hidden="1" x14ac:dyDescent="0.2">
      <c r="A16020" t="s">
        <v>3</v>
      </c>
      <c r="B16020" t="s">
        <v>602</v>
      </c>
      <c r="C16020" t="s">
        <v>46</v>
      </c>
      <c r="D16020">
        <v>-4.8987403210533804</v>
      </c>
    </row>
    <row r="16021" spans="1:4" hidden="1" x14ac:dyDescent="0.2">
      <c r="A16021" t="s">
        <v>3</v>
      </c>
      <c r="B16021" t="s">
        <v>602</v>
      </c>
      <c r="C16021" t="s">
        <v>47</v>
      </c>
      <c r="D16021">
        <v>-0.22576295138557601</v>
      </c>
    </row>
    <row r="16022" spans="1:4" hidden="1" x14ac:dyDescent="0.2">
      <c r="A16022" t="s">
        <v>3</v>
      </c>
      <c r="B16022" t="s">
        <v>602</v>
      </c>
      <c r="C16022" t="s">
        <v>48</v>
      </c>
      <c r="D16022">
        <v>-5.1457524897284701</v>
      </c>
    </row>
    <row r="16023" spans="1:4" hidden="1" x14ac:dyDescent="0.2">
      <c r="A16023" t="s">
        <v>3</v>
      </c>
      <c r="B16023" t="s">
        <v>602</v>
      </c>
      <c r="C16023" t="s">
        <v>49</v>
      </c>
      <c r="D16023">
        <v>1.60269933534711</v>
      </c>
    </row>
    <row r="16024" spans="1:4" hidden="1" x14ac:dyDescent="0.2">
      <c r="A16024" t="s">
        <v>3</v>
      </c>
      <c r="B16024" t="s">
        <v>602</v>
      </c>
      <c r="C16024" t="s">
        <v>50</v>
      </c>
      <c r="D16024">
        <v>7.7671977430612502</v>
      </c>
    </row>
    <row r="16025" spans="1:4" hidden="1" x14ac:dyDescent="0.2">
      <c r="A16025" t="s">
        <v>3</v>
      </c>
      <c r="B16025" t="s">
        <v>602</v>
      </c>
      <c r="C16025" t="s">
        <v>25</v>
      </c>
      <c r="D16025">
        <v>6.6575575309008501</v>
      </c>
    </row>
    <row r="16026" spans="1:4" hidden="1" x14ac:dyDescent="0.2">
      <c r="A16026" t="s">
        <v>3</v>
      </c>
      <c r="B16026" t="s">
        <v>602</v>
      </c>
      <c r="C16026" t="s">
        <v>51</v>
      </c>
      <c r="D16026">
        <v>-4.0789743600632997</v>
      </c>
    </row>
    <row r="16027" spans="1:4" hidden="1" x14ac:dyDescent="0.2">
      <c r="A16027" t="s">
        <v>3</v>
      </c>
      <c r="B16027" t="s">
        <v>602</v>
      </c>
      <c r="C16027" t="s">
        <v>26</v>
      </c>
      <c r="D16027">
        <v>-18.382171480875101</v>
      </c>
    </row>
    <row r="16028" spans="1:4" hidden="1" x14ac:dyDescent="0.2">
      <c r="A16028" t="s">
        <v>3</v>
      </c>
      <c r="B16028" t="s">
        <v>602</v>
      </c>
      <c r="C16028" t="s">
        <v>52</v>
      </c>
      <c r="D16028">
        <v>15.879468153178699</v>
      </c>
    </row>
    <row r="16029" spans="1:4" hidden="1" x14ac:dyDescent="0.2">
      <c r="A16029" t="s">
        <v>3</v>
      </c>
      <c r="B16029" t="s">
        <v>602</v>
      </c>
      <c r="C16029" t="s">
        <v>27</v>
      </c>
      <c r="D16029">
        <v>32.654614947218001</v>
      </c>
    </row>
    <row r="16030" spans="1:4" hidden="1" x14ac:dyDescent="0.2">
      <c r="A16030" t="s">
        <v>3</v>
      </c>
      <c r="B16030" t="s">
        <v>602</v>
      </c>
      <c r="C16030" t="s">
        <v>5</v>
      </c>
      <c r="D16030">
        <v>-4.9519409711783302</v>
      </c>
    </row>
    <row r="16031" spans="1:4" hidden="1" x14ac:dyDescent="0.2">
      <c r="A16031" t="s">
        <v>3</v>
      </c>
      <c r="B16031" t="s">
        <v>602</v>
      </c>
      <c r="C16031" t="s">
        <v>28</v>
      </c>
      <c r="D16031">
        <v>3.0090051745119699</v>
      </c>
    </row>
    <row r="16032" spans="1:4" hidden="1" x14ac:dyDescent="0.2">
      <c r="A16032" t="s">
        <v>3</v>
      </c>
      <c r="B16032" t="s">
        <v>602</v>
      </c>
      <c r="C16032" t="s">
        <v>29</v>
      </c>
      <c r="D16032">
        <v>17.1764677384087</v>
      </c>
    </row>
    <row r="16033" spans="1:4" hidden="1" x14ac:dyDescent="0.2">
      <c r="A16033" t="s">
        <v>3</v>
      </c>
      <c r="B16033" t="s">
        <v>602</v>
      </c>
      <c r="C16033" t="s">
        <v>6</v>
      </c>
      <c r="D16033">
        <v>13.1067848451559</v>
      </c>
    </row>
    <row r="16034" spans="1:4" hidden="1" x14ac:dyDescent="0.2">
      <c r="A16034" t="s">
        <v>3</v>
      </c>
      <c r="B16034" t="s">
        <v>602</v>
      </c>
      <c r="C16034" t="s">
        <v>7</v>
      </c>
      <c r="D16034">
        <v>30.5426998130357</v>
      </c>
    </row>
    <row r="16035" spans="1:4" hidden="1" x14ac:dyDescent="0.2">
      <c r="A16035" t="s">
        <v>3</v>
      </c>
      <c r="B16035" t="s">
        <v>602</v>
      </c>
      <c r="C16035" t="s">
        <v>8</v>
      </c>
      <c r="D16035">
        <v>8.3616135354892993</v>
      </c>
    </row>
    <row r="16036" spans="1:4" hidden="1" x14ac:dyDescent="0.2">
      <c r="A16036" t="s">
        <v>3</v>
      </c>
      <c r="B16036" t="s">
        <v>602</v>
      </c>
      <c r="C16036" t="s">
        <v>9</v>
      </c>
      <c r="D16036">
        <v>10.9698605953142</v>
      </c>
    </row>
    <row r="16037" spans="1:4" hidden="1" x14ac:dyDescent="0.2">
      <c r="A16037" t="s">
        <v>3</v>
      </c>
      <c r="B16037" t="s">
        <v>602</v>
      </c>
      <c r="C16037" t="s">
        <v>10</v>
      </c>
      <c r="D16037">
        <v>22.899564688172401</v>
      </c>
    </row>
    <row r="16038" spans="1:4" hidden="1" x14ac:dyDescent="0.2">
      <c r="A16038" t="s">
        <v>3</v>
      </c>
      <c r="B16038" t="s">
        <v>602</v>
      </c>
      <c r="C16038" t="s">
        <v>11</v>
      </c>
      <c r="D16038">
        <v>-24.218100876606901</v>
      </c>
    </row>
    <row r="16039" spans="1:4" hidden="1" x14ac:dyDescent="0.2">
      <c r="A16039" t="s">
        <v>3</v>
      </c>
      <c r="B16039" t="s">
        <v>602</v>
      </c>
      <c r="C16039" t="s">
        <v>12</v>
      </c>
      <c r="D16039">
        <v>6.9793298939115003</v>
      </c>
    </row>
    <row r="16040" spans="1:4" hidden="1" x14ac:dyDescent="0.2">
      <c r="A16040" t="s">
        <v>3</v>
      </c>
      <c r="B16040" t="s">
        <v>602</v>
      </c>
      <c r="C16040" t="s">
        <v>13</v>
      </c>
      <c r="D16040">
        <v>18.270171342436701</v>
      </c>
    </row>
    <row r="16041" spans="1:4" hidden="1" x14ac:dyDescent="0.2">
      <c r="A16041" t="s">
        <v>3</v>
      </c>
      <c r="B16041" t="s">
        <v>602</v>
      </c>
      <c r="C16041" t="s">
        <v>14</v>
      </c>
      <c r="D16041">
        <v>6.32996223555197</v>
      </c>
    </row>
    <row r="16042" spans="1:4" hidden="1" x14ac:dyDescent="0.2">
      <c r="A16042" t="s">
        <v>3</v>
      </c>
      <c r="B16042" t="s">
        <v>602</v>
      </c>
      <c r="C16042" t="s">
        <v>15</v>
      </c>
      <c r="D16042">
        <v>0.76748857193598496</v>
      </c>
    </row>
    <row r="16043" spans="1:4" hidden="1" x14ac:dyDescent="0.2">
      <c r="A16043" t="s">
        <v>3</v>
      </c>
      <c r="B16043" t="s">
        <v>602</v>
      </c>
      <c r="C16043" t="s">
        <v>16</v>
      </c>
      <c r="D16043">
        <v>-1.4827510630931999</v>
      </c>
    </row>
    <row r="16044" spans="1:4" hidden="1" x14ac:dyDescent="0.2">
      <c r="A16044" t="s">
        <v>3</v>
      </c>
      <c r="B16044" t="s">
        <v>602</v>
      </c>
      <c r="C16044" t="s">
        <v>17</v>
      </c>
      <c r="D16044">
        <v>-25.1298074959929</v>
      </c>
    </row>
    <row r="16045" spans="1:4" hidden="1" x14ac:dyDescent="0.2">
      <c r="A16045" t="s">
        <v>3</v>
      </c>
      <c r="B16045" t="s">
        <v>602</v>
      </c>
      <c r="C16045" t="s">
        <v>18</v>
      </c>
      <c r="D16045">
        <v>-8.9766990575184291</v>
      </c>
    </row>
    <row r="16046" spans="1:4" hidden="1" x14ac:dyDescent="0.2">
      <c r="A16046" t="s">
        <v>3</v>
      </c>
      <c r="B16046" t="s">
        <v>602</v>
      </c>
      <c r="C16046" t="s">
        <v>19</v>
      </c>
      <c r="D16046">
        <v>7.7875696560481202</v>
      </c>
    </row>
    <row r="16047" spans="1:4" hidden="1" x14ac:dyDescent="0.2">
      <c r="A16047" t="s">
        <v>3</v>
      </c>
      <c r="B16047" t="s">
        <v>602</v>
      </c>
      <c r="C16047" t="s">
        <v>20</v>
      </c>
      <c r="D16047">
        <v>12.414403526000299</v>
      </c>
    </row>
    <row r="16048" spans="1:4" hidden="1" x14ac:dyDescent="0.2">
      <c r="A16048" t="s">
        <v>3</v>
      </c>
      <c r="B16048" t="s">
        <v>602</v>
      </c>
      <c r="C16048" t="s">
        <v>21</v>
      </c>
      <c r="D16048">
        <v>-4.4559142117863599</v>
      </c>
    </row>
    <row r="16049" spans="1:4" hidden="1" x14ac:dyDescent="0.2">
      <c r="A16049" t="s">
        <v>3</v>
      </c>
      <c r="B16049" t="s">
        <v>602</v>
      </c>
      <c r="C16049" t="s">
        <v>22</v>
      </c>
      <c r="D16049">
        <v>-15.100420309421001</v>
      </c>
    </row>
    <row r="16050" spans="1:4" hidden="1" x14ac:dyDescent="0.2">
      <c r="A16050" t="s">
        <v>3</v>
      </c>
      <c r="B16050" t="s">
        <v>602</v>
      </c>
      <c r="C16050" t="s">
        <v>23</v>
      </c>
      <c r="D16050">
        <v>22.466022124449101</v>
      </c>
    </row>
    <row r="16051" spans="1:4" hidden="1" x14ac:dyDescent="0.2">
      <c r="A16051" t="s">
        <v>3</v>
      </c>
      <c r="B16051" t="s">
        <v>602</v>
      </c>
      <c r="C16051" t="s">
        <v>30</v>
      </c>
      <c r="D16051">
        <v>25.876917365835901</v>
      </c>
    </row>
    <row r="16052" spans="1:4" hidden="1" x14ac:dyDescent="0.2">
      <c r="A16052" t="s">
        <v>3</v>
      </c>
      <c r="B16052" t="s">
        <v>602</v>
      </c>
      <c r="C16052" t="s">
        <v>31</v>
      </c>
      <c r="D16052">
        <v>-10.6934814488438</v>
      </c>
    </row>
    <row r="16053" spans="1:4" hidden="1" x14ac:dyDescent="0.2">
      <c r="A16053" t="s">
        <v>3</v>
      </c>
      <c r="B16053" t="s">
        <v>603</v>
      </c>
      <c r="C16053" t="s">
        <v>13</v>
      </c>
      <c r="D16053">
        <v>32.942078060189502</v>
      </c>
    </row>
    <row r="16054" spans="1:4" hidden="1" x14ac:dyDescent="0.2">
      <c r="A16054" t="s">
        <v>3</v>
      </c>
      <c r="B16054" t="s">
        <v>603</v>
      </c>
      <c r="C16054" t="s">
        <v>14</v>
      </c>
      <c r="D16054">
        <v>33.555182068326602</v>
      </c>
    </row>
    <row r="16055" spans="1:4" hidden="1" x14ac:dyDescent="0.2">
      <c r="A16055" t="s">
        <v>3</v>
      </c>
      <c r="B16055" t="s">
        <v>603</v>
      </c>
      <c r="C16055" t="s">
        <v>15</v>
      </c>
      <c r="D16055">
        <v>32.556898546267</v>
      </c>
    </row>
    <row r="16056" spans="1:4" hidden="1" x14ac:dyDescent="0.2">
      <c r="A16056" t="s">
        <v>3</v>
      </c>
      <c r="B16056" t="s">
        <v>603</v>
      </c>
      <c r="C16056" t="s">
        <v>16</v>
      </c>
      <c r="D16056">
        <v>31.911934995233</v>
      </c>
    </row>
    <row r="16057" spans="1:4" hidden="1" x14ac:dyDescent="0.2">
      <c r="A16057" t="s">
        <v>3</v>
      </c>
      <c r="B16057" t="s">
        <v>603</v>
      </c>
      <c r="C16057" t="s">
        <v>17</v>
      </c>
      <c r="D16057">
        <v>23.171864478866201</v>
      </c>
    </row>
    <row r="16058" spans="1:4" hidden="1" x14ac:dyDescent="0.2">
      <c r="A16058" t="s">
        <v>3</v>
      </c>
      <c r="B16058" t="s">
        <v>603</v>
      </c>
      <c r="C16058" t="s">
        <v>18</v>
      </c>
      <c r="D16058">
        <v>20.8217220649532</v>
      </c>
    </row>
    <row r="16059" spans="1:4" hidden="1" x14ac:dyDescent="0.2">
      <c r="A16059" t="s">
        <v>3</v>
      </c>
      <c r="B16059" t="s">
        <v>603</v>
      </c>
      <c r="C16059" t="s">
        <v>19</v>
      </c>
      <c r="D16059">
        <v>23.2423324748497</v>
      </c>
    </row>
    <row r="16060" spans="1:4" hidden="1" x14ac:dyDescent="0.2">
      <c r="A16060" t="s">
        <v>3</v>
      </c>
      <c r="B16060" t="s">
        <v>603</v>
      </c>
      <c r="C16060" t="s">
        <v>20</v>
      </c>
      <c r="D16060">
        <v>25.543093431330199</v>
      </c>
    </row>
    <row r="16061" spans="1:4" hidden="1" x14ac:dyDescent="0.2">
      <c r="A16061" t="s">
        <v>3</v>
      </c>
      <c r="B16061" t="s">
        <v>603</v>
      </c>
      <c r="C16061" t="s">
        <v>21</v>
      </c>
      <c r="D16061">
        <v>21.399007592578702</v>
      </c>
    </row>
    <row r="16062" spans="1:4" hidden="1" x14ac:dyDescent="0.2">
      <c r="A16062" t="s">
        <v>3</v>
      </c>
      <c r="B16062" t="s">
        <v>603</v>
      </c>
      <c r="C16062" t="s">
        <v>22</v>
      </c>
      <c r="D16062">
        <v>17.990992015269399</v>
      </c>
    </row>
    <row r="16063" spans="1:4" hidden="1" x14ac:dyDescent="0.2">
      <c r="A16063" t="s">
        <v>3</v>
      </c>
      <c r="B16063" t="s">
        <v>603</v>
      </c>
      <c r="C16063" t="s">
        <v>23</v>
      </c>
      <c r="D16063">
        <v>25.539080846507499</v>
      </c>
    </row>
    <row r="16064" spans="1:4" hidden="1" x14ac:dyDescent="0.2">
      <c r="A16064" t="s">
        <v>3</v>
      </c>
      <c r="B16064" t="s">
        <v>604</v>
      </c>
      <c r="C16064" t="s">
        <v>19</v>
      </c>
      <c r="D16064">
        <v>1.95889713144204</v>
      </c>
    </row>
    <row r="16065" spans="1:4" hidden="1" x14ac:dyDescent="0.2">
      <c r="A16065" t="s">
        <v>3</v>
      </c>
      <c r="B16065" t="s">
        <v>604</v>
      </c>
      <c r="C16065" t="s">
        <v>20</v>
      </c>
      <c r="D16065">
        <v>5.7313698873126402</v>
      </c>
    </row>
    <row r="16066" spans="1:4" hidden="1" x14ac:dyDescent="0.2">
      <c r="A16066" t="s">
        <v>3</v>
      </c>
      <c r="B16066" t="s">
        <v>604</v>
      </c>
      <c r="C16066" t="s">
        <v>21</v>
      </c>
      <c r="D16066">
        <v>-5.6043494698380698</v>
      </c>
    </row>
    <row r="16067" spans="1:4" hidden="1" x14ac:dyDescent="0.2">
      <c r="A16067" t="s">
        <v>3</v>
      </c>
      <c r="B16067" t="s">
        <v>604</v>
      </c>
      <c r="C16067" t="s">
        <v>22</v>
      </c>
      <c r="D16067">
        <v>-17.063867935086801</v>
      </c>
    </row>
    <row r="16068" spans="1:4" hidden="1" x14ac:dyDescent="0.2">
      <c r="A16068" t="s">
        <v>3</v>
      </c>
      <c r="B16068" t="s">
        <v>605</v>
      </c>
      <c r="C16068" t="s">
        <v>17</v>
      </c>
      <c r="D16068">
        <v>120141100027.23399</v>
      </c>
    </row>
    <row r="16069" spans="1:4" hidden="1" x14ac:dyDescent="0.2">
      <c r="A16069" t="s">
        <v>3</v>
      </c>
      <c r="B16069" t="s">
        <v>606</v>
      </c>
      <c r="C16069" t="s">
        <v>13</v>
      </c>
      <c r="D16069">
        <v>65.261562542781704</v>
      </c>
    </row>
    <row r="16070" spans="1:4" hidden="1" x14ac:dyDescent="0.2">
      <c r="A16070" t="s">
        <v>3</v>
      </c>
      <c r="B16070" t="s">
        <v>606</v>
      </c>
      <c r="C16070" t="s">
        <v>14</v>
      </c>
      <c r="D16070">
        <v>64.515989206720505</v>
      </c>
    </row>
    <row r="16071" spans="1:4" hidden="1" x14ac:dyDescent="0.2">
      <c r="A16071" t="s">
        <v>3</v>
      </c>
      <c r="B16071" t="s">
        <v>606</v>
      </c>
      <c r="C16071" t="s">
        <v>15</v>
      </c>
      <c r="D16071">
        <v>61.456958818428703</v>
      </c>
    </row>
    <row r="16072" spans="1:4" hidden="1" x14ac:dyDescent="0.2">
      <c r="A16072" t="s">
        <v>3</v>
      </c>
      <c r="B16072" t="s">
        <v>606</v>
      </c>
      <c r="C16072" t="s">
        <v>16</v>
      </c>
      <c r="D16072">
        <v>58.382325846296403</v>
      </c>
    </row>
    <row r="16073" spans="1:4" hidden="1" x14ac:dyDescent="0.2">
      <c r="A16073" t="s">
        <v>3</v>
      </c>
      <c r="B16073" t="s">
        <v>606</v>
      </c>
      <c r="C16073" t="s">
        <v>17</v>
      </c>
      <c r="D16073">
        <v>46.5961488600324</v>
      </c>
    </row>
    <row r="16074" spans="1:4" hidden="1" x14ac:dyDescent="0.2">
      <c r="A16074" t="s">
        <v>3</v>
      </c>
      <c r="B16074" t="s">
        <v>606</v>
      </c>
      <c r="C16074" t="s">
        <v>18</v>
      </c>
      <c r="D16074">
        <v>43.680966695611303</v>
      </c>
    </row>
    <row r="16075" spans="1:4" hidden="1" x14ac:dyDescent="0.2">
      <c r="A16075" t="s">
        <v>3</v>
      </c>
      <c r="B16075" t="s">
        <v>606</v>
      </c>
      <c r="C16075" t="s">
        <v>19</v>
      </c>
      <c r="D16075">
        <v>46.721594438089397</v>
      </c>
    </row>
    <row r="16076" spans="1:4" hidden="1" x14ac:dyDescent="0.2">
      <c r="A16076" t="s">
        <v>3</v>
      </c>
      <c r="B16076" t="s">
        <v>606</v>
      </c>
      <c r="C16076" t="s">
        <v>20</v>
      </c>
      <c r="D16076">
        <v>50.779403836367202</v>
      </c>
    </row>
    <row r="16077" spans="1:4" hidden="1" x14ac:dyDescent="0.2">
      <c r="A16077" t="s">
        <v>3</v>
      </c>
      <c r="B16077" t="s">
        <v>606</v>
      </c>
      <c r="C16077" t="s">
        <v>21</v>
      </c>
      <c r="D16077">
        <v>46.160532490282698</v>
      </c>
    </row>
    <row r="16078" spans="1:4" hidden="1" x14ac:dyDescent="0.2">
      <c r="A16078" t="s">
        <v>3</v>
      </c>
      <c r="B16078" t="s">
        <v>606</v>
      </c>
      <c r="C16078" t="s">
        <v>22</v>
      </c>
      <c r="D16078">
        <v>42.681516711993901</v>
      </c>
    </row>
    <row r="16079" spans="1:4" hidden="1" x14ac:dyDescent="0.2">
      <c r="A16079" t="s">
        <v>3</v>
      </c>
      <c r="B16079" t="s">
        <v>606</v>
      </c>
      <c r="C16079" t="s">
        <v>23</v>
      </c>
      <c r="D16079">
        <v>52.233550507212598</v>
      </c>
    </row>
    <row r="16080" spans="1:4" hidden="1" x14ac:dyDescent="0.2">
      <c r="A16080" t="s">
        <v>3</v>
      </c>
      <c r="B16080" t="s">
        <v>607</v>
      </c>
      <c r="C16080" t="s">
        <v>71</v>
      </c>
      <c r="D16080">
        <v>28.158717406135601</v>
      </c>
    </row>
    <row r="16081" spans="1:4" hidden="1" x14ac:dyDescent="0.2">
      <c r="A16081" t="s">
        <v>3</v>
      </c>
      <c r="B16081" t="s">
        <v>607</v>
      </c>
      <c r="C16081" t="s">
        <v>72</v>
      </c>
      <c r="D16081">
        <v>38.424954976542899</v>
      </c>
    </row>
    <row r="16082" spans="1:4" hidden="1" x14ac:dyDescent="0.2">
      <c r="A16082" t="s">
        <v>3</v>
      </c>
      <c r="B16082" t="s">
        <v>607</v>
      </c>
      <c r="C16082" t="s">
        <v>54</v>
      </c>
      <c r="D16082">
        <v>44.893689809246801</v>
      </c>
    </row>
    <row r="16083" spans="1:4" hidden="1" x14ac:dyDescent="0.2">
      <c r="A16083" t="s">
        <v>3</v>
      </c>
      <c r="B16083" t="s">
        <v>607</v>
      </c>
      <c r="C16083" t="s">
        <v>55</v>
      </c>
      <c r="D16083">
        <v>54.033560749369599</v>
      </c>
    </row>
    <row r="16084" spans="1:4" hidden="1" x14ac:dyDescent="0.2">
      <c r="A16084" t="s">
        <v>3</v>
      </c>
      <c r="B16084" t="s">
        <v>607</v>
      </c>
      <c r="C16084" t="s">
        <v>73</v>
      </c>
      <c r="D16084">
        <v>60.186041992118497</v>
      </c>
    </row>
    <row r="16085" spans="1:4" hidden="1" x14ac:dyDescent="0.2">
      <c r="A16085" t="s">
        <v>3</v>
      </c>
      <c r="B16085" t="s">
        <v>607</v>
      </c>
      <c r="C16085" t="s">
        <v>74</v>
      </c>
      <c r="D16085">
        <v>49.483994982103397</v>
      </c>
    </row>
    <row r="16086" spans="1:4" hidden="1" x14ac:dyDescent="0.2">
      <c r="A16086" t="s">
        <v>3</v>
      </c>
      <c r="B16086" t="s">
        <v>607</v>
      </c>
      <c r="C16086" t="s">
        <v>56</v>
      </c>
      <c r="D16086">
        <v>48.486538373418199</v>
      </c>
    </row>
    <row r="16087" spans="1:4" hidden="1" x14ac:dyDescent="0.2">
      <c r="A16087" t="s">
        <v>3</v>
      </c>
      <c r="B16087" t="s">
        <v>607</v>
      </c>
      <c r="C16087" t="s">
        <v>75</v>
      </c>
      <c r="D16087">
        <v>39.8923089145216</v>
      </c>
    </row>
    <row r="16088" spans="1:4" hidden="1" x14ac:dyDescent="0.2">
      <c r="A16088" t="s">
        <v>3</v>
      </c>
      <c r="B16088" t="s">
        <v>607</v>
      </c>
      <c r="C16088" t="s">
        <v>57</v>
      </c>
      <c r="D16088">
        <v>39.291511234048301</v>
      </c>
    </row>
    <row r="16089" spans="1:4" hidden="1" x14ac:dyDescent="0.2">
      <c r="A16089" t="s">
        <v>3</v>
      </c>
      <c r="B16089" t="s">
        <v>607</v>
      </c>
      <c r="C16089" t="s">
        <v>58</v>
      </c>
      <c r="D16089">
        <v>65.776953045791899</v>
      </c>
    </row>
    <row r="16090" spans="1:4" hidden="1" x14ac:dyDescent="0.2">
      <c r="A16090" t="s">
        <v>3</v>
      </c>
      <c r="B16090" t="s">
        <v>607</v>
      </c>
      <c r="C16090" t="s">
        <v>35</v>
      </c>
      <c r="D16090">
        <v>43.838754750967198</v>
      </c>
    </row>
    <row r="16091" spans="1:4" hidden="1" x14ac:dyDescent="0.2">
      <c r="A16091" t="s">
        <v>3</v>
      </c>
      <c r="B16091" t="s">
        <v>607</v>
      </c>
      <c r="C16091" t="s">
        <v>36</v>
      </c>
      <c r="D16091">
        <v>29.420492686491301</v>
      </c>
    </row>
    <row r="16092" spans="1:4" hidden="1" x14ac:dyDescent="0.2">
      <c r="A16092" t="s">
        <v>3</v>
      </c>
      <c r="B16092" t="s">
        <v>607</v>
      </c>
      <c r="C16092" t="s">
        <v>37</v>
      </c>
      <c r="D16092">
        <v>19.913046974778698</v>
      </c>
    </row>
    <row r="16093" spans="1:4" hidden="1" x14ac:dyDescent="0.2">
      <c r="A16093" t="s">
        <v>3</v>
      </c>
      <c r="B16093" t="s">
        <v>607</v>
      </c>
      <c r="C16093" t="s">
        <v>38</v>
      </c>
      <c r="D16093">
        <v>19.5292306392748</v>
      </c>
    </row>
    <row r="16094" spans="1:4" hidden="1" x14ac:dyDescent="0.2">
      <c r="A16094" t="s">
        <v>3</v>
      </c>
      <c r="B16094" t="s">
        <v>607</v>
      </c>
      <c r="C16094" t="s">
        <v>39</v>
      </c>
      <c r="D16094">
        <v>28.013894772119802</v>
      </c>
    </row>
    <row r="16095" spans="1:4" hidden="1" x14ac:dyDescent="0.2">
      <c r="A16095" t="s">
        <v>3</v>
      </c>
      <c r="B16095" t="s">
        <v>607</v>
      </c>
      <c r="C16095" t="s">
        <v>40</v>
      </c>
      <c r="D16095">
        <v>16.672702109989899</v>
      </c>
    </row>
    <row r="16096" spans="1:4" hidden="1" x14ac:dyDescent="0.2">
      <c r="A16096" t="s">
        <v>3</v>
      </c>
      <c r="B16096" t="s">
        <v>607</v>
      </c>
      <c r="C16096" t="s">
        <v>41</v>
      </c>
      <c r="D16096">
        <v>10.2602514841525</v>
      </c>
    </row>
    <row r="16097" spans="1:4" hidden="1" x14ac:dyDescent="0.2">
      <c r="A16097" t="s">
        <v>3</v>
      </c>
      <c r="B16097" t="s">
        <v>607</v>
      </c>
      <c r="C16097" t="s">
        <v>42</v>
      </c>
      <c r="D16097">
        <v>12.285674164577401</v>
      </c>
    </row>
    <row r="16098" spans="1:4" hidden="1" x14ac:dyDescent="0.2">
      <c r="A16098" t="s">
        <v>3</v>
      </c>
      <c r="B16098" t="s">
        <v>607</v>
      </c>
      <c r="C16098" t="s">
        <v>43</v>
      </c>
      <c r="D16098">
        <v>12.6803441937881</v>
      </c>
    </row>
    <row r="16099" spans="1:4" hidden="1" x14ac:dyDescent="0.2">
      <c r="A16099" t="s">
        <v>3</v>
      </c>
      <c r="B16099" t="s">
        <v>607</v>
      </c>
      <c r="C16099" t="s">
        <v>44</v>
      </c>
      <c r="D16099">
        <v>20.009658847239798</v>
      </c>
    </row>
    <row r="16100" spans="1:4" hidden="1" x14ac:dyDescent="0.2">
      <c r="A16100" t="s">
        <v>3</v>
      </c>
      <c r="B16100" t="s">
        <v>607</v>
      </c>
      <c r="C16100" t="s">
        <v>45</v>
      </c>
      <c r="D16100">
        <v>33.983049303168698</v>
      </c>
    </row>
    <row r="16101" spans="1:4" hidden="1" x14ac:dyDescent="0.2">
      <c r="A16101" t="s">
        <v>3</v>
      </c>
      <c r="B16101" t="s">
        <v>607</v>
      </c>
      <c r="C16101" t="s">
        <v>46</v>
      </c>
      <c r="D16101">
        <v>18.7218105963561</v>
      </c>
    </row>
    <row r="16102" spans="1:4" hidden="1" x14ac:dyDescent="0.2">
      <c r="A16102" t="s">
        <v>3</v>
      </c>
      <c r="B16102" t="s">
        <v>607</v>
      </c>
      <c r="C16102" t="s">
        <v>47</v>
      </c>
      <c r="D16102">
        <v>19.2067744238914</v>
      </c>
    </row>
    <row r="16103" spans="1:4" hidden="1" x14ac:dyDescent="0.2">
      <c r="A16103" t="s">
        <v>3</v>
      </c>
      <c r="B16103" t="s">
        <v>607</v>
      </c>
      <c r="C16103" t="s">
        <v>48</v>
      </c>
      <c r="D16103">
        <v>18.721468026644501</v>
      </c>
    </row>
    <row r="16104" spans="1:4" hidden="1" x14ac:dyDescent="0.2">
      <c r="A16104" t="s">
        <v>3</v>
      </c>
      <c r="B16104" t="s">
        <v>607</v>
      </c>
      <c r="C16104" t="s">
        <v>49</v>
      </c>
      <c r="D16104">
        <v>18.8517600556624</v>
      </c>
    </row>
    <row r="16105" spans="1:4" hidden="1" x14ac:dyDescent="0.2">
      <c r="A16105" t="s">
        <v>3</v>
      </c>
      <c r="B16105" t="s">
        <v>607</v>
      </c>
      <c r="C16105" t="s">
        <v>50</v>
      </c>
      <c r="D16105">
        <v>17.694337714027601</v>
      </c>
    </row>
    <row r="16106" spans="1:4" hidden="1" x14ac:dyDescent="0.2">
      <c r="A16106" t="s">
        <v>3</v>
      </c>
      <c r="B16106" t="s">
        <v>607</v>
      </c>
      <c r="C16106" t="s">
        <v>25</v>
      </c>
      <c r="D16106">
        <v>26.002219819000199</v>
      </c>
    </row>
    <row r="16107" spans="1:4" hidden="1" x14ac:dyDescent="0.2">
      <c r="A16107" t="s">
        <v>3</v>
      </c>
      <c r="B16107" t="s">
        <v>607</v>
      </c>
      <c r="C16107" t="s">
        <v>51</v>
      </c>
      <c r="D16107">
        <v>14.8963950730228</v>
      </c>
    </row>
    <row r="16108" spans="1:4" hidden="1" x14ac:dyDescent="0.2">
      <c r="A16108" t="s">
        <v>3</v>
      </c>
      <c r="B16108" t="s">
        <v>607</v>
      </c>
      <c r="C16108" t="s">
        <v>26</v>
      </c>
      <c r="D16108">
        <v>12.540667145489</v>
      </c>
    </row>
    <row r="16109" spans="1:4" hidden="1" x14ac:dyDescent="0.2">
      <c r="A16109" t="s">
        <v>3</v>
      </c>
      <c r="B16109" t="s">
        <v>607</v>
      </c>
      <c r="C16109" t="s">
        <v>52</v>
      </c>
      <c r="D16109">
        <v>15.654805990598399</v>
      </c>
    </row>
    <row r="16110" spans="1:4" hidden="1" x14ac:dyDescent="0.2">
      <c r="A16110" t="s">
        <v>3</v>
      </c>
      <c r="B16110" t="s">
        <v>607</v>
      </c>
      <c r="C16110" t="s">
        <v>27</v>
      </c>
      <c r="D16110">
        <v>18.104397588603799</v>
      </c>
    </row>
    <row r="16111" spans="1:4" hidden="1" x14ac:dyDescent="0.2">
      <c r="A16111" t="s">
        <v>3</v>
      </c>
      <c r="B16111" t="s">
        <v>607</v>
      </c>
      <c r="C16111" t="s">
        <v>5</v>
      </c>
      <c r="D16111">
        <v>15.285676311224099</v>
      </c>
    </row>
    <row r="16112" spans="1:4" hidden="1" x14ac:dyDescent="0.2">
      <c r="A16112" t="s">
        <v>3</v>
      </c>
      <c r="B16112" t="s">
        <v>607</v>
      </c>
      <c r="C16112" t="s">
        <v>28</v>
      </c>
      <c r="D16112">
        <v>9.3358963836356406</v>
      </c>
    </row>
    <row r="16113" spans="1:4" hidden="1" x14ac:dyDescent="0.2">
      <c r="A16113" t="s">
        <v>3</v>
      </c>
      <c r="B16113" t="s">
        <v>607</v>
      </c>
      <c r="C16113" t="s">
        <v>29</v>
      </c>
      <c r="D16113">
        <v>10.7026374944669</v>
      </c>
    </row>
    <row r="16114" spans="1:4" hidden="1" x14ac:dyDescent="0.2">
      <c r="A16114" t="s">
        <v>3</v>
      </c>
      <c r="B16114" t="s">
        <v>607</v>
      </c>
      <c r="C16114" t="s">
        <v>6</v>
      </c>
      <c r="D16114">
        <v>12.1639481506287</v>
      </c>
    </row>
    <row r="16115" spans="1:4" hidden="1" x14ac:dyDescent="0.2">
      <c r="A16115" t="s">
        <v>3</v>
      </c>
      <c r="B16115" t="s">
        <v>607</v>
      </c>
      <c r="C16115" t="s">
        <v>7</v>
      </c>
      <c r="D16115">
        <v>14.3073098505915</v>
      </c>
    </row>
    <row r="16116" spans="1:4" hidden="1" x14ac:dyDescent="0.2">
      <c r="A16116" t="s">
        <v>3</v>
      </c>
      <c r="B16116" t="s">
        <v>607</v>
      </c>
      <c r="C16116" t="s">
        <v>8</v>
      </c>
      <c r="D16116">
        <v>12.200997107295899</v>
      </c>
    </row>
    <row r="16117" spans="1:4" hidden="1" x14ac:dyDescent="0.2">
      <c r="A16117" t="s">
        <v>3</v>
      </c>
      <c r="B16117" t="s">
        <v>607</v>
      </c>
      <c r="C16117" t="s">
        <v>9</v>
      </c>
      <c r="D16117">
        <v>11.8554055228461</v>
      </c>
    </row>
    <row r="16118" spans="1:4" hidden="1" x14ac:dyDescent="0.2">
      <c r="A16118" t="s">
        <v>3</v>
      </c>
      <c r="B16118" t="s">
        <v>607</v>
      </c>
      <c r="C16118" t="s">
        <v>10</v>
      </c>
      <c r="D16118">
        <v>14.0099184191414</v>
      </c>
    </row>
    <row r="16119" spans="1:4" hidden="1" x14ac:dyDescent="0.2">
      <c r="A16119" t="s">
        <v>3</v>
      </c>
      <c r="B16119" t="s">
        <v>607</v>
      </c>
      <c r="C16119" t="s">
        <v>11</v>
      </c>
      <c r="D16119">
        <v>10.923624188917</v>
      </c>
    </row>
    <row r="16120" spans="1:4" hidden="1" x14ac:dyDescent="0.2">
      <c r="A16120" t="s">
        <v>3</v>
      </c>
      <c r="B16120" t="s">
        <v>607</v>
      </c>
      <c r="C16120" t="s">
        <v>12</v>
      </c>
      <c r="D16120">
        <v>14.0714714467022</v>
      </c>
    </row>
    <row r="16121" spans="1:4" hidden="1" x14ac:dyDescent="0.2">
      <c r="A16121" t="s">
        <v>3</v>
      </c>
      <c r="B16121" t="s">
        <v>607</v>
      </c>
      <c r="C16121" t="s">
        <v>13</v>
      </c>
      <c r="D16121">
        <v>16.3877952773794</v>
      </c>
    </row>
    <row r="16122" spans="1:4" hidden="1" x14ac:dyDescent="0.2">
      <c r="A16122" t="s">
        <v>3</v>
      </c>
      <c r="B16122" t="s">
        <v>607</v>
      </c>
      <c r="C16122" t="s">
        <v>14</v>
      </c>
      <c r="D16122">
        <v>15.340277158169201</v>
      </c>
    </row>
    <row r="16123" spans="1:4" hidden="1" x14ac:dyDescent="0.2">
      <c r="A16123" t="s">
        <v>3</v>
      </c>
      <c r="B16123" t="s">
        <v>607</v>
      </c>
      <c r="C16123" t="s">
        <v>15</v>
      </c>
      <c r="D16123">
        <v>13.641845421295599</v>
      </c>
    </row>
    <row r="16124" spans="1:4" hidden="1" x14ac:dyDescent="0.2">
      <c r="A16124" t="s">
        <v>3</v>
      </c>
      <c r="B16124" t="s">
        <v>607</v>
      </c>
      <c r="C16124" t="s">
        <v>16</v>
      </c>
      <c r="D16124">
        <v>11.2353705876425</v>
      </c>
    </row>
    <row r="16125" spans="1:4" hidden="1" x14ac:dyDescent="0.2">
      <c r="A16125" t="s">
        <v>3</v>
      </c>
      <c r="B16125" t="s">
        <v>607</v>
      </c>
      <c r="C16125" t="s">
        <v>17</v>
      </c>
      <c r="D16125">
        <v>7.04835615803389</v>
      </c>
    </row>
    <row r="16126" spans="1:4" hidden="1" x14ac:dyDescent="0.2">
      <c r="A16126" t="s">
        <v>3</v>
      </c>
      <c r="B16126" t="s">
        <v>607</v>
      </c>
      <c r="C16126" t="s">
        <v>18</v>
      </c>
      <c r="D16126">
        <v>5.8965933484889703</v>
      </c>
    </row>
    <row r="16127" spans="1:4" hidden="1" x14ac:dyDescent="0.2">
      <c r="A16127" t="s">
        <v>3</v>
      </c>
      <c r="B16127" t="s">
        <v>607</v>
      </c>
      <c r="C16127" t="s">
        <v>19</v>
      </c>
      <c r="D16127">
        <v>6.9037511572427297</v>
      </c>
    </row>
    <row r="16128" spans="1:4" hidden="1" x14ac:dyDescent="0.2">
      <c r="A16128" t="s">
        <v>3</v>
      </c>
      <c r="B16128" t="s">
        <v>607</v>
      </c>
      <c r="C16128" t="s">
        <v>20</v>
      </c>
      <c r="D16128">
        <v>8.6805011345501892</v>
      </c>
    </row>
    <row r="16129" spans="1:4" hidden="1" x14ac:dyDescent="0.2">
      <c r="A16129" t="s">
        <v>3</v>
      </c>
      <c r="B16129" t="s">
        <v>607</v>
      </c>
      <c r="C16129" t="s">
        <v>21</v>
      </c>
      <c r="D16129">
        <v>7.8100168975139299</v>
      </c>
    </row>
    <row r="16130" spans="1:4" hidden="1" x14ac:dyDescent="0.2">
      <c r="A16130" t="s">
        <v>3</v>
      </c>
      <c r="B16130" t="s">
        <v>607</v>
      </c>
      <c r="C16130" t="s">
        <v>22</v>
      </c>
      <c r="D16130">
        <v>6.3144266546230901</v>
      </c>
    </row>
    <row r="16131" spans="1:4" hidden="1" x14ac:dyDescent="0.2">
      <c r="A16131" t="s">
        <v>3</v>
      </c>
      <c r="B16131" t="s">
        <v>607</v>
      </c>
      <c r="C16131" t="s">
        <v>23</v>
      </c>
      <c r="D16131">
        <v>8.7526558578687705</v>
      </c>
    </row>
    <row r="16132" spans="1:4" hidden="1" x14ac:dyDescent="0.2">
      <c r="A16132" t="s">
        <v>3</v>
      </c>
      <c r="B16132" t="s">
        <v>608</v>
      </c>
      <c r="C16132" t="s">
        <v>71</v>
      </c>
      <c r="D16132">
        <v>8.6967937790715197</v>
      </c>
    </row>
    <row r="16133" spans="1:4" hidden="1" x14ac:dyDescent="0.2">
      <c r="A16133" t="s">
        <v>3</v>
      </c>
      <c r="B16133" t="s">
        <v>608</v>
      </c>
      <c r="C16133" t="s">
        <v>72</v>
      </c>
      <c r="D16133">
        <v>9.0855395282720792</v>
      </c>
    </row>
    <row r="16134" spans="1:4" hidden="1" x14ac:dyDescent="0.2">
      <c r="A16134" t="s">
        <v>3</v>
      </c>
      <c r="B16134" t="s">
        <v>608</v>
      </c>
      <c r="C16134" t="s">
        <v>54</v>
      </c>
      <c r="D16134">
        <v>9.4867876829986404</v>
      </c>
    </row>
    <row r="16135" spans="1:4" hidden="1" x14ac:dyDescent="0.2">
      <c r="A16135" t="s">
        <v>3</v>
      </c>
      <c r="B16135" t="s">
        <v>608</v>
      </c>
      <c r="C16135" t="s">
        <v>55</v>
      </c>
      <c r="D16135">
        <v>9.6851509439277592</v>
      </c>
    </row>
    <row r="16136" spans="1:4" hidden="1" x14ac:dyDescent="0.2">
      <c r="A16136" t="s">
        <v>3</v>
      </c>
      <c r="B16136" t="s">
        <v>608</v>
      </c>
      <c r="C16136" t="s">
        <v>73</v>
      </c>
      <c r="D16136">
        <v>8.8741268236088295</v>
      </c>
    </row>
    <row r="16137" spans="1:4" hidden="1" x14ac:dyDescent="0.2">
      <c r="A16137" t="s">
        <v>3</v>
      </c>
      <c r="B16137" t="s">
        <v>608</v>
      </c>
      <c r="C16137" t="s">
        <v>74</v>
      </c>
      <c r="D16137">
        <v>9.6146996492142307</v>
      </c>
    </row>
    <row r="16138" spans="1:4" hidden="1" x14ac:dyDescent="0.2">
      <c r="A16138" t="s">
        <v>3</v>
      </c>
      <c r="B16138" t="s">
        <v>608</v>
      </c>
      <c r="C16138" t="s">
        <v>56</v>
      </c>
      <c r="D16138">
        <v>10.309609168465199</v>
      </c>
    </row>
    <row r="16139" spans="1:4" hidden="1" x14ac:dyDescent="0.2">
      <c r="A16139" t="s">
        <v>3</v>
      </c>
      <c r="B16139" t="s">
        <v>608</v>
      </c>
      <c r="C16139" t="s">
        <v>75</v>
      </c>
      <c r="D16139">
        <v>11.158133935255901</v>
      </c>
    </row>
    <row r="16140" spans="1:4" hidden="1" x14ac:dyDescent="0.2">
      <c r="A16140" t="s">
        <v>3</v>
      </c>
      <c r="B16140" t="s">
        <v>608</v>
      </c>
      <c r="C16140" t="s">
        <v>57</v>
      </c>
      <c r="D16140">
        <v>10.718456462947801</v>
      </c>
    </row>
    <row r="16141" spans="1:4" hidden="1" x14ac:dyDescent="0.2">
      <c r="A16141" t="s">
        <v>3</v>
      </c>
      <c r="B16141" t="s">
        <v>608</v>
      </c>
      <c r="C16141" t="s">
        <v>58</v>
      </c>
      <c r="D16141">
        <v>10.1582142931181</v>
      </c>
    </row>
    <row r="16142" spans="1:4" hidden="1" x14ac:dyDescent="0.2">
      <c r="A16142" t="s">
        <v>3</v>
      </c>
      <c r="B16142" t="s">
        <v>608</v>
      </c>
      <c r="C16142" t="s">
        <v>35</v>
      </c>
      <c r="D16142">
        <v>9.4395256031837693</v>
      </c>
    </row>
    <row r="16143" spans="1:4" hidden="1" x14ac:dyDescent="0.2">
      <c r="A16143" t="s">
        <v>3</v>
      </c>
      <c r="B16143" t="s">
        <v>608</v>
      </c>
      <c r="C16143" t="s">
        <v>36</v>
      </c>
      <c r="D16143">
        <v>9.5967093864370892</v>
      </c>
    </row>
    <row r="16144" spans="1:4" hidden="1" x14ac:dyDescent="0.2">
      <c r="A16144" t="s">
        <v>3</v>
      </c>
      <c r="B16144" t="s">
        <v>608</v>
      </c>
      <c r="C16144" t="s">
        <v>37</v>
      </c>
      <c r="D16144">
        <v>9.6930420778226001</v>
      </c>
    </row>
    <row r="16145" spans="1:4" hidden="1" x14ac:dyDescent="0.2">
      <c r="A16145" t="s">
        <v>3</v>
      </c>
      <c r="B16145" t="s">
        <v>608</v>
      </c>
      <c r="C16145" t="s">
        <v>38</v>
      </c>
      <c r="D16145">
        <v>9.7636985668696994</v>
      </c>
    </row>
    <row r="16146" spans="1:4" hidden="1" x14ac:dyDescent="0.2">
      <c r="A16146" t="s">
        <v>3</v>
      </c>
      <c r="B16146" t="s">
        <v>608</v>
      </c>
      <c r="C16146" t="s">
        <v>39</v>
      </c>
      <c r="D16146">
        <v>10.028731889448901</v>
      </c>
    </row>
    <row r="16147" spans="1:4" hidden="1" x14ac:dyDescent="0.2">
      <c r="A16147" t="s">
        <v>3</v>
      </c>
      <c r="B16147" t="s">
        <v>608</v>
      </c>
      <c r="C16147" t="s">
        <v>40</v>
      </c>
      <c r="D16147">
        <v>10.5981106084143</v>
      </c>
    </row>
    <row r="16148" spans="1:4" hidden="1" x14ac:dyDescent="0.2">
      <c r="A16148" t="s">
        <v>3</v>
      </c>
      <c r="B16148" t="s">
        <v>608</v>
      </c>
      <c r="C16148" t="s">
        <v>41</v>
      </c>
      <c r="D16148">
        <v>10.4525431477813</v>
      </c>
    </row>
    <row r="16149" spans="1:4" hidden="1" x14ac:dyDescent="0.2">
      <c r="A16149" t="s">
        <v>3</v>
      </c>
      <c r="B16149" t="s">
        <v>608</v>
      </c>
      <c r="C16149" t="s">
        <v>42</v>
      </c>
      <c r="D16149">
        <v>10.9273875957116</v>
      </c>
    </row>
    <row r="16150" spans="1:4" hidden="1" x14ac:dyDescent="0.2">
      <c r="A16150" t="s">
        <v>3</v>
      </c>
      <c r="B16150" t="s">
        <v>608</v>
      </c>
      <c r="C16150" t="s">
        <v>43</v>
      </c>
      <c r="D16150">
        <v>11.9383246687241</v>
      </c>
    </row>
    <row r="16151" spans="1:4" hidden="1" x14ac:dyDescent="0.2">
      <c r="A16151" t="s">
        <v>3</v>
      </c>
      <c r="B16151" t="s">
        <v>608</v>
      </c>
      <c r="C16151" t="s">
        <v>44</v>
      </c>
      <c r="D16151">
        <v>11.999373590449199</v>
      </c>
    </row>
    <row r="16152" spans="1:4" hidden="1" x14ac:dyDescent="0.2">
      <c r="A16152" t="s">
        <v>3</v>
      </c>
      <c r="B16152" t="s">
        <v>608</v>
      </c>
      <c r="C16152" t="s">
        <v>45</v>
      </c>
      <c r="D16152">
        <v>11.801483538093001</v>
      </c>
    </row>
    <row r="16153" spans="1:4" hidden="1" x14ac:dyDescent="0.2">
      <c r="A16153" t="s">
        <v>3</v>
      </c>
      <c r="B16153" t="s">
        <v>608</v>
      </c>
      <c r="C16153" t="s">
        <v>46</v>
      </c>
      <c r="D16153">
        <v>11.9167820738037</v>
      </c>
    </row>
    <row r="16154" spans="1:4" hidden="1" x14ac:dyDescent="0.2">
      <c r="A16154" t="s">
        <v>3</v>
      </c>
      <c r="B16154" t="s">
        <v>608</v>
      </c>
      <c r="C16154" t="s">
        <v>47</v>
      </c>
      <c r="D16154">
        <v>11.722287825792201</v>
      </c>
    </row>
    <row r="16155" spans="1:4" hidden="1" x14ac:dyDescent="0.2">
      <c r="A16155" t="s">
        <v>3</v>
      </c>
      <c r="B16155" t="s">
        <v>608</v>
      </c>
      <c r="C16155" t="s">
        <v>48</v>
      </c>
      <c r="D16155">
        <v>11.7870031086211</v>
      </c>
    </row>
    <row r="16156" spans="1:4" hidden="1" x14ac:dyDescent="0.2">
      <c r="A16156" t="s">
        <v>3</v>
      </c>
      <c r="B16156" t="s">
        <v>608</v>
      </c>
      <c r="C16156" t="s">
        <v>49</v>
      </c>
      <c r="D16156">
        <v>11.9933238446921</v>
      </c>
    </row>
    <row r="16157" spans="1:4" hidden="1" x14ac:dyDescent="0.2">
      <c r="A16157" t="s">
        <v>3</v>
      </c>
      <c r="B16157" t="s">
        <v>608</v>
      </c>
      <c r="C16157" t="s">
        <v>50</v>
      </c>
      <c r="D16157">
        <v>12.5858274047515</v>
      </c>
    </row>
    <row r="16158" spans="1:4" hidden="1" x14ac:dyDescent="0.2">
      <c r="A16158" t="s">
        <v>3</v>
      </c>
      <c r="B16158" t="s">
        <v>608</v>
      </c>
      <c r="C16158" t="s">
        <v>25</v>
      </c>
      <c r="D16158">
        <v>12.5380123032845</v>
      </c>
    </row>
    <row r="16159" spans="1:4" hidden="1" x14ac:dyDescent="0.2">
      <c r="A16159" t="s">
        <v>3</v>
      </c>
      <c r="B16159" t="s">
        <v>608</v>
      </c>
      <c r="C16159" t="s">
        <v>51</v>
      </c>
      <c r="D16159">
        <v>14.7794778533769</v>
      </c>
    </row>
    <row r="16160" spans="1:4" hidden="1" x14ac:dyDescent="0.2">
      <c r="A16160" t="s">
        <v>3</v>
      </c>
      <c r="B16160" t="s">
        <v>608</v>
      </c>
      <c r="C16160" t="s">
        <v>26</v>
      </c>
      <c r="D16160">
        <v>18.490117715825502</v>
      </c>
    </row>
    <row r="16161" spans="1:4" hidden="1" x14ac:dyDescent="0.2">
      <c r="A16161" t="s">
        <v>3</v>
      </c>
      <c r="B16161" t="s">
        <v>608</v>
      </c>
      <c r="C16161" t="s">
        <v>52</v>
      </c>
      <c r="D16161">
        <v>16.404046734410699</v>
      </c>
    </row>
    <row r="16162" spans="1:4" hidden="1" x14ac:dyDescent="0.2">
      <c r="A16162" t="s">
        <v>3</v>
      </c>
      <c r="B16162" t="s">
        <v>608</v>
      </c>
      <c r="C16162" t="s">
        <v>27</v>
      </c>
      <c r="D16162">
        <v>12.274986566362101</v>
      </c>
    </row>
    <row r="16163" spans="1:4" hidden="1" x14ac:dyDescent="0.2">
      <c r="A16163" t="s">
        <v>3</v>
      </c>
      <c r="B16163" t="s">
        <v>608</v>
      </c>
      <c r="C16163" t="s">
        <v>5</v>
      </c>
      <c r="D16163">
        <v>12.1723946604001</v>
      </c>
    </row>
    <row r="16164" spans="1:4" hidden="1" x14ac:dyDescent="0.2">
      <c r="A16164" t="s">
        <v>3</v>
      </c>
      <c r="B16164" t="s">
        <v>608</v>
      </c>
      <c r="C16164" t="s">
        <v>28</v>
      </c>
      <c r="D16164">
        <v>10.6727364693981</v>
      </c>
    </row>
    <row r="16165" spans="1:4" hidden="1" x14ac:dyDescent="0.2">
      <c r="A16165" t="s">
        <v>3</v>
      </c>
      <c r="B16165" t="s">
        <v>608</v>
      </c>
      <c r="C16165" t="s">
        <v>29</v>
      </c>
      <c r="D16165">
        <v>9.1908439233434294</v>
      </c>
    </row>
    <row r="16166" spans="1:4" hidden="1" x14ac:dyDescent="0.2">
      <c r="A16166" t="s">
        <v>3</v>
      </c>
      <c r="B16166" t="s">
        <v>608</v>
      </c>
      <c r="C16166" t="s">
        <v>6</v>
      </c>
      <c r="D16166">
        <v>9.9997810890638998</v>
      </c>
    </row>
    <row r="16167" spans="1:4" hidden="1" x14ac:dyDescent="0.2">
      <c r="A16167" t="s">
        <v>3</v>
      </c>
      <c r="B16167" t="s">
        <v>608</v>
      </c>
      <c r="C16167" t="s">
        <v>7</v>
      </c>
      <c r="D16167">
        <v>9.9507371108943801</v>
      </c>
    </row>
    <row r="16168" spans="1:4" hidden="1" x14ac:dyDescent="0.2">
      <c r="A16168" t="s">
        <v>3</v>
      </c>
      <c r="B16168" t="s">
        <v>608</v>
      </c>
      <c r="C16168" t="s">
        <v>8</v>
      </c>
      <c r="D16168">
        <v>15.471797404587299</v>
      </c>
    </row>
    <row r="16169" spans="1:4" hidden="1" x14ac:dyDescent="0.2">
      <c r="A16169" t="s">
        <v>3</v>
      </c>
      <c r="B16169" t="s">
        <v>608</v>
      </c>
      <c r="C16169" t="s">
        <v>9</v>
      </c>
      <c r="D16169">
        <v>15.469063320201601</v>
      </c>
    </row>
    <row r="16170" spans="1:4" hidden="1" x14ac:dyDescent="0.2">
      <c r="A16170" t="s">
        <v>3</v>
      </c>
      <c r="B16170" t="s">
        <v>608</v>
      </c>
      <c r="C16170" t="s">
        <v>10</v>
      </c>
      <c r="D16170">
        <v>16.056233052658801</v>
      </c>
    </row>
    <row r="16171" spans="1:4" hidden="1" x14ac:dyDescent="0.2">
      <c r="A16171" t="s">
        <v>3</v>
      </c>
      <c r="B16171" t="s">
        <v>608</v>
      </c>
      <c r="C16171" t="s">
        <v>11</v>
      </c>
      <c r="D16171">
        <v>16.878585234608799</v>
      </c>
    </row>
    <row r="16172" spans="1:4" hidden="1" x14ac:dyDescent="0.2">
      <c r="A16172" t="s">
        <v>3</v>
      </c>
      <c r="B16172" t="s">
        <v>608</v>
      </c>
      <c r="C16172" t="s">
        <v>12</v>
      </c>
      <c r="D16172">
        <v>17.475368954759901</v>
      </c>
    </row>
    <row r="16173" spans="1:4" hidden="1" x14ac:dyDescent="0.2">
      <c r="A16173" t="s">
        <v>3</v>
      </c>
      <c r="B16173" t="s">
        <v>608</v>
      </c>
      <c r="C16173" t="s">
        <v>13</v>
      </c>
      <c r="D16173">
        <v>16.8011727560651</v>
      </c>
    </row>
    <row r="16174" spans="1:4" hidden="1" x14ac:dyDescent="0.2">
      <c r="A16174" t="s">
        <v>3</v>
      </c>
      <c r="B16174" t="s">
        <v>608</v>
      </c>
      <c r="C16174" t="s">
        <v>14</v>
      </c>
      <c r="D16174">
        <v>16.599946115919099</v>
      </c>
    </row>
    <row r="16175" spans="1:4" hidden="1" x14ac:dyDescent="0.2">
      <c r="A16175" t="s">
        <v>3</v>
      </c>
      <c r="B16175" t="s">
        <v>608</v>
      </c>
      <c r="C16175" t="s">
        <v>15</v>
      </c>
      <c r="D16175">
        <v>16.394389195908499</v>
      </c>
    </row>
    <row r="16176" spans="1:4" hidden="1" x14ac:dyDescent="0.2">
      <c r="A16176" t="s">
        <v>3</v>
      </c>
      <c r="B16176" t="s">
        <v>608</v>
      </c>
      <c r="C16176" t="s">
        <v>16</v>
      </c>
      <c r="D16176">
        <v>16.410748635087302</v>
      </c>
    </row>
    <row r="16177" spans="1:4" hidden="1" x14ac:dyDescent="0.2">
      <c r="A16177" t="s">
        <v>3</v>
      </c>
      <c r="B16177" t="s">
        <v>608</v>
      </c>
      <c r="C16177" t="s">
        <v>17</v>
      </c>
      <c r="D16177">
        <v>16.996758634255102</v>
      </c>
    </row>
    <row r="16178" spans="1:4" hidden="1" x14ac:dyDescent="0.2">
      <c r="A16178" t="s">
        <v>3</v>
      </c>
      <c r="B16178" t="s">
        <v>608</v>
      </c>
      <c r="C16178" t="s">
        <v>18</v>
      </c>
      <c r="D16178">
        <v>17.287600919258001</v>
      </c>
    </row>
    <row r="16179" spans="1:4" hidden="1" x14ac:dyDescent="0.2">
      <c r="A16179" t="s">
        <v>3</v>
      </c>
      <c r="B16179" t="s">
        <v>608</v>
      </c>
      <c r="C16179" t="s">
        <v>19</v>
      </c>
      <c r="D16179">
        <v>16.846924520637099</v>
      </c>
    </row>
    <row r="16180" spans="1:4" hidden="1" x14ac:dyDescent="0.2">
      <c r="A16180" t="s">
        <v>3</v>
      </c>
      <c r="B16180" t="s">
        <v>608</v>
      </c>
      <c r="C16180" t="s">
        <v>20</v>
      </c>
      <c r="D16180">
        <v>17.049814868745901</v>
      </c>
    </row>
    <row r="16181" spans="1:4" hidden="1" x14ac:dyDescent="0.2">
      <c r="A16181" t="s">
        <v>3</v>
      </c>
      <c r="B16181" t="s">
        <v>608</v>
      </c>
      <c r="C16181" t="s">
        <v>21</v>
      </c>
      <c r="D16181">
        <v>17.212351838538702</v>
      </c>
    </row>
    <row r="16182" spans="1:4" hidden="1" x14ac:dyDescent="0.2">
      <c r="A16182" t="s">
        <v>3</v>
      </c>
      <c r="B16182" t="s">
        <v>608</v>
      </c>
      <c r="C16182" t="s">
        <v>22</v>
      </c>
      <c r="D16182">
        <v>18.1681323076143</v>
      </c>
    </row>
    <row r="16183" spans="1:4" hidden="1" x14ac:dyDescent="0.2">
      <c r="A16183" t="s">
        <v>3</v>
      </c>
      <c r="B16183" t="s">
        <v>608</v>
      </c>
      <c r="C16183" t="s">
        <v>23</v>
      </c>
      <c r="D16183">
        <v>18.078869956482301</v>
      </c>
    </row>
    <row r="16184" spans="1:4" hidden="1" x14ac:dyDescent="0.2">
      <c r="A16184" t="s">
        <v>3</v>
      </c>
      <c r="B16184" t="s">
        <v>609</v>
      </c>
      <c r="C16184" t="s">
        <v>45</v>
      </c>
      <c r="D16184">
        <v>2.0043015192578202</v>
      </c>
    </row>
    <row r="16185" spans="1:4" hidden="1" x14ac:dyDescent="0.2">
      <c r="A16185" t="s">
        <v>3</v>
      </c>
      <c r="B16185" t="s">
        <v>609</v>
      </c>
      <c r="C16185" t="s">
        <v>46</v>
      </c>
      <c r="D16185">
        <v>2.7088609773426899</v>
      </c>
    </row>
    <row r="16186" spans="1:4" hidden="1" x14ac:dyDescent="0.2">
      <c r="A16186" t="s">
        <v>3</v>
      </c>
      <c r="B16186" t="s">
        <v>609</v>
      </c>
      <c r="C16186" t="s">
        <v>47</v>
      </c>
      <c r="D16186">
        <v>2.49909152475895</v>
      </c>
    </row>
    <row r="16187" spans="1:4" hidden="1" x14ac:dyDescent="0.2">
      <c r="A16187" t="s">
        <v>3</v>
      </c>
      <c r="B16187" t="s">
        <v>609</v>
      </c>
      <c r="C16187" t="s">
        <v>48</v>
      </c>
      <c r="D16187">
        <v>3.1622856235204</v>
      </c>
    </row>
    <row r="16188" spans="1:4" hidden="1" x14ac:dyDescent="0.2">
      <c r="A16188" t="s">
        <v>3</v>
      </c>
      <c r="B16188" t="s">
        <v>609</v>
      </c>
      <c r="C16188" t="s">
        <v>49</v>
      </c>
      <c r="D16188">
        <v>3.5676706315292699</v>
      </c>
    </row>
    <row r="16189" spans="1:4" hidden="1" x14ac:dyDescent="0.2">
      <c r="A16189" t="s">
        <v>3</v>
      </c>
      <c r="B16189" t="s">
        <v>609</v>
      </c>
      <c r="C16189" t="s">
        <v>50</v>
      </c>
      <c r="D16189">
        <v>3.47724578366961</v>
      </c>
    </row>
    <row r="16190" spans="1:4" hidden="1" x14ac:dyDescent="0.2">
      <c r="A16190" t="s">
        <v>3</v>
      </c>
      <c r="B16190" t="s">
        <v>609</v>
      </c>
      <c r="C16190" t="s">
        <v>25</v>
      </c>
      <c r="D16190">
        <v>3.57500511390624</v>
      </c>
    </row>
    <row r="16191" spans="1:4" hidden="1" x14ac:dyDescent="0.2">
      <c r="A16191" t="s">
        <v>3</v>
      </c>
      <c r="B16191" t="s">
        <v>609</v>
      </c>
      <c r="C16191" t="s">
        <v>51</v>
      </c>
      <c r="D16191">
        <v>3.6153797235948399</v>
      </c>
    </row>
    <row r="16192" spans="1:4" hidden="1" x14ac:dyDescent="0.2">
      <c r="A16192" t="s">
        <v>3</v>
      </c>
      <c r="B16192" t="s">
        <v>609</v>
      </c>
      <c r="C16192" t="s">
        <v>26</v>
      </c>
      <c r="D16192">
        <v>4.4586702451641598</v>
      </c>
    </row>
    <row r="16193" spans="1:4" hidden="1" x14ac:dyDescent="0.2">
      <c r="A16193" t="s">
        <v>3</v>
      </c>
      <c r="B16193" t="s">
        <v>609</v>
      </c>
      <c r="C16193" t="s">
        <v>52</v>
      </c>
      <c r="D16193">
        <v>4.1940023109435201</v>
      </c>
    </row>
    <row r="16194" spans="1:4" hidden="1" x14ac:dyDescent="0.2">
      <c r="A16194" t="s">
        <v>3</v>
      </c>
      <c r="B16194" t="s">
        <v>609</v>
      </c>
      <c r="C16194" t="s">
        <v>27</v>
      </c>
      <c r="D16194">
        <v>3.2515983246588598</v>
      </c>
    </row>
    <row r="16195" spans="1:4" hidden="1" x14ac:dyDescent="0.2">
      <c r="A16195" t="s">
        <v>3</v>
      </c>
      <c r="B16195" t="s">
        <v>609</v>
      </c>
      <c r="C16195" t="s">
        <v>5</v>
      </c>
      <c r="D16195">
        <v>3.3027543518771698</v>
      </c>
    </row>
    <row r="16196" spans="1:4" hidden="1" x14ac:dyDescent="0.2">
      <c r="A16196" t="s">
        <v>3</v>
      </c>
      <c r="B16196" t="s">
        <v>609</v>
      </c>
      <c r="C16196" t="s">
        <v>28</v>
      </c>
      <c r="D16196">
        <v>3.5467757692400501</v>
      </c>
    </row>
    <row r="16197" spans="1:4" hidden="1" x14ac:dyDescent="0.2">
      <c r="A16197" t="s">
        <v>3</v>
      </c>
      <c r="B16197" t="s">
        <v>609</v>
      </c>
      <c r="C16197" t="s">
        <v>29</v>
      </c>
      <c r="D16197">
        <v>3.1577534729762902</v>
      </c>
    </row>
    <row r="16198" spans="1:4" hidden="1" x14ac:dyDescent="0.2">
      <c r="A16198" t="s">
        <v>3</v>
      </c>
      <c r="B16198" t="s">
        <v>609</v>
      </c>
      <c r="C16198" t="s">
        <v>6</v>
      </c>
      <c r="D16198">
        <v>2.7731112110853502</v>
      </c>
    </row>
    <row r="16199" spans="1:4" hidden="1" x14ac:dyDescent="0.2">
      <c r="A16199" t="s">
        <v>3</v>
      </c>
      <c r="B16199" t="s">
        <v>609</v>
      </c>
      <c r="C16199" t="s">
        <v>7</v>
      </c>
      <c r="D16199">
        <v>2.3101506095348201</v>
      </c>
    </row>
    <row r="16200" spans="1:4" hidden="1" x14ac:dyDescent="0.2">
      <c r="A16200" t="s">
        <v>3</v>
      </c>
      <c r="B16200" t="s">
        <v>609</v>
      </c>
      <c r="C16200" t="s">
        <v>8</v>
      </c>
      <c r="D16200">
        <v>1.86349918638431</v>
      </c>
    </row>
    <row r="16201" spans="1:4" hidden="1" x14ac:dyDescent="0.2">
      <c r="A16201" t="s">
        <v>3</v>
      </c>
      <c r="B16201" t="s">
        <v>609</v>
      </c>
      <c r="C16201" t="s">
        <v>9</v>
      </c>
      <c r="D16201">
        <v>1.70032076852709</v>
      </c>
    </row>
    <row r="16202" spans="1:4" hidden="1" x14ac:dyDescent="0.2">
      <c r="A16202" t="s">
        <v>3</v>
      </c>
      <c r="B16202" t="s">
        <v>609</v>
      </c>
      <c r="C16202" t="s">
        <v>10</v>
      </c>
      <c r="D16202">
        <v>1.31186103297078</v>
      </c>
    </row>
    <row r="16203" spans="1:4" hidden="1" x14ac:dyDescent="0.2">
      <c r="A16203" t="s">
        <v>3</v>
      </c>
      <c r="B16203" t="s">
        <v>609</v>
      </c>
      <c r="C16203" t="s">
        <v>11</v>
      </c>
      <c r="D16203">
        <v>1.6895003725411899</v>
      </c>
    </row>
    <row r="16204" spans="1:4" hidden="1" x14ac:dyDescent="0.2">
      <c r="A16204" t="s">
        <v>3</v>
      </c>
      <c r="B16204" t="s">
        <v>609</v>
      </c>
      <c r="C16204" t="s">
        <v>12</v>
      </c>
      <c r="D16204">
        <v>1.5433161312667101</v>
      </c>
    </row>
    <row r="16205" spans="1:4" hidden="1" x14ac:dyDescent="0.2">
      <c r="A16205" t="s">
        <v>3</v>
      </c>
      <c r="B16205" t="s">
        <v>609</v>
      </c>
      <c r="C16205" t="s">
        <v>13</v>
      </c>
      <c r="D16205">
        <v>1.31646715034567</v>
      </c>
    </row>
    <row r="16206" spans="1:4" hidden="1" x14ac:dyDescent="0.2">
      <c r="A16206" t="s">
        <v>3</v>
      </c>
      <c r="B16206" t="s">
        <v>609</v>
      </c>
      <c r="C16206" t="s">
        <v>14</v>
      </c>
      <c r="D16206">
        <v>1.33521586046045</v>
      </c>
    </row>
    <row r="16207" spans="1:4" hidden="1" x14ac:dyDescent="0.2">
      <c r="A16207" t="s">
        <v>3</v>
      </c>
      <c r="B16207" t="s">
        <v>609</v>
      </c>
      <c r="C16207" t="s">
        <v>15</v>
      </c>
      <c r="D16207">
        <v>1.3071636914551501</v>
      </c>
    </row>
    <row r="16208" spans="1:4" hidden="1" x14ac:dyDescent="0.2">
      <c r="A16208" t="s">
        <v>3</v>
      </c>
      <c r="B16208" t="s">
        <v>609</v>
      </c>
      <c r="C16208" t="s">
        <v>16</v>
      </c>
      <c r="D16208">
        <v>1.3962510666842201</v>
      </c>
    </row>
    <row r="16209" spans="1:4" hidden="1" x14ac:dyDescent="0.2">
      <c r="A16209" t="s">
        <v>3</v>
      </c>
      <c r="B16209" t="s">
        <v>609</v>
      </c>
      <c r="C16209" t="s">
        <v>17</v>
      </c>
      <c r="D16209">
        <v>1.8637885536962</v>
      </c>
    </row>
    <row r="16210" spans="1:4" hidden="1" x14ac:dyDescent="0.2">
      <c r="A16210" t="s">
        <v>3</v>
      </c>
      <c r="B16210" t="s">
        <v>609</v>
      </c>
      <c r="C16210" t="s">
        <v>18</v>
      </c>
      <c r="D16210">
        <v>2.0723498557817401</v>
      </c>
    </row>
    <row r="16211" spans="1:4" hidden="1" x14ac:dyDescent="0.2">
      <c r="A16211" t="s">
        <v>3</v>
      </c>
      <c r="B16211" t="s">
        <v>609</v>
      </c>
      <c r="C16211" t="s">
        <v>19</v>
      </c>
      <c r="D16211">
        <v>2.0385238690715002</v>
      </c>
    </row>
    <row r="16212" spans="1:4" hidden="1" x14ac:dyDescent="0.2">
      <c r="A16212" t="s">
        <v>3</v>
      </c>
      <c r="B16212" t="s">
        <v>609</v>
      </c>
      <c r="C16212" t="s">
        <v>20</v>
      </c>
      <c r="D16212">
        <v>1.8853133318795601</v>
      </c>
    </row>
    <row r="16213" spans="1:4" hidden="1" x14ac:dyDescent="0.2">
      <c r="A16213" t="s">
        <v>3</v>
      </c>
      <c r="B16213" t="s">
        <v>609</v>
      </c>
      <c r="C16213" t="s">
        <v>21</v>
      </c>
      <c r="D16213">
        <v>2.18776326059906</v>
      </c>
    </row>
    <row r="16214" spans="1:4" hidden="1" x14ac:dyDescent="0.2">
      <c r="A16214" t="s">
        <v>3</v>
      </c>
      <c r="B16214" t="s">
        <v>609</v>
      </c>
      <c r="C16214" t="s">
        <v>22</v>
      </c>
      <c r="D16214">
        <v>2.6565640353733402</v>
      </c>
    </row>
    <row r="16215" spans="1:4" hidden="1" x14ac:dyDescent="0.2">
      <c r="A16215" t="s">
        <v>3</v>
      </c>
      <c r="B16215" t="s">
        <v>609</v>
      </c>
      <c r="C16215" t="s">
        <v>23</v>
      </c>
      <c r="D16215">
        <v>2.31156544023235</v>
      </c>
    </row>
    <row r="16216" spans="1:4" hidden="1" x14ac:dyDescent="0.2">
      <c r="A16216" t="s">
        <v>3</v>
      </c>
      <c r="B16216" t="s">
        <v>610</v>
      </c>
      <c r="C16216" t="s">
        <v>13</v>
      </c>
      <c r="D16216">
        <v>28.5571253802479</v>
      </c>
    </row>
    <row r="16217" spans="1:4" hidden="1" x14ac:dyDescent="0.2">
      <c r="A16217" t="s">
        <v>3</v>
      </c>
      <c r="B16217" t="s">
        <v>610</v>
      </c>
      <c r="C16217" t="s">
        <v>14</v>
      </c>
      <c r="D16217">
        <v>28.482774218709402</v>
      </c>
    </row>
    <row r="16218" spans="1:4" hidden="1" x14ac:dyDescent="0.2">
      <c r="A16218" t="s">
        <v>3</v>
      </c>
      <c r="B16218" t="s">
        <v>610</v>
      </c>
      <c r="C16218" t="s">
        <v>15</v>
      </c>
      <c r="D16218">
        <v>30.322417245402502</v>
      </c>
    </row>
    <row r="16219" spans="1:4" hidden="1" x14ac:dyDescent="0.2">
      <c r="A16219" t="s">
        <v>3</v>
      </c>
      <c r="B16219" t="s">
        <v>610</v>
      </c>
      <c r="C16219" t="s">
        <v>16</v>
      </c>
      <c r="D16219">
        <v>32.850810862994798</v>
      </c>
    </row>
    <row r="16220" spans="1:4" hidden="1" x14ac:dyDescent="0.2">
      <c r="A16220" t="s">
        <v>3</v>
      </c>
      <c r="B16220" t="s">
        <v>610</v>
      </c>
      <c r="C16220" t="s">
        <v>17</v>
      </c>
      <c r="D16220">
        <v>46.068246485737298</v>
      </c>
    </row>
    <row r="16221" spans="1:4" hidden="1" x14ac:dyDescent="0.2">
      <c r="A16221" t="s">
        <v>3</v>
      </c>
      <c r="B16221" t="s">
        <v>610</v>
      </c>
      <c r="C16221" t="s">
        <v>18</v>
      </c>
      <c r="D16221">
        <v>50.778103184851403</v>
      </c>
    </row>
    <row r="16222" spans="1:4" hidden="1" x14ac:dyDescent="0.2">
      <c r="A16222" t="s">
        <v>3</v>
      </c>
      <c r="B16222" t="s">
        <v>610</v>
      </c>
      <c r="C16222" t="s">
        <v>19</v>
      </c>
      <c r="D16222">
        <v>47.300340975367597</v>
      </c>
    </row>
    <row r="16223" spans="1:4" hidden="1" x14ac:dyDescent="0.2">
      <c r="A16223" t="s">
        <v>3</v>
      </c>
      <c r="B16223" t="s">
        <v>610</v>
      </c>
      <c r="C16223" t="s">
        <v>20</v>
      </c>
      <c r="D16223">
        <v>43.0924167580024</v>
      </c>
    </row>
    <row r="16224" spans="1:4" hidden="1" x14ac:dyDescent="0.2">
      <c r="A16224" t="s">
        <v>3</v>
      </c>
      <c r="B16224" t="s">
        <v>610</v>
      </c>
      <c r="C16224" t="s">
        <v>21</v>
      </c>
      <c r="D16224">
        <v>46.4545282404356</v>
      </c>
    </row>
    <row r="16225" spans="1:4" hidden="1" x14ac:dyDescent="0.2">
      <c r="A16225" t="s">
        <v>3</v>
      </c>
      <c r="B16225" t="s">
        <v>610</v>
      </c>
      <c r="C16225" t="s">
        <v>22</v>
      </c>
      <c r="D16225">
        <v>52.743868039016</v>
      </c>
    </row>
    <row r="16226" spans="1:4" hidden="1" x14ac:dyDescent="0.2">
      <c r="A16226" t="s">
        <v>3</v>
      </c>
      <c r="B16226" t="s">
        <v>610</v>
      </c>
      <c r="C16226" t="s">
        <v>23</v>
      </c>
      <c r="D16226">
        <v>44.768820925903597</v>
      </c>
    </row>
    <row r="16227" spans="1:4" hidden="1" x14ac:dyDescent="0.2">
      <c r="A16227" t="s">
        <v>3</v>
      </c>
      <c r="B16227" t="s">
        <v>610</v>
      </c>
      <c r="C16227" t="s">
        <v>30</v>
      </c>
      <c r="D16227">
        <v>38.541436270147798</v>
      </c>
    </row>
    <row r="16228" spans="1:4" hidden="1" x14ac:dyDescent="0.2">
      <c r="A16228" t="s">
        <v>3</v>
      </c>
      <c r="B16228" t="s">
        <v>610</v>
      </c>
      <c r="C16228" t="s">
        <v>31</v>
      </c>
      <c r="D16228">
        <v>45.280617444872902</v>
      </c>
    </row>
    <row r="16229" spans="1:4" hidden="1" x14ac:dyDescent="0.2">
      <c r="A16229" t="s">
        <v>3</v>
      </c>
      <c r="B16229" t="s">
        <v>611</v>
      </c>
      <c r="C16229" t="s">
        <v>13</v>
      </c>
      <c r="D16229">
        <v>174398929500</v>
      </c>
    </row>
    <row r="16230" spans="1:4" hidden="1" x14ac:dyDescent="0.2">
      <c r="A16230" t="s">
        <v>3</v>
      </c>
      <c r="B16230" t="s">
        <v>611</v>
      </c>
      <c r="C16230" t="s">
        <v>14</v>
      </c>
      <c r="D16230">
        <v>193703927300</v>
      </c>
    </row>
    <row r="16231" spans="1:4" hidden="1" x14ac:dyDescent="0.2">
      <c r="A16231" t="s">
        <v>3</v>
      </c>
      <c r="B16231" t="s">
        <v>611</v>
      </c>
      <c r="C16231" t="s">
        <v>15</v>
      </c>
      <c r="D16231">
        <v>219342851300</v>
      </c>
    </row>
    <row r="16232" spans="1:4" hidden="1" x14ac:dyDescent="0.2">
      <c r="A16232" t="s">
        <v>3</v>
      </c>
      <c r="B16232" t="s">
        <v>611</v>
      </c>
      <c r="C16232" t="s">
        <v>16</v>
      </c>
      <c r="D16232">
        <v>246597088300</v>
      </c>
    </row>
    <row r="16233" spans="1:4" hidden="1" x14ac:dyDescent="0.2">
      <c r="A16233" t="s">
        <v>3</v>
      </c>
      <c r="B16233" t="s">
        <v>611</v>
      </c>
      <c r="C16233" t="s">
        <v>17</v>
      </c>
      <c r="D16233">
        <v>271219171500</v>
      </c>
    </row>
    <row r="16234" spans="1:4" hidden="1" x14ac:dyDescent="0.2">
      <c r="A16234" t="s">
        <v>3</v>
      </c>
      <c r="B16234" t="s">
        <v>611</v>
      </c>
      <c r="C16234" t="s">
        <v>18</v>
      </c>
      <c r="D16234">
        <v>280450074900</v>
      </c>
    </row>
    <row r="16235" spans="1:4" hidden="1" x14ac:dyDescent="0.2">
      <c r="A16235" t="s">
        <v>3</v>
      </c>
      <c r="B16235" t="s">
        <v>611</v>
      </c>
      <c r="C16235" t="s">
        <v>19</v>
      </c>
      <c r="D16235">
        <v>277369580200</v>
      </c>
    </row>
    <row r="16236" spans="1:4" hidden="1" x14ac:dyDescent="0.2">
      <c r="A16236" t="s">
        <v>3</v>
      </c>
      <c r="B16236" t="s">
        <v>611</v>
      </c>
      <c r="C16236" t="s">
        <v>20</v>
      </c>
      <c r="D16236">
        <v>287572603000</v>
      </c>
    </row>
    <row r="16237" spans="1:4" hidden="1" x14ac:dyDescent="0.2">
      <c r="A16237" t="s">
        <v>3</v>
      </c>
      <c r="B16237" t="s">
        <v>611</v>
      </c>
      <c r="C16237" t="s">
        <v>21</v>
      </c>
      <c r="D16237">
        <v>298234082898.16498</v>
      </c>
    </row>
    <row r="16238" spans="1:4" hidden="1" x14ac:dyDescent="0.2">
      <c r="A16238" t="s">
        <v>3</v>
      </c>
      <c r="B16238" t="s">
        <v>611</v>
      </c>
      <c r="C16238" t="s">
        <v>22</v>
      </c>
      <c r="D16238">
        <v>277252025654.87097</v>
      </c>
    </row>
    <row r="16239" spans="1:4" hidden="1" x14ac:dyDescent="0.2">
      <c r="A16239" t="s">
        <v>3</v>
      </c>
      <c r="B16239" t="s">
        <v>611</v>
      </c>
      <c r="C16239" t="s">
        <v>23</v>
      </c>
      <c r="D16239">
        <v>292888601475.05798</v>
      </c>
    </row>
    <row r="16240" spans="1:4" hidden="1" x14ac:dyDescent="0.2">
      <c r="A16240" t="s">
        <v>3</v>
      </c>
      <c r="B16240" t="s">
        <v>611</v>
      </c>
      <c r="C16240" t="s">
        <v>30</v>
      </c>
      <c r="D16240">
        <v>330678564764.45898</v>
      </c>
    </row>
    <row r="16241" spans="1:4" hidden="1" x14ac:dyDescent="0.2">
      <c r="A16241" t="s">
        <v>3</v>
      </c>
      <c r="B16241" t="s">
        <v>611</v>
      </c>
      <c r="C16241" t="s">
        <v>31</v>
      </c>
      <c r="D16241">
        <v>351074313552.39899</v>
      </c>
    </row>
    <row r="16242" spans="1:4" hidden="1" x14ac:dyDescent="0.2">
      <c r="A16242" t="s">
        <v>3</v>
      </c>
      <c r="B16242" t="s">
        <v>612</v>
      </c>
      <c r="C16242" t="s">
        <v>45</v>
      </c>
      <c r="D16242">
        <v>28.059440559440599</v>
      </c>
    </row>
    <row r="16243" spans="1:4" hidden="1" x14ac:dyDescent="0.2">
      <c r="A16243" t="s">
        <v>3</v>
      </c>
      <c r="B16243" t="s">
        <v>612</v>
      </c>
      <c r="C16243" t="s">
        <v>46</v>
      </c>
      <c r="D16243">
        <v>35.875112578805201</v>
      </c>
    </row>
    <row r="16244" spans="1:4" hidden="1" x14ac:dyDescent="0.2">
      <c r="A16244" t="s">
        <v>3</v>
      </c>
      <c r="B16244" t="s">
        <v>612</v>
      </c>
      <c r="C16244" t="s">
        <v>47</v>
      </c>
      <c r="D16244">
        <v>24.922311995028</v>
      </c>
    </row>
    <row r="16245" spans="1:4" hidden="1" x14ac:dyDescent="0.2">
      <c r="A16245" t="s">
        <v>3</v>
      </c>
      <c r="B16245" t="s">
        <v>612</v>
      </c>
      <c r="C16245" t="s">
        <v>48</v>
      </c>
      <c r="D16245">
        <v>24.5132127955494</v>
      </c>
    </row>
    <row r="16246" spans="1:4" hidden="1" x14ac:dyDescent="0.2">
      <c r="A16246" t="s">
        <v>3</v>
      </c>
      <c r="B16246" t="s">
        <v>612</v>
      </c>
      <c r="C16246" t="s">
        <v>49</v>
      </c>
      <c r="D16246">
        <v>30.077992539844001</v>
      </c>
    </row>
    <row r="16247" spans="1:4" hidden="1" x14ac:dyDescent="0.2">
      <c r="A16247" t="s">
        <v>3</v>
      </c>
      <c r="B16247" t="s">
        <v>612</v>
      </c>
      <c r="C16247" t="s">
        <v>50</v>
      </c>
      <c r="D16247">
        <v>31.013986030005501</v>
      </c>
    </row>
    <row r="16248" spans="1:4" hidden="1" x14ac:dyDescent="0.2">
      <c r="A16248" t="s">
        <v>3</v>
      </c>
      <c r="B16248" t="s">
        <v>612</v>
      </c>
      <c r="C16248" t="s">
        <v>25</v>
      </c>
      <c r="D16248">
        <v>31.013986010771699</v>
      </c>
    </row>
    <row r="16249" spans="1:4" hidden="1" x14ac:dyDescent="0.2">
      <c r="A16249" t="s">
        <v>3</v>
      </c>
      <c r="B16249" t="s">
        <v>612</v>
      </c>
      <c r="C16249" t="s">
        <v>51</v>
      </c>
      <c r="D16249">
        <v>31.013986012722601</v>
      </c>
    </row>
    <row r="16250" spans="1:4" hidden="1" x14ac:dyDescent="0.2">
      <c r="A16250" t="s">
        <v>3</v>
      </c>
      <c r="B16250" t="s">
        <v>612</v>
      </c>
      <c r="C16250" t="s">
        <v>26</v>
      </c>
      <c r="D16250">
        <v>22.869789718246501</v>
      </c>
    </row>
    <row r="16251" spans="1:4" hidden="1" x14ac:dyDescent="0.2">
      <c r="A16251" t="s">
        <v>3</v>
      </c>
      <c r="B16251" t="s">
        <v>612</v>
      </c>
      <c r="C16251" t="s">
        <v>52</v>
      </c>
      <c r="D16251">
        <v>22.869789743505098</v>
      </c>
    </row>
    <row r="16252" spans="1:4" hidden="1" x14ac:dyDescent="0.2">
      <c r="A16252" t="s">
        <v>3</v>
      </c>
      <c r="B16252" t="s">
        <v>612</v>
      </c>
      <c r="C16252" t="s">
        <v>27</v>
      </c>
      <c r="D16252">
        <v>21.535307532637798</v>
      </c>
    </row>
    <row r="16253" spans="1:4" hidden="1" x14ac:dyDescent="0.2">
      <c r="A16253" t="s">
        <v>3</v>
      </c>
      <c r="B16253" t="s">
        <v>612</v>
      </c>
      <c r="C16253" t="s">
        <v>5</v>
      </c>
      <c r="D16253">
        <v>19.791198772997301</v>
      </c>
    </row>
    <row r="16254" spans="1:4" hidden="1" x14ac:dyDescent="0.2">
      <c r="A16254" t="s">
        <v>3</v>
      </c>
      <c r="B16254" t="s">
        <v>612</v>
      </c>
      <c r="C16254" t="s">
        <v>28</v>
      </c>
      <c r="D16254">
        <v>14.5951177147649</v>
      </c>
    </row>
    <row r="16255" spans="1:4" hidden="1" x14ac:dyDescent="0.2">
      <c r="A16255" t="s">
        <v>3</v>
      </c>
      <c r="B16255" t="s">
        <v>612</v>
      </c>
      <c r="C16255" t="s">
        <v>29</v>
      </c>
      <c r="D16255">
        <v>18.230528720337801</v>
      </c>
    </row>
    <row r="16256" spans="1:4" hidden="1" x14ac:dyDescent="0.2">
      <c r="A16256" t="s">
        <v>3</v>
      </c>
      <c r="B16256" t="s">
        <v>612</v>
      </c>
      <c r="C16256" t="s">
        <v>6</v>
      </c>
      <c r="D16256">
        <v>17.972301515313202</v>
      </c>
    </row>
    <row r="16257" spans="1:4" hidden="1" x14ac:dyDescent="0.2">
      <c r="A16257" t="s">
        <v>3</v>
      </c>
      <c r="B16257" t="s">
        <v>612</v>
      </c>
      <c r="C16257" t="s">
        <v>7</v>
      </c>
      <c r="D16257">
        <v>21.7601344867414</v>
      </c>
    </row>
    <row r="16258" spans="1:4" hidden="1" x14ac:dyDescent="0.2">
      <c r="A16258" t="s">
        <v>3</v>
      </c>
      <c r="B16258" t="s">
        <v>612</v>
      </c>
      <c r="C16258" t="s">
        <v>8</v>
      </c>
      <c r="D16258">
        <v>15.254979178078299</v>
      </c>
    </row>
    <row r="16259" spans="1:4" hidden="1" x14ac:dyDescent="0.2">
      <c r="A16259" t="s">
        <v>3</v>
      </c>
      <c r="B16259" t="s">
        <v>612</v>
      </c>
      <c r="C16259" t="s">
        <v>9</v>
      </c>
      <c r="D16259">
        <v>26.833242018277801</v>
      </c>
    </row>
    <row r="16260" spans="1:4" hidden="1" x14ac:dyDescent="0.2">
      <c r="A16260" t="s">
        <v>3</v>
      </c>
      <c r="B16260" t="s">
        <v>612</v>
      </c>
      <c r="C16260" t="s">
        <v>10</v>
      </c>
      <c r="D16260">
        <v>33.011376898361803</v>
      </c>
    </row>
    <row r="16261" spans="1:4" hidden="1" x14ac:dyDescent="0.2">
      <c r="A16261" t="s">
        <v>3</v>
      </c>
      <c r="B16261" t="s">
        <v>612</v>
      </c>
      <c r="C16261" t="s">
        <v>11</v>
      </c>
      <c r="D16261">
        <v>24.5549119910402</v>
      </c>
    </row>
    <row r="16262" spans="1:4" hidden="1" x14ac:dyDescent="0.2">
      <c r="A16262" t="s">
        <v>3</v>
      </c>
      <c r="B16262" t="s">
        <v>612</v>
      </c>
      <c r="C16262" t="s">
        <v>12</v>
      </c>
      <c r="D16262">
        <v>22.698189341477001</v>
      </c>
    </row>
    <row r="16263" spans="1:4" hidden="1" x14ac:dyDescent="0.2">
      <c r="A16263" t="s">
        <v>3</v>
      </c>
      <c r="B16263" t="s">
        <v>612</v>
      </c>
      <c r="C16263" t="s">
        <v>13</v>
      </c>
      <c r="D16263">
        <v>36.715544023525297</v>
      </c>
    </row>
    <row r="16264" spans="1:4" hidden="1" x14ac:dyDescent="0.2">
      <c r="A16264" t="s">
        <v>3</v>
      </c>
      <c r="B16264" t="s">
        <v>612</v>
      </c>
      <c r="C16264" t="s">
        <v>14</v>
      </c>
      <c r="D16264">
        <v>62.887626518539498</v>
      </c>
    </row>
    <row r="16265" spans="1:4" hidden="1" x14ac:dyDescent="0.2">
      <c r="A16265" t="s">
        <v>3</v>
      </c>
      <c r="B16265" t="s">
        <v>612</v>
      </c>
      <c r="C16265" t="s">
        <v>15</v>
      </c>
      <c r="D16265">
        <v>62.187993497663001</v>
      </c>
    </row>
    <row r="16266" spans="1:4" hidden="1" x14ac:dyDescent="0.2">
      <c r="A16266" t="s">
        <v>3</v>
      </c>
      <c r="B16266" t="s">
        <v>612</v>
      </c>
      <c r="C16266" t="s">
        <v>16</v>
      </c>
      <c r="D16266">
        <v>66.650392335868204</v>
      </c>
    </row>
    <row r="16267" spans="1:4" hidden="1" x14ac:dyDescent="0.2">
      <c r="A16267" t="s">
        <v>3</v>
      </c>
      <c r="B16267" t="s">
        <v>612</v>
      </c>
      <c r="C16267" t="s">
        <v>17</v>
      </c>
      <c r="D16267">
        <v>56.094271349895003</v>
      </c>
    </row>
    <row r="16268" spans="1:4" hidden="1" x14ac:dyDescent="0.2">
      <c r="A16268" t="s">
        <v>3</v>
      </c>
      <c r="B16268" t="s">
        <v>612</v>
      </c>
      <c r="C16268" t="s">
        <v>18</v>
      </c>
      <c r="D16268">
        <v>54.166213572544102</v>
      </c>
    </row>
    <row r="16269" spans="1:4" hidden="1" x14ac:dyDescent="0.2">
      <c r="A16269" t="s">
        <v>3</v>
      </c>
      <c r="B16269" t="s">
        <v>612</v>
      </c>
      <c r="C16269" t="s">
        <v>19</v>
      </c>
      <c r="D16269">
        <v>47.856710206253702</v>
      </c>
    </row>
    <row r="16270" spans="1:4" hidden="1" x14ac:dyDescent="0.2">
      <c r="A16270" t="s">
        <v>3</v>
      </c>
      <c r="B16270" t="s">
        <v>612</v>
      </c>
      <c r="C16270" t="s">
        <v>20</v>
      </c>
      <c r="D16270">
        <v>65.006825281899495</v>
      </c>
    </row>
    <row r="16271" spans="1:4" hidden="1" x14ac:dyDescent="0.2">
      <c r="A16271" t="s">
        <v>3</v>
      </c>
      <c r="B16271" t="s">
        <v>612</v>
      </c>
      <c r="C16271" t="s">
        <v>21</v>
      </c>
      <c r="D16271">
        <v>63.4685250021817</v>
      </c>
    </row>
    <row r="16272" spans="1:4" hidden="1" x14ac:dyDescent="0.2">
      <c r="A16272" t="s">
        <v>3</v>
      </c>
      <c r="B16272" t="s">
        <v>612</v>
      </c>
      <c r="C16272" t="s">
        <v>22</v>
      </c>
      <c r="D16272">
        <v>50.096926273960698</v>
      </c>
    </row>
    <row r="16273" spans="1:4" hidden="1" x14ac:dyDescent="0.2">
      <c r="A16273" t="s">
        <v>3</v>
      </c>
      <c r="B16273" t="s">
        <v>612</v>
      </c>
      <c r="C16273" t="s">
        <v>23</v>
      </c>
      <c r="D16273">
        <v>62.4578705673404</v>
      </c>
    </row>
    <row r="16274" spans="1:4" hidden="1" x14ac:dyDescent="0.2">
      <c r="A16274" t="s">
        <v>3</v>
      </c>
      <c r="B16274" t="s">
        <v>612</v>
      </c>
      <c r="C16274" t="s">
        <v>30</v>
      </c>
      <c r="D16274">
        <v>62.456893268298899</v>
      </c>
    </row>
    <row r="16275" spans="1:4" hidden="1" x14ac:dyDescent="0.2">
      <c r="A16275" t="s">
        <v>3</v>
      </c>
      <c r="B16275" t="s">
        <v>613</v>
      </c>
      <c r="C16275" t="s">
        <v>16</v>
      </c>
      <c r="D16275">
        <v>1.9389370977089499E-2</v>
      </c>
    </row>
    <row r="16276" spans="1:4" hidden="1" x14ac:dyDescent="0.2">
      <c r="A16276" t="s">
        <v>3</v>
      </c>
      <c r="B16276" t="s">
        <v>613</v>
      </c>
      <c r="C16276" t="s">
        <v>17</v>
      </c>
      <c r="D16276">
        <v>1.13318385234968E-2</v>
      </c>
    </row>
    <row r="16277" spans="1:4" hidden="1" x14ac:dyDescent="0.2">
      <c r="A16277" t="s">
        <v>3</v>
      </c>
      <c r="B16277" t="s">
        <v>613</v>
      </c>
      <c r="C16277" t="s">
        <v>18</v>
      </c>
      <c r="D16277">
        <v>1.6151904877640198E-2</v>
      </c>
    </row>
    <row r="16278" spans="1:4" hidden="1" x14ac:dyDescent="0.2">
      <c r="A16278" t="s">
        <v>3</v>
      </c>
      <c r="B16278" t="s">
        <v>613</v>
      </c>
      <c r="C16278" t="s">
        <v>19</v>
      </c>
      <c r="D16278">
        <v>5.9248417468666097E-2</v>
      </c>
    </row>
    <row r="16279" spans="1:4" hidden="1" x14ac:dyDescent="0.2">
      <c r="A16279" t="s">
        <v>3</v>
      </c>
      <c r="B16279" t="s">
        <v>613</v>
      </c>
      <c r="C16279" t="s">
        <v>20</v>
      </c>
      <c r="D16279">
        <v>5.7988089781682899E-2</v>
      </c>
    </row>
    <row r="16280" spans="1:4" hidden="1" x14ac:dyDescent="0.2">
      <c r="A16280" t="s">
        <v>3</v>
      </c>
      <c r="B16280" t="s">
        <v>613</v>
      </c>
      <c r="C16280" t="s">
        <v>21</v>
      </c>
      <c r="D16280">
        <v>6.11347394403687E-2</v>
      </c>
    </row>
    <row r="16281" spans="1:4" hidden="1" x14ac:dyDescent="0.2">
      <c r="A16281" t="s">
        <v>3</v>
      </c>
      <c r="B16281" t="s">
        <v>613</v>
      </c>
      <c r="C16281" t="s">
        <v>22</v>
      </c>
      <c r="D16281">
        <v>7.2949631669295301E-2</v>
      </c>
    </row>
    <row r="16282" spans="1:4" hidden="1" x14ac:dyDescent="0.2">
      <c r="A16282" t="s">
        <v>3</v>
      </c>
      <c r="B16282" t="s">
        <v>613</v>
      </c>
      <c r="C16282" t="s">
        <v>23</v>
      </c>
      <c r="D16282">
        <v>6.3057117294011394E-2</v>
      </c>
    </row>
    <row r="16283" spans="1:4" hidden="1" x14ac:dyDescent="0.2">
      <c r="A16283" t="s">
        <v>3</v>
      </c>
      <c r="B16283" t="s">
        <v>614</v>
      </c>
      <c r="C16283" t="s">
        <v>12</v>
      </c>
      <c r="D16283">
        <v>0.58132326602935802</v>
      </c>
    </row>
    <row r="16284" spans="1:4" hidden="1" x14ac:dyDescent="0.2">
      <c r="A16284" t="s">
        <v>3</v>
      </c>
      <c r="B16284" t="s">
        <v>614</v>
      </c>
      <c r="C16284" t="s">
        <v>19</v>
      </c>
      <c r="D16284">
        <v>0.6</v>
      </c>
    </row>
    <row r="16285" spans="1:4" hidden="1" x14ac:dyDescent="0.2">
      <c r="A16285" t="s">
        <v>3</v>
      </c>
      <c r="B16285" t="s">
        <v>614</v>
      </c>
      <c r="C16285" t="s">
        <v>20</v>
      </c>
      <c r="D16285">
        <v>0.62436264753341697</v>
      </c>
    </row>
    <row r="16286" spans="1:4" hidden="1" x14ac:dyDescent="0.2">
      <c r="A16286" t="s">
        <v>3</v>
      </c>
      <c r="B16286" t="s">
        <v>614</v>
      </c>
      <c r="C16286" t="s">
        <v>22</v>
      </c>
      <c r="D16286">
        <v>0.61675906181335405</v>
      </c>
    </row>
    <row r="16287" spans="1:4" hidden="1" x14ac:dyDescent="0.2">
      <c r="A16287" t="s">
        <v>3</v>
      </c>
      <c r="B16287" t="s">
        <v>615</v>
      </c>
      <c r="C16287" t="s">
        <v>12</v>
      </c>
      <c r="D16287">
        <v>0.56820219755172696</v>
      </c>
    </row>
    <row r="16288" spans="1:4" hidden="1" x14ac:dyDescent="0.2">
      <c r="A16288" t="s">
        <v>3</v>
      </c>
      <c r="B16288" t="s">
        <v>615</v>
      </c>
      <c r="C16288" t="s">
        <v>19</v>
      </c>
      <c r="D16288">
        <v>0.56999999999999995</v>
      </c>
    </row>
    <row r="16289" spans="1:4" hidden="1" x14ac:dyDescent="0.2">
      <c r="A16289" t="s">
        <v>3</v>
      </c>
      <c r="B16289" t="s">
        <v>615</v>
      </c>
      <c r="C16289" t="s">
        <v>20</v>
      </c>
      <c r="D16289">
        <v>0.60524606704711903</v>
      </c>
    </row>
    <row r="16290" spans="1:4" hidden="1" x14ac:dyDescent="0.2">
      <c r="A16290" t="s">
        <v>3</v>
      </c>
      <c r="B16290" t="s">
        <v>615</v>
      </c>
      <c r="C16290" t="s">
        <v>22</v>
      </c>
      <c r="D16290">
        <v>0.60369926691055298</v>
      </c>
    </row>
    <row r="16291" spans="1:4" hidden="1" x14ac:dyDescent="0.2">
      <c r="A16291" t="s">
        <v>3</v>
      </c>
      <c r="B16291" t="s">
        <v>616</v>
      </c>
      <c r="C16291" t="s">
        <v>12</v>
      </c>
      <c r="D16291">
        <v>0.59080737829208396</v>
      </c>
    </row>
    <row r="16292" spans="1:4" hidden="1" x14ac:dyDescent="0.2">
      <c r="A16292" t="s">
        <v>3</v>
      </c>
      <c r="B16292" t="s">
        <v>616</v>
      </c>
      <c r="C16292" t="s">
        <v>19</v>
      </c>
      <c r="D16292">
        <v>0.61499999999999999</v>
      </c>
    </row>
    <row r="16293" spans="1:4" hidden="1" x14ac:dyDescent="0.2">
      <c r="A16293" t="s">
        <v>3</v>
      </c>
      <c r="B16293" t="s">
        <v>616</v>
      </c>
      <c r="C16293" t="s">
        <v>20</v>
      </c>
      <c r="D16293">
        <v>0.63482552766799905</v>
      </c>
    </row>
    <row r="16294" spans="1:4" hidden="1" x14ac:dyDescent="0.2">
      <c r="A16294" t="s">
        <v>3</v>
      </c>
      <c r="B16294" t="s">
        <v>616</v>
      </c>
      <c r="C16294" t="s">
        <v>22</v>
      </c>
      <c r="D16294">
        <v>0.63777160644531306</v>
      </c>
    </row>
    <row r="16295" spans="1:4" hidden="1" x14ac:dyDescent="0.2">
      <c r="A16295" t="s">
        <v>3</v>
      </c>
      <c r="B16295" t="s">
        <v>617</v>
      </c>
      <c r="C16295" t="s">
        <v>25</v>
      </c>
      <c r="D16295">
        <v>62.295082092285199</v>
      </c>
    </row>
    <row r="16296" spans="1:4" hidden="1" x14ac:dyDescent="0.2">
      <c r="A16296" t="s">
        <v>3</v>
      </c>
      <c r="B16296" t="s">
        <v>617</v>
      </c>
      <c r="C16296" t="s">
        <v>26</v>
      </c>
      <c r="D16296">
        <v>57.923496246337898</v>
      </c>
    </row>
    <row r="16297" spans="1:4" hidden="1" x14ac:dyDescent="0.2">
      <c r="A16297" t="s">
        <v>3</v>
      </c>
      <c r="B16297" t="s">
        <v>617</v>
      </c>
      <c r="C16297" t="s">
        <v>27</v>
      </c>
      <c r="D16297">
        <v>57.377048492431598</v>
      </c>
    </row>
    <row r="16298" spans="1:4" hidden="1" x14ac:dyDescent="0.2">
      <c r="A16298" t="s">
        <v>3</v>
      </c>
      <c r="B16298" t="s">
        <v>617</v>
      </c>
      <c r="C16298" t="s">
        <v>28</v>
      </c>
      <c r="D16298">
        <v>58.918918609619098</v>
      </c>
    </row>
    <row r="16299" spans="1:4" hidden="1" x14ac:dyDescent="0.2">
      <c r="A16299" t="s">
        <v>3</v>
      </c>
      <c r="B16299" t="s">
        <v>617</v>
      </c>
      <c r="C16299" t="s">
        <v>29</v>
      </c>
      <c r="D16299">
        <v>58.378379821777301</v>
      </c>
    </row>
    <row r="16300" spans="1:4" hidden="1" x14ac:dyDescent="0.2">
      <c r="A16300" t="s">
        <v>3</v>
      </c>
      <c r="B16300" t="s">
        <v>617</v>
      </c>
      <c r="C16300" t="s">
        <v>6</v>
      </c>
      <c r="D16300">
        <v>59.2039794921875</v>
      </c>
    </row>
    <row r="16301" spans="1:4" hidden="1" x14ac:dyDescent="0.2">
      <c r="A16301" t="s">
        <v>3</v>
      </c>
      <c r="B16301" t="s">
        <v>617</v>
      </c>
      <c r="C16301" t="s">
        <v>7</v>
      </c>
      <c r="D16301">
        <v>56.862743377685497</v>
      </c>
    </row>
    <row r="16302" spans="1:4" hidden="1" x14ac:dyDescent="0.2">
      <c r="A16302" t="s">
        <v>3</v>
      </c>
      <c r="B16302" t="s">
        <v>617</v>
      </c>
      <c r="C16302" t="s">
        <v>8</v>
      </c>
      <c r="D16302">
        <v>60.975608825683601</v>
      </c>
    </row>
    <row r="16303" spans="1:4" hidden="1" x14ac:dyDescent="0.2">
      <c r="A16303" t="s">
        <v>3</v>
      </c>
      <c r="B16303" t="s">
        <v>617</v>
      </c>
      <c r="C16303" t="s">
        <v>9</v>
      </c>
      <c r="D16303">
        <v>54.368930816650398</v>
      </c>
    </row>
    <row r="16304" spans="1:4" hidden="1" x14ac:dyDescent="0.2">
      <c r="A16304" t="s">
        <v>3</v>
      </c>
      <c r="B16304" t="s">
        <v>617</v>
      </c>
      <c r="C16304" t="s">
        <v>10</v>
      </c>
      <c r="D16304">
        <v>59.708736419677699</v>
      </c>
    </row>
    <row r="16305" spans="1:4" hidden="1" x14ac:dyDescent="0.2">
      <c r="A16305" t="s">
        <v>3</v>
      </c>
      <c r="B16305" t="s">
        <v>617</v>
      </c>
      <c r="C16305" t="s">
        <v>11</v>
      </c>
      <c r="D16305">
        <v>71.291862487792997</v>
      </c>
    </row>
    <row r="16306" spans="1:4" hidden="1" x14ac:dyDescent="0.2">
      <c r="A16306" t="s">
        <v>3</v>
      </c>
      <c r="B16306" t="s">
        <v>617</v>
      </c>
      <c r="C16306" t="s">
        <v>12</v>
      </c>
      <c r="D16306">
        <v>68.899520874023395</v>
      </c>
    </row>
    <row r="16307" spans="1:4" hidden="1" x14ac:dyDescent="0.2">
      <c r="A16307" t="s">
        <v>3</v>
      </c>
      <c r="B16307" t="s">
        <v>617</v>
      </c>
      <c r="C16307" t="s">
        <v>13</v>
      </c>
      <c r="D16307">
        <v>64.928909301757798</v>
      </c>
    </row>
    <row r="16308" spans="1:4" hidden="1" x14ac:dyDescent="0.2">
      <c r="A16308" t="s">
        <v>3</v>
      </c>
      <c r="B16308" t="s">
        <v>617</v>
      </c>
      <c r="C16308" t="s">
        <v>14</v>
      </c>
      <c r="D16308">
        <v>69.194313049316406</v>
      </c>
    </row>
    <row r="16309" spans="1:4" hidden="1" x14ac:dyDescent="0.2">
      <c r="A16309" t="s">
        <v>3</v>
      </c>
      <c r="B16309" t="s">
        <v>617</v>
      </c>
      <c r="C16309" t="s">
        <v>15</v>
      </c>
      <c r="D16309">
        <v>72.037918090820298</v>
      </c>
    </row>
    <row r="16310" spans="1:4" hidden="1" x14ac:dyDescent="0.2">
      <c r="A16310" t="s">
        <v>3</v>
      </c>
      <c r="B16310" t="s">
        <v>617</v>
      </c>
      <c r="C16310" t="s">
        <v>16</v>
      </c>
      <c r="D16310">
        <v>72.596153259277301</v>
      </c>
    </row>
    <row r="16311" spans="1:4" hidden="1" x14ac:dyDescent="0.2">
      <c r="A16311" t="s">
        <v>3</v>
      </c>
      <c r="B16311" t="s">
        <v>617</v>
      </c>
      <c r="C16311" t="s">
        <v>17</v>
      </c>
      <c r="D16311">
        <v>71.904762268066406</v>
      </c>
    </row>
    <row r="16312" spans="1:4" hidden="1" x14ac:dyDescent="0.2">
      <c r="A16312" t="s">
        <v>3</v>
      </c>
      <c r="B16312" t="s">
        <v>617</v>
      </c>
      <c r="C16312" t="s">
        <v>18</v>
      </c>
      <c r="D16312">
        <v>66.666664123535199</v>
      </c>
    </row>
    <row r="16313" spans="1:4" hidden="1" x14ac:dyDescent="0.2">
      <c r="A16313" t="s">
        <v>3</v>
      </c>
      <c r="B16313" t="s">
        <v>617</v>
      </c>
      <c r="C16313" t="s">
        <v>19</v>
      </c>
      <c r="D16313">
        <v>65.238098144531193</v>
      </c>
    </row>
    <row r="16314" spans="1:4" hidden="1" x14ac:dyDescent="0.2">
      <c r="A16314" t="s">
        <v>3</v>
      </c>
      <c r="B16314" t="s">
        <v>617</v>
      </c>
      <c r="C16314" t="s">
        <v>20</v>
      </c>
      <c r="D16314">
        <v>64.285713195800795</v>
      </c>
    </row>
    <row r="16315" spans="1:4" hidden="1" x14ac:dyDescent="0.2">
      <c r="A16315" t="s">
        <v>3</v>
      </c>
      <c r="B16315" t="s">
        <v>617</v>
      </c>
      <c r="C16315" t="s">
        <v>21</v>
      </c>
      <c r="D16315">
        <v>65.714286804199205</v>
      </c>
    </row>
    <row r="16316" spans="1:4" hidden="1" x14ac:dyDescent="0.2">
      <c r="A16316" t="s">
        <v>3</v>
      </c>
      <c r="B16316" t="s">
        <v>617</v>
      </c>
      <c r="C16316" t="s">
        <v>22</v>
      </c>
      <c r="D16316">
        <v>68.571426391601605</v>
      </c>
    </row>
    <row r="16317" spans="1:4" hidden="1" x14ac:dyDescent="0.2">
      <c r="A16317" t="s">
        <v>3</v>
      </c>
      <c r="B16317" t="s">
        <v>617</v>
      </c>
      <c r="C16317" t="s">
        <v>23</v>
      </c>
      <c r="D16317">
        <v>73.333335876464801</v>
      </c>
    </row>
    <row r="16318" spans="1:4" hidden="1" x14ac:dyDescent="0.2">
      <c r="A16318" t="s">
        <v>3</v>
      </c>
      <c r="B16318" t="s">
        <v>617</v>
      </c>
      <c r="C16318" t="s">
        <v>30</v>
      </c>
      <c r="D16318">
        <v>75</v>
      </c>
    </row>
    <row r="16319" spans="1:4" hidden="1" x14ac:dyDescent="0.2">
      <c r="A16319" t="s">
        <v>3</v>
      </c>
      <c r="B16319" t="s">
        <v>617</v>
      </c>
      <c r="C16319" t="s">
        <v>31</v>
      </c>
      <c r="D16319">
        <v>77.358489990234403</v>
      </c>
    </row>
    <row r="16320" spans="1:4" hidden="1" x14ac:dyDescent="0.2">
      <c r="A16320" t="s">
        <v>3</v>
      </c>
      <c r="B16320" t="s">
        <v>618</v>
      </c>
      <c r="C16320" t="s">
        <v>13</v>
      </c>
      <c r="D16320">
        <v>69.91</v>
      </c>
    </row>
    <row r="16321" spans="1:4" hidden="1" x14ac:dyDescent="0.2">
      <c r="A16321" t="s">
        <v>3</v>
      </c>
      <c r="B16321" t="s">
        <v>619</v>
      </c>
      <c r="C16321" t="s">
        <v>13</v>
      </c>
      <c r="D16321">
        <v>61.57</v>
      </c>
    </row>
    <row r="16322" spans="1:4" hidden="1" x14ac:dyDescent="0.2">
      <c r="A16322" t="s">
        <v>3</v>
      </c>
      <c r="B16322" t="s">
        <v>620</v>
      </c>
      <c r="C16322" t="s">
        <v>58</v>
      </c>
      <c r="D16322">
        <v>-15.2285343280082</v>
      </c>
    </row>
    <row r="16323" spans="1:4" hidden="1" x14ac:dyDescent="0.2">
      <c r="A16323" t="s">
        <v>3</v>
      </c>
      <c r="B16323" t="s">
        <v>620</v>
      </c>
      <c r="C16323" t="s">
        <v>35</v>
      </c>
      <c r="D16323">
        <v>-19.535951866782298</v>
      </c>
    </row>
    <row r="16324" spans="1:4" hidden="1" x14ac:dyDescent="0.2">
      <c r="A16324" t="s">
        <v>3</v>
      </c>
      <c r="B16324" t="s">
        <v>620</v>
      </c>
      <c r="C16324" t="s">
        <v>36</v>
      </c>
      <c r="D16324">
        <v>0.33751090413543999</v>
      </c>
    </row>
    <row r="16325" spans="1:4" hidden="1" x14ac:dyDescent="0.2">
      <c r="A16325" t="s">
        <v>3</v>
      </c>
      <c r="B16325" t="s">
        <v>620</v>
      </c>
      <c r="C16325" t="s">
        <v>37</v>
      </c>
      <c r="D16325">
        <v>16.262288860835099</v>
      </c>
    </row>
    <row r="16326" spans="1:4" hidden="1" x14ac:dyDescent="0.2">
      <c r="A16326" t="s">
        <v>3</v>
      </c>
      <c r="B16326" t="s">
        <v>620</v>
      </c>
      <c r="C16326" t="s">
        <v>38</v>
      </c>
      <c r="D16326">
        <v>26.269218595017399</v>
      </c>
    </row>
    <row r="16327" spans="1:4" hidden="1" x14ac:dyDescent="0.2">
      <c r="A16327" t="s">
        <v>3</v>
      </c>
      <c r="B16327" t="s">
        <v>620</v>
      </c>
      <c r="C16327" t="s">
        <v>39</v>
      </c>
      <c r="D16327">
        <v>10.552299198235501</v>
      </c>
    </row>
    <row r="16328" spans="1:4" hidden="1" x14ac:dyDescent="0.2">
      <c r="A16328" t="s">
        <v>3</v>
      </c>
      <c r="B16328" t="s">
        <v>620</v>
      </c>
      <c r="C16328" t="s">
        <v>40</v>
      </c>
      <c r="D16328">
        <v>16.777488852836399</v>
      </c>
    </row>
    <row r="16329" spans="1:4" hidden="1" x14ac:dyDescent="0.2">
      <c r="A16329" t="s">
        <v>3</v>
      </c>
      <c r="B16329" t="s">
        <v>620</v>
      </c>
      <c r="C16329" t="s">
        <v>41</v>
      </c>
      <c r="D16329">
        <v>40.458076322035701</v>
      </c>
    </row>
    <row r="16330" spans="1:4" hidden="1" x14ac:dyDescent="0.2">
      <c r="A16330" t="s">
        <v>3</v>
      </c>
      <c r="B16330" t="s">
        <v>620</v>
      </c>
      <c r="C16330" t="s">
        <v>42</v>
      </c>
      <c r="D16330">
        <v>1.6362971106375901</v>
      </c>
    </row>
    <row r="16331" spans="1:4" hidden="1" x14ac:dyDescent="0.2">
      <c r="A16331" t="s">
        <v>3</v>
      </c>
      <c r="B16331" t="s">
        <v>620</v>
      </c>
      <c r="C16331" t="s">
        <v>43</v>
      </c>
      <c r="D16331">
        <v>4.6004580118245499</v>
      </c>
    </row>
    <row r="16332" spans="1:4" hidden="1" x14ac:dyDescent="0.2">
      <c r="A16332" t="s">
        <v>3</v>
      </c>
      <c r="B16332" t="s">
        <v>620</v>
      </c>
      <c r="C16332" t="s">
        <v>44</v>
      </c>
      <c r="D16332">
        <v>8.2507867194206099</v>
      </c>
    </row>
    <row r="16333" spans="1:4" hidden="1" x14ac:dyDescent="0.2">
      <c r="A16333" t="s">
        <v>3</v>
      </c>
      <c r="B16333" t="s">
        <v>620</v>
      </c>
      <c r="C16333" t="s">
        <v>45</v>
      </c>
      <c r="D16333">
        <v>-0.18481634767090699</v>
      </c>
    </row>
    <row r="16334" spans="1:4" hidden="1" x14ac:dyDescent="0.2">
      <c r="A16334" t="s">
        <v>3</v>
      </c>
      <c r="B16334" t="s">
        <v>620</v>
      </c>
      <c r="C16334" t="s">
        <v>46</v>
      </c>
      <c r="D16334">
        <v>15.1404307047691</v>
      </c>
    </row>
    <row r="16335" spans="1:4" hidden="1" x14ac:dyDescent="0.2">
      <c r="A16335" t="s">
        <v>3</v>
      </c>
      <c r="B16335" t="s">
        <v>620</v>
      </c>
      <c r="C16335" t="s">
        <v>47</v>
      </c>
      <c r="D16335">
        <v>8.3696585395253091</v>
      </c>
    </row>
    <row r="16336" spans="1:4" hidden="1" x14ac:dyDescent="0.2">
      <c r="A16336" t="s">
        <v>3</v>
      </c>
      <c r="B16336" t="s">
        <v>620</v>
      </c>
      <c r="C16336" t="s">
        <v>48</v>
      </c>
      <c r="D16336">
        <v>13.0154977913789</v>
      </c>
    </row>
    <row r="16337" spans="1:4" hidden="1" x14ac:dyDescent="0.2">
      <c r="A16337" t="s">
        <v>3</v>
      </c>
      <c r="B16337" t="s">
        <v>620</v>
      </c>
      <c r="C16337" t="s">
        <v>49</v>
      </c>
      <c r="D16337">
        <v>7.1452832573782201</v>
      </c>
    </row>
    <row r="16338" spans="1:4" hidden="1" x14ac:dyDescent="0.2">
      <c r="A16338" t="s">
        <v>3</v>
      </c>
      <c r="B16338" t="s">
        <v>620</v>
      </c>
      <c r="C16338" t="s">
        <v>50</v>
      </c>
      <c r="D16338">
        <v>2.2523056664887902</v>
      </c>
    </row>
    <row r="16339" spans="1:4" hidden="1" x14ac:dyDescent="0.2">
      <c r="A16339" t="s">
        <v>3</v>
      </c>
      <c r="B16339" t="s">
        <v>620</v>
      </c>
      <c r="C16339" t="s">
        <v>6</v>
      </c>
      <c r="D16339">
        <v>-6.1196902154294701</v>
      </c>
    </row>
    <row r="16340" spans="1:4" hidden="1" x14ac:dyDescent="0.2">
      <c r="A16340" t="s">
        <v>3</v>
      </c>
      <c r="B16340" t="s">
        <v>620</v>
      </c>
      <c r="C16340" t="s">
        <v>7</v>
      </c>
      <c r="D16340">
        <v>-18.301316872246399</v>
      </c>
    </row>
    <row r="16341" spans="1:4" hidden="1" x14ac:dyDescent="0.2">
      <c r="A16341" t="s">
        <v>3</v>
      </c>
      <c r="B16341" t="s">
        <v>620</v>
      </c>
      <c r="C16341" t="s">
        <v>8</v>
      </c>
      <c r="D16341">
        <v>-1.09043553056942</v>
      </c>
    </row>
    <row r="16342" spans="1:4" hidden="1" x14ac:dyDescent="0.2">
      <c r="A16342" t="s">
        <v>3</v>
      </c>
      <c r="B16342" t="s">
        <v>620</v>
      </c>
      <c r="C16342" t="s">
        <v>9</v>
      </c>
      <c r="D16342">
        <v>-3.1914316580933302</v>
      </c>
    </row>
    <row r="16343" spans="1:4" hidden="1" x14ac:dyDescent="0.2">
      <c r="A16343" t="s">
        <v>3</v>
      </c>
      <c r="B16343" t="s">
        <v>620</v>
      </c>
      <c r="C16343" t="s">
        <v>10</v>
      </c>
      <c r="D16343">
        <v>-13.0638363628401</v>
      </c>
    </row>
    <row r="16344" spans="1:4" hidden="1" x14ac:dyDescent="0.2">
      <c r="A16344" t="s">
        <v>3</v>
      </c>
      <c r="B16344" t="s">
        <v>620</v>
      </c>
      <c r="C16344" t="s">
        <v>11</v>
      </c>
      <c r="D16344">
        <v>41.2529481378795</v>
      </c>
    </row>
    <row r="16345" spans="1:4" hidden="1" x14ac:dyDescent="0.2">
      <c r="A16345" t="s">
        <v>3</v>
      </c>
      <c r="B16345" t="s">
        <v>620</v>
      </c>
      <c r="C16345" t="s">
        <v>12</v>
      </c>
      <c r="D16345">
        <v>0.27306030741757698</v>
      </c>
    </row>
    <row r="16346" spans="1:4" hidden="1" x14ac:dyDescent="0.2">
      <c r="A16346" t="s">
        <v>3</v>
      </c>
      <c r="B16346" t="s">
        <v>620</v>
      </c>
      <c r="C16346" t="s">
        <v>13</v>
      </c>
      <c r="D16346">
        <v>-10.808399552062999</v>
      </c>
    </row>
    <row r="16347" spans="1:4" hidden="1" x14ac:dyDescent="0.2">
      <c r="A16347" t="s">
        <v>3</v>
      </c>
      <c r="B16347" t="s">
        <v>620</v>
      </c>
      <c r="C16347" t="s">
        <v>14</v>
      </c>
      <c r="D16347">
        <v>-0.89237094164035402</v>
      </c>
    </row>
    <row r="16348" spans="1:4" hidden="1" x14ac:dyDescent="0.2">
      <c r="A16348" t="s">
        <v>3</v>
      </c>
      <c r="B16348" t="s">
        <v>620</v>
      </c>
      <c r="C16348" t="s">
        <v>15</v>
      </c>
      <c r="D16348">
        <v>4.3120907582826904</v>
      </c>
    </row>
    <row r="16349" spans="1:4" hidden="1" x14ac:dyDescent="0.2">
      <c r="A16349" t="s">
        <v>3</v>
      </c>
      <c r="B16349" t="s">
        <v>620</v>
      </c>
      <c r="C16349" t="s">
        <v>16</v>
      </c>
      <c r="D16349">
        <v>6.5437014774264997</v>
      </c>
    </row>
    <row r="16350" spans="1:4" hidden="1" x14ac:dyDescent="0.2">
      <c r="A16350" t="s">
        <v>3</v>
      </c>
      <c r="B16350" t="s">
        <v>620</v>
      </c>
      <c r="C16350" t="s">
        <v>17</v>
      </c>
      <c r="D16350">
        <v>39.489373051430398</v>
      </c>
    </row>
    <row r="16351" spans="1:4" hidden="1" x14ac:dyDescent="0.2">
      <c r="A16351" t="s">
        <v>3</v>
      </c>
      <c r="B16351" t="s">
        <v>620</v>
      </c>
      <c r="C16351" t="s">
        <v>18</v>
      </c>
      <c r="D16351">
        <v>14.3011557096888</v>
      </c>
    </row>
    <row r="16352" spans="1:4" hidden="1" x14ac:dyDescent="0.2">
      <c r="A16352" t="s">
        <v>3</v>
      </c>
      <c r="B16352" t="s">
        <v>620</v>
      </c>
      <c r="C16352" t="s">
        <v>19</v>
      </c>
      <c r="D16352">
        <v>-2.8677117153850098</v>
      </c>
    </row>
    <row r="16353" spans="1:4" hidden="1" x14ac:dyDescent="0.2">
      <c r="A16353" t="s">
        <v>3</v>
      </c>
      <c r="B16353" t="s">
        <v>620</v>
      </c>
      <c r="C16353" t="s">
        <v>20</v>
      </c>
      <c r="D16353">
        <v>-6.6128188668190999</v>
      </c>
    </row>
    <row r="16354" spans="1:4" hidden="1" x14ac:dyDescent="0.2">
      <c r="A16354" t="s">
        <v>3</v>
      </c>
      <c r="B16354" t="s">
        <v>620</v>
      </c>
      <c r="C16354" t="s">
        <v>21</v>
      </c>
      <c r="D16354">
        <v>9.9378048254392706</v>
      </c>
    </row>
    <row r="16355" spans="1:4" hidden="1" x14ac:dyDescent="0.2">
      <c r="A16355" t="s">
        <v>3</v>
      </c>
      <c r="B16355" t="s">
        <v>620</v>
      </c>
      <c r="C16355" t="s">
        <v>22</v>
      </c>
      <c r="D16355">
        <v>22.599523552931899</v>
      </c>
    </row>
    <row r="16356" spans="1:4" hidden="1" x14ac:dyDescent="0.2">
      <c r="A16356" t="s">
        <v>3</v>
      </c>
      <c r="B16356" t="s">
        <v>620</v>
      </c>
      <c r="C16356" t="s">
        <v>23</v>
      </c>
      <c r="D16356">
        <v>-15.200091892696999</v>
      </c>
    </row>
    <row r="16357" spans="1:4" hidden="1" x14ac:dyDescent="0.2">
      <c r="A16357" t="s">
        <v>3</v>
      </c>
      <c r="B16357" t="s">
        <v>620</v>
      </c>
      <c r="C16357" t="s">
        <v>30</v>
      </c>
      <c r="D16357">
        <v>-16.933014575311599</v>
      </c>
    </row>
    <row r="16358" spans="1:4" hidden="1" x14ac:dyDescent="0.2">
      <c r="A16358" t="s">
        <v>3</v>
      </c>
      <c r="B16358" t="s">
        <v>620</v>
      </c>
      <c r="C16358" t="s">
        <v>31</v>
      </c>
      <c r="D16358">
        <v>19.1951159448205</v>
      </c>
    </row>
    <row r="16359" spans="1:4" hidden="1" x14ac:dyDescent="0.2">
      <c r="A16359" t="s">
        <v>3</v>
      </c>
      <c r="B16359" t="s">
        <v>621</v>
      </c>
      <c r="C16359" t="s">
        <v>67</v>
      </c>
      <c r="D16359">
        <v>6.6817983484650201</v>
      </c>
    </row>
    <row r="16360" spans="1:4" hidden="1" x14ac:dyDescent="0.2">
      <c r="A16360" t="s">
        <v>3</v>
      </c>
      <c r="B16360" t="s">
        <v>621</v>
      </c>
      <c r="C16360" t="s">
        <v>68</v>
      </c>
      <c r="D16360">
        <v>5.3096079586145803</v>
      </c>
    </row>
    <row r="16361" spans="1:4" hidden="1" x14ac:dyDescent="0.2">
      <c r="A16361" t="s">
        <v>3</v>
      </c>
      <c r="B16361" t="s">
        <v>621</v>
      </c>
      <c r="C16361" t="s">
        <v>69</v>
      </c>
      <c r="D16361">
        <v>4.1489394710003999</v>
      </c>
    </row>
    <row r="16362" spans="1:4" hidden="1" x14ac:dyDescent="0.2">
      <c r="A16362" t="s">
        <v>3</v>
      </c>
      <c r="B16362" t="s">
        <v>621</v>
      </c>
      <c r="C16362" t="s">
        <v>70</v>
      </c>
      <c r="D16362">
        <v>4.8544731802650398</v>
      </c>
    </row>
    <row r="16363" spans="1:4" hidden="1" x14ac:dyDescent="0.2">
      <c r="A16363" t="s">
        <v>3</v>
      </c>
      <c r="B16363" t="s">
        <v>621</v>
      </c>
      <c r="C16363" t="s">
        <v>71</v>
      </c>
      <c r="D16363">
        <v>4.4333819648216402</v>
      </c>
    </row>
    <row r="16364" spans="1:4" hidden="1" x14ac:dyDescent="0.2">
      <c r="A16364" t="s">
        <v>3</v>
      </c>
      <c r="B16364" t="s">
        <v>621</v>
      </c>
      <c r="C16364" t="s">
        <v>72</v>
      </c>
      <c r="D16364">
        <v>4.3134210517971701</v>
      </c>
    </row>
    <row r="16365" spans="1:4" hidden="1" x14ac:dyDescent="0.2">
      <c r="A16365" t="s">
        <v>3</v>
      </c>
      <c r="B16365" t="s">
        <v>621</v>
      </c>
      <c r="C16365" t="s">
        <v>54</v>
      </c>
      <c r="D16365">
        <v>4.49526794562356</v>
      </c>
    </row>
    <row r="16366" spans="1:4" hidden="1" x14ac:dyDescent="0.2">
      <c r="A16366" t="s">
        <v>3</v>
      </c>
      <c r="B16366" t="s">
        <v>621</v>
      </c>
      <c r="C16366" t="s">
        <v>55</v>
      </c>
      <c r="D16366">
        <v>3.5692447860510801</v>
      </c>
    </row>
    <row r="16367" spans="1:4" hidden="1" x14ac:dyDescent="0.2">
      <c r="A16367" t="s">
        <v>3</v>
      </c>
      <c r="B16367" t="s">
        <v>621</v>
      </c>
      <c r="C16367" t="s">
        <v>73</v>
      </c>
      <c r="D16367">
        <v>2.6961921167994398</v>
      </c>
    </row>
    <row r="16368" spans="1:4" hidden="1" x14ac:dyDescent="0.2">
      <c r="A16368" t="s">
        <v>3</v>
      </c>
      <c r="B16368" t="s">
        <v>621</v>
      </c>
      <c r="C16368" t="s">
        <v>74</v>
      </c>
      <c r="D16368">
        <v>3.6162801168135501</v>
      </c>
    </row>
    <row r="16369" spans="1:4" hidden="1" x14ac:dyDescent="0.2">
      <c r="A16369" t="s">
        <v>3</v>
      </c>
      <c r="B16369" t="s">
        <v>621</v>
      </c>
      <c r="C16369" t="s">
        <v>56</v>
      </c>
      <c r="D16369">
        <v>4.3991811096162801</v>
      </c>
    </row>
    <row r="16370" spans="1:4" hidden="1" x14ac:dyDescent="0.2">
      <c r="A16370" t="s">
        <v>3</v>
      </c>
      <c r="B16370" t="s">
        <v>621</v>
      </c>
      <c r="C16370" t="s">
        <v>75</v>
      </c>
      <c r="D16370">
        <v>4.6948358581629597</v>
      </c>
    </row>
    <row r="16371" spans="1:4" hidden="1" x14ac:dyDescent="0.2">
      <c r="A16371" t="s">
        <v>3</v>
      </c>
      <c r="B16371" t="s">
        <v>621</v>
      </c>
      <c r="C16371" t="s">
        <v>57</v>
      </c>
      <c r="D16371">
        <v>3.9649414672627898</v>
      </c>
    </row>
    <row r="16372" spans="1:4" hidden="1" x14ac:dyDescent="0.2">
      <c r="A16372" t="s">
        <v>3</v>
      </c>
      <c r="B16372" t="s">
        <v>621</v>
      </c>
      <c r="C16372" t="s">
        <v>58</v>
      </c>
      <c r="D16372">
        <v>2.8073994238651498</v>
      </c>
    </row>
    <row r="16373" spans="1:4" hidden="1" x14ac:dyDescent="0.2">
      <c r="A16373" t="s">
        <v>3</v>
      </c>
      <c r="B16373" t="s">
        <v>621</v>
      </c>
      <c r="C16373" t="s">
        <v>35</v>
      </c>
      <c r="D16373">
        <v>2.31563011816877</v>
      </c>
    </row>
    <row r="16374" spans="1:4" hidden="1" x14ac:dyDescent="0.2">
      <c r="A16374" t="s">
        <v>3</v>
      </c>
      <c r="B16374" t="s">
        <v>621</v>
      </c>
      <c r="C16374" t="s">
        <v>36</v>
      </c>
      <c r="D16374">
        <v>3.1631625187146701</v>
      </c>
    </row>
    <row r="16375" spans="1:4" hidden="1" x14ac:dyDescent="0.2">
      <c r="A16375" t="s">
        <v>3</v>
      </c>
      <c r="B16375" t="s">
        <v>621</v>
      </c>
      <c r="C16375" t="s">
        <v>37</v>
      </c>
      <c r="D16375">
        <v>2.95527171588681</v>
      </c>
    </row>
    <row r="16376" spans="1:4" hidden="1" x14ac:dyDescent="0.2">
      <c r="A16376" t="s">
        <v>3</v>
      </c>
      <c r="B16376" t="s">
        <v>621</v>
      </c>
      <c r="C16376" t="s">
        <v>38</v>
      </c>
      <c r="D16376">
        <v>2.9495019485807599</v>
      </c>
    </row>
    <row r="16377" spans="1:4" hidden="1" x14ac:dyDescent="0.2">
      <c r="A16377" t="s">
        <v>3</v>
      </c>
      <c r="B16377" t="s">
        <v>621</v>
      </c>
      <c r="C16377" t="s">
        <v>39</v>
      </c>
      <c r="D16377">
        <v>3.7849670538453299</v>
      </c>
    </row>
    <row r="16378" spans="1:4" hidden="1" x14ac:dyDescent="0.2">
      <c r="A16378" t="s">
        <v>3</v>
      </c>
      <c r="B16378" t="s">
        <v>621</v>
      </c>
      <c r="C16378" t="s">
        <v>40</v>
      </c>
      <c r="D16378">
        <v>3.8929697319294099</v>
      </c>
    </row>
    <row r="16379" spans="1:4" hidden="1" x14ac:dyDescent="0.2">
      <c r="A16379" t="s">
        <v>3</v>
      </c>
      <c r="B16379" t="s">
        <v>621</v>
      </c>
      <c r="C16379" t="s">
        <v>41</v>
      </c>
      <c r="D16379">
        <v>3.6372243831897499</v>
      </c>
    </row>
    <row r="16380" spans="1:4" hidden="1" x14ac:dyDescent="0.2">
      <c r="A16380" t="s">
        <v>3</v>
      </c>
      <c r="B16380" t="s">
        <v>621</v>
      </c>
      <c r="C16380" t="s">
        <v>42</v>
      </c>
      <c r="D16380">
        <v>3.6711577265740001</v>
      </c>
    </row>
    <row r="16381" spans="1:4" hidden="1" x14ac:dyDescent="0.2">
      <c r="A16381" t="s">
        <v>3</v>
      </c>
      <c r="B16381" t="s">
        <v>621</v>
      </c>
      <c r="C16381" t="s">
        <v>43</v>
      </c>
      <c r="D16381">
        <v>4.1117562337928</v>
      </c>
    </row>
    <row r="16382" spans="1:4" hidden="1" x14ac:dyDescent="0.2">
      <c r="A16382" t="s">
        <v>3</v>
      </c>
      <c r="B16382" t="s">
        <v>621</v>
      </c>
      <c r="C16382" t="s">
        <v>44</v>
      </c>
      <c r="D16382">
        <v>4.3746070466930798</v>
      </c>
    </row>
    <row r="16383" spans="1:4" hidden="1" x14ac:dyDescent="0.2">
      <c r="A16383" t="s">
        <v>3</v>
      </c>
      <c r="B16383" t="s">
        <v>621</v>
      </c>
      <c r="C16383" t="s">
        <v>45</v>
      </c>
      <c r="D16383">
        <v>3.92566749111838</v>
      </c>
    </row>
    <row r="16384" spans="1:4" hidden="1" x14ac:dyDescent="0.2">
      <c r="A16384" t="s">
        <v>3</v>
      </c>
      <c r="B16384" t="s">
        <v>621</v>
      </c>
      <c r="C16384" t="s">
        <v>46</v>
      </c>
      <c r="D16384">
        <v>3.9811885268769198</v>
      </c>
    </row>
    <row r="16385" spans="1:4" hidden="1" x14ac:dyDescent="0.2">
      <c r="A16385" t="s">
        <v>3</v>
      </c>
      <c r="B16385" t="s">
        <v>621</v>
      </c>
      <c r="C16385" t="s">
        <v>47</v>
      </c>
      <c r="D16385">
        <v>4.2540081218764296</v>
      </c>
    </row>
    <row r="16386" spans="1:4" hidden="1" x14ac:dyDescent="0.2">
      <c r="A16386" t="s">
        <v>3</v>
      </c>
      <c r="B16386" t="s">
        <v>621</v>
      </c>
      <c r="C16386" t="s">
        <v>48</v>
      </c>
      <c r="D16386">
        <v>4.4899972694207104</v>
      </c>
    </row>
    <row r="16387" spans="1:4" hidden="1" x14ac:dyDescent="0.2">
      <c r="A16387" t="s">
        <v>3</v>
      </c>
      <c r="B16387" t="s">
        <v>621</v>
      </c>
      <c r="C16387" t="s">
        <v>49</v>
      </c>
      <c r="D16387">
        <v>5.2180248566396399</v>
      </c>
    </row>
    <row r="16388" spans="1:4" hidden="1" x14ac:dyDescent="0.2">
      <c r="A16388" t="s">
        <v>3</v>
      </c>
      <c r="B16388" t="s">
        <v>621</v>
      </c>
      <c r="C16388" t="s">
        <v>50</v>
      </c>
      <c r="D16388">
        <v>6.0355641865640797</v>
      </c>
    </row>
    <row r="16389" spans="1:4" hidden="1" x14ac:dyDescent="0.2">
      <c r="A16389" t="s">
        <v>3</v>
      </c>
      <c r="B16389" t="s">
        <v>621</v>
      </c>
      <c r="C16389" t="s">
        <v>25</v>
      </c>
      <c r="D16389">
        <v>6.8769187646897603</v>
      </c>
    </row>
    <row r="16390" spans="1:4" hidden="1" x14ac:dyDescent="0.2">
      <c r="A16390" t="s">
        <v>3</v>
      </c>
      <c r="B16390" t="s">
        <v>621</v>
      </c>
      <c r="C16390" t="s">
        <v>51</v>
      </c>
      <c r="D16390">
        <v>7.0940028619876196</v>
      </c>
    </row>
    <row r="16391" spans="1:4" hidden="1" x14ac:dyDescent="0.2">
      <c r="A16391" t="s">
        <v>3</v>
      </c>
      <c r="B16391" t="s">
        <v>621</v>
      </c>
      <c r="C16391" t="s">
        <v>26</v>
      </c>
      <c r="D16391">
        <v>6.0533999950108299</v>
      </c>
    </row>
    <row r="16392" spans="1:4" hidden="1" x14ac:dyDescent="0.2">
      <c r="A16392" t="s">
        <v>3</v>
      </c>
      <c r="B16392" t="s">
        <v>621</v>
      </c>
      <c r="C16392" t="s">
        <v>52</v>
      </c>
      <c r="D16392">
        <v>5.4498802792428798</v>
      </c>
    </row>
    <row r="16393" spans="1:4" hidden="1" x14ac:dyDescent="0.2">
      <c r="A16393" t="s">
        <v>3</v>
      </c>
      <c r="B16393" t="s">
        <v>621</v>
      </c>
      <c r="C16393" t="s">
        <v>27</v>
      </c>
      <c r="D16393">
        <v>6.7913963087224696</v>
      </c>
    </row>
    <row r="16394" spans="1:4" hidden="1" x14ac:dyDescent="0.2">
      <c r="A16394" t="s">
        <v>3</v>
      </c>
      <c r="B16394" t="s">
        <v>621</v>
      </c>
      <c r="C16394" t="s">
        <v>5</v>
      </c>
      <c r="D16394">
        <v>8.2990353313382403</v>
      </c>
    </row>
    <row r="16395" spans="1:4" hidden="1" x14ac:dyDescent="0.2">
      <c r="A16395" t="s">
        <v>3</v>
      </c>
      <c r="B16395" t="s">
        <v>621</v>
      </c>
      <c r="C16395" t="s">
        <v>28</v>
      </c>
      <c r="D16395">
        <v>7.5670216884610797</v>
      </c>
    </row>
    <row r="16396" spans="1:4" hidden="1" x14ac:dyDescent="0.2">
      <c r="A16396" t="s">
        <v>3</v>
      </c>
      <c r="B16396" t="s">
        <v>621</v>
      </c>
      <c r="C16396" t="s">
        <v>29</v>
      </c>
      <c r="D16396">
        <v>4.25550091673992</v>
      </c>
    </row>
    <row r="16397" spans="1:4" hidden="1" x14ac:dyDescent="0.2">
      <c r="A16397" t="s">
        <v>3</v>
      </c>
      <c r="B16397" t="s">
        <v>621</v>
      </c>
      <c r="C16397" t="s">
        <v>6</v>
      </c>
      <c r="D16397">
        <v>4.4441604946216398</v>
      </c>
    </row>
    <row r="16398" spans="1:4" hidden="1" x14ac:dyDescent="0.2">
      <c r="A16398" t="s">
        <v>3</v>
      </c>
      <c r="B16398" t="s">
        <v>621</v>
      </c>
      <c r="C16398" t="s">
        <v>7</v>
      </c>
      <c r="D16398">
        <v>4.7617224307315897</v>
      </c>
    </row>
    <row r="16399" spans="1:4" hidden="1" x14ac:dyDescent="0.2">
      <c r="A16399" t="s">
        <v>3</v>
      </c>
      <c r="B16399" t="s">
        <v>621</v>
      </c>
      <c r="C16399" t="s">
        <v>8</v>
      </c>
      <c r="D16399">
        <v>5.6104573761629499</v>
      </c>
    </row>
    <row r="16400" spans="1:4" hidden="1" x14ac:dyDescent="0.2">
      <c r="A16400" t="s">
        <v>3</v>
      </c>
      <c r="B16400" t="s">
        <v>621</v>
      </c>
      <c r="C16400" t="s">
        <v>9</v>
      </c>
      <c r="D16400">
        <v>4.3322182214638696</v>
      </c>
    </row>
    <row r="16401" spans="1:4" hidden="1" x14ac:dyDescent="0.2">
      <c r="A16401" t="s">
        <v>3</v>
      </c>
      <c r="B16401" t="s">
        <v>621</v>
      </c>
      <c r="C16401" t="s">
        <v>10</v>
      </c>
      <c r="D16401">
        <v>5.0568144119199401</v>
      </c>
    </row>
    <row r="16402" spans="1:4" hidden="1" x14ac:dyDescent="0.2">
      <c r="A16402" t="s">
        <v>3</v>
      </c>
      <c r="B16402" t="s">
        <v>621</v>
      </c>
      <c r="C16402" t="s">
        <v>11</v>
      </c>
      <c r="D16402">
        <v>3.1423710837954801</v>
      </c>
    </row>
    <row r="16403" spans="1:4" hidden="1" x14ac:dyDescent="0.2">
      <c r="A16403" t="s">
        <v>3</v>
      </c>
      <c r="B16403" t="s">
        <v>621</v>
      </c>
      <c r="C16403" t="s">
        <v>12</v>
      </c>
      <c r="D16403">
        <v>2.3322697846681901</v>
      </c>
    </row>
    <row r="16404" spans="1:4" hidden="1" x14ac:dyDescent="0.2">
      <c r="A16404" t="s">
        <v>3</v>
      </c>
      <c r="B16404" t="s">
        <v>621</v>
      </c>
      <c r="C16404" t="s">
        <v>13</v>
      </c>
      <c r="D16404">
        <v>5.0659121772609899</v>
      </c>
    </row>
    <row r="16405" spans="1:4" hidden="1" x14ac:dyDescent="0.2">
      <c r="A16405" t="s">
        <v>3</v>
      </c>
      <c r="B16405" t="s">
        <v>621</v>
      </c>
      <c r="C16405" t="s">
        <v>14</v>
      </c>
      <c r="D16405">
        <v>3.1545795644551098</v>
      </c>
    </row>
    <row r="16406" spans="1:4" hidden="1" x14ac:dyDescent="0.2">
      <c r="A16406" t="s">
        <v>3</v>
      </c>
      <c r="B16406" t="s">
        <v>621</v>
      </c>
      <c r="C16406" t="s">
        <v>15</v>
      </c>
      <c r="D16406">
        <v>2.9750462829851099</v>
      </c>
    </row>
    <row r="16407" spans="1:4" hidden="1" x14ac:dyDescent="0.2">
      <c r="A16407" t="s">
        <v>3</v>
      </c>
      <c r="B16407" t="s">
        <v>621</v>
      </c>
      <c r="C16407" t="s">
        <v>16</v>
      </c>
      <c r="D16407">
        <v>3.20414018129458</v>
      </c>
    </row>
    <row r="16408" spans="1:4" hidden="1" x14ac:dyDescent="0.2">
      <c r="A16408" t="s">
        <v>3</v>
      </c>
      <c r="B16408" t="s">
        <v>621</v>
      </c>
      <c r="C16408" t="s">
        <v>17</v>
      </c>
      <c r="D16408">
        <v>3.8445143259982499</v>
      </c>
    </row>
    <row r="16409" spans="1:4" hidden="1" x14ac:dyDescent="0.2">
      <c r="A16409" t="s">
        <v>3</v>
      </c>
      <c r="B16409" t="s">
        <v>621</v>
      </c>
      <c r="C16409" t="s">
        <v>18</v>
      </c>
      <c r="D16409">
        <v>4.2866204163591997</v>
      </c>
    </row>
    <row r="16410" spans="1:4" hidden="1" x14ac:dyDescent="0.2">
      <c r="A16410" t="s">
        <v>3</v>
      </c>
      <c r="B16410" t="s">
        <v>621</v>
      </c>
      <c r="C16410" t="s">
        <v>19</v>
      </c>
      <c r="D16410">
        <v>11.044346304620801</v>
      </c>
    </row>
    <row r="16411" spans="1:4" hidden="1" x14ac:dyDescent="0.2">
      <c r="A16411" t="s">
        <v>3</v>
      </c>
      <c r="B16411" t="s">
        <v>621</v>
      </c>
      <c r="C16411" t="s">
        <v>20</v>
      </c>
      <c r="D16411">
        <v>5.1039534730980503</v>
      </c>
    </row>
    <row r="16412" spans="1:4" hidden="1" x14ac:dyDescent="0.2">
      <c r="A16412" t="s">
        <v>3</v>
      </c>
      <c r="B16412" t="s">
        <v>621</v>
      </c>
      <c r="C16412" t="s">
        <v>21</v>
      </c>
      <c r="D16412">
        <v>3.9979435577560398</v>
      </c>
    </row>
    <row r="16413" spans="1:4" hidden="1" x14ac:dyDescent="0.2">
      <c r="A16413" t="s">
        <v>3</v>
      </c>
      <c r="B16413" t="s">
        <v>621</v>
      </c>
      <c r="C16413" t="s">
        <v>22</v>
      </c>
      <c r="D16413">
        <v>4.0223106259132697</v>
      </c>
    </row>
    <row r="16414" spans="1:4" hidden="1" x14ac:dyDescent="0.2">
      <c r="A16414" t="s">
        <v>3</v>
      </c>
      <c r="B16414" t="s">
        <v>621</v>
      </c>
      <c r="C16414" t="s">
        <v>23</v>
      </c>
      <c r="D16414">
        <v>3.9602071737815998</v>
      </c>
    </row>
    <row r="16415" spans="1:4" hidden="1" x14ac:dyDescent="0.2">
      <c r="A16415" t="s">
        <v>3</v>
      </c>
      <c r="B16415" t="s">
        <v>621</v>
      </c>
      <c r="C16415" t="s">
        <v>30</v>
      </c>
      <c r="D16415">
        <v>4.1419911466811001</v>
      </c>
    </row>
    <row r="16416" spans="1:4" hidden="1" x14ac:dyDescent="0.2">
      <c r="A16416" t="s">
        <v>3</v>
      </c>
      <c r="B16416" t="s">
        <v>621</v>
      </c>
      <c r="C16416" t="s">
        <v>31</v>
      </c>
      <c r="D16416">
        <v>3.8520883091055</v>
      </c>
    </row>
    <row r="16417" spans="1:4" hidden="1" x14ac:dyDescent="0.2">
      <c r="A16417" t="s">
        <v>3</v>
      </c>
      <c r="B16417" t="s">
        <v>622</v>
      </c>
      <c r="C16417" t="s">
        <v>71</v>
      </c>
      <c r="D16417">
        <v>14.939809338250599</v>
      </c>
    </row>
    <row r="16418" spans="1:4" hidden="1" x14ac:dyDescent="0.2">
      <c r="A16418" t="s">
        <v>3</v>
      </c>
      <c r="B16418" t="s">
        <v>622</v>
      </c>
      <c r="C16418" t="s">
        <v>72</v>
      </c>
      <c r="D16418">
        <v>14.2546718817905</v>
      </c>
    </row>
    <row r="16419" spans="1:4" hidden="1" x14ac:dyDescent="0.2">
      <c r="A16419" t="s">
        <v>3</v>
      </c>
      <c r="B16419" t="s">
        <v>622</v>
      </c>
      <c r="C16419" t="s">
        <v>54</v>
      </c>
      <c r="D16419">
        <v>14.866844733384999</v>
      </c>
    </row>
    <row r="16420" spans="1:4" hidden="1" x14ac:dyDescent="0.2">
      <c r="A16420" t="s">
        <v>3</v>
      </c>
      <c r="B16420" t="s">
        <v>622</v>
      </c>
      <c r="C16420" t="s">
        <v>55</v>
      </c>
      <c r="D16420">
        <v>15.867742045396801</v>
      </c>
    </row>
    <row r="16421" spans="1:4" hidden="1" x14ac:dyDescent="0.2">
      <c r="A16421" t="s">
        <v>3</v>
      </c>
      <c r="B16421" t="s">
        <v>622</v>
      </c>
      <c r="C16421" t="s">
        <v>73</v>
      </c>
      <c r="D16421">
        <v>7.9381396457887901</v>
      </c>
    </row>
    <row r="16422" spans="1:4" hidden="1" x14ac:dyDescent="0.2">
      <c r="A16422" t="s">
        <v>3</v>
      </c>
      <c r="B16422" t="s">
        <v>622</v>
      </c>
      <c r="C16422" t="s">
        <v>74</v>
      </c>
      <c r="D16422">
        <v>11.395666469663499</v>
      </c>
    </row>
    <row r="16423" spans="1:4" hidden="1" x14ac:dyDescent="0.2">
      <c r="A16423" t="s">
        <v>3</v>
      </c>
      <c r="B16423" t="s">
        <v>622</v>
      </c>
      <c r="C16423" t="s">
        <v>56</v>
      </c>
      <c r="D16423">
        <v>11.977567887973899</v>
      </c>
    </row>
    <row r="16424" spans="1:4" hidden="1" x14ac:dyDescent="0.2">
      <c r="A16424" t="s">
        <v>3</v>
      </c>
      <c r="B16424" t="s">
        <v>622</v>
      </c>
      <c r="C16424" t="s">
        <v>75</v>
      </c>
      <c r="D16424">
        <v>17.2021366932142</v>
      </c>
    </row>
    <row r="16425" spans="1:4" hidden="1" x14ac:dyDescent="0.2">
      <c r="A16425" t="s">
        <v>3</v>
      </c>
      <c r="B16425" t="s">
        <v>622</v>
      </c>
      <c r="C16425" t="s">
        <v>57</v>
      </c>
      <c r="D16425">
        <v>18.3920245870694</v>
      </c>
    </row>
    <row r="16426" spans="1:4" hidden="1" x14ac:dyDescent="0.2">
      <c r="A16426" t="s">
        <v>3</v>
      </c>
      <c r="B16426" t="s">
        <v>622</v>
      </c>
      <c r="C16426" t="s">
        <v>58</v>
      </c>
      <c r="D16426">
        <v>15.424464759235599</v>
      </c>
    </row>
    <row r="16427" spans="1:4" hidden="1" x14ac:dyDescent="0.2">
      <c r="A16427" t="s">
        <v>3</v>
      </c>
      <c r="B16427" t="s">
        <v>622</v>
      </c>
      <c r="C16427" t="s">
        <v>35</v>
      </c>
      <c r="D16427">
        <v>12.8993752540734</v>
      </c>
    </row>
    <row r="16428" spans="1:4" hidden="1" x14ac:dyDescent="0.2">
      <c r="A16428" t="s">
        <v>3</v>
      </c>
      <c r="B16428" t="s">
        <v>622</v>
      </c>
      <c r="C16428" t="s">
        <v>36</v>
      </c>
      <c r="D16428">
        <v>14.2966663041309</v>
      </c>
    </row>
    <row r="16429" spans="1:4" hidden="1" x14ac:dyDescent="0.2">
      <c r="A16429" t="s">
        <v>3</v>
      </c>
      <c r="B16429" t="s">
        <v>622</v>
      </c>
      <c r="C16429" t="s">
        <v>37</v>
      </c>
      <c r="D16429">
        <v>20.1642921325505</v>
      </c>
    </row>
    <row r="16430" spans="1:4" hidden="1" x14ac:dyDescent="0.2">
      <c r="A16430" t="s">
        <v>3</v>
      </c>
      <c r="B16430" t="s">
        <v>622</v>
      </c>
      <c r="C16430" t="s">
        <v>38</v>
      </c>
      <c r="D16430">
        <v>25.725469810984102</v>
      </c>
    </row>
    <row r="16431" spans="1:4" hidden="1" x14ac:dyDescent="0.2">
      <c r="A16431" t="s">
        <v>3</v>
      </c>
      <c r="B16431" t="s">
        <v>622</v>
      </c>
      <c r="C16431" t="s">
        <v>39</v>
      </c>
      <c r="D16431">
        <v>22.289378059682701</v>
      </c>
    </row>
    <row r="16432" spans="1:4" hidden="1" x14ac:dyDescent="0.2">
      <c r="A16432" t="s">
        <v>3</v>
      </c>
      <c r="B16432" t="s">
        <v>622</v>
      </c>
      <c r="C16432" t="s">
        <v>40</v>
      </c>
      <c r="D16432">
        <v>28.774891771470799</v>
      </c>
    </row>
    <row r="16433" spans="1:4" hidden="1" x14ac:dyDescent="0.2">
      <c r="A16433" t="s">
        <v>3</v>
      </c>
      <c r="B16433" t="s">
        <v>622</v>
      </c>
      <c r="C16433" t="s">
        <v>41</v>
      </c>
      <c r="D16433">
        <v>43.665035848774203</v>
      </c>
    </row>
    <row r="16434" spans="1:4" hidden="1" x14ac:dyDescent="0.2">
      <c r="A16434" t="s">
        <v>3</v>
      </c>
      <c r="B16434" t="s">
        <v>622</v>
      </c>
      <c r="C16434" t="s">
        <v>42</v>
      </c>
      <c r="D16434">
        <v>44.102142868052603</v>
      </c>
    </row>
    <row r="16435" spans="1:4" hidden="1" x14ac:dyDescent="0.2">
      <c r="A16435" t="s">
        <v>3</v>
      </c>
      <c r="B16435" t="s">
        <v>622</v>
      </c>
      <c r="C16435" t="s">
        <v>43</v>
      </c>
      <c r="D16435">
        <v>42.1536906263728</v>
      </c>
    </row>
    <row r="16436" spans="1:4" hidden="1" x14ac:dyDescent="0.2">
      <c r="A16436" t="s">
        <v>3</v>
      </c>
      <c r="B16436" t="s">
        <v>622</v>
      </c>
      <c r="C16436" t="s">
        <v>44</v>
      </c>
      <c r="D16436">
        <v>44.686695460704598</v>
      </c>
    </row>
    <row r="16437" spans="1:4" hidden="1" x14ac:dyDescent="0.2">
      <c r="A16437" t="s">
        <v>3</v>
      </c>
      <c r="B16437" t="s">
        <v>622</v>
      </c>
      <c r="C16437" t="s">
        <v>45</v>
      </c>
      <c r="D16437">
        <v>36.971895285381699</v>
      </c>
    </row>
    <row r="16438" spans="1:4" hidden="1" x14ac:dyDescent="0.2">
      <c r="A16438" t="s">
        <v>3</v>
      </c>
      <c r="B16438" t="s">
        <v>622</v>
      </c>
      <c r="C16438" t="s">
        <v>46</v>
      </c>
      <c r="D16438">
        <v>53.255108556832703</v>
      </c>
    </row>
    <row r="16439" spans="1:4" hidden="1" x14ac:dyDescent="0.2">
      <c r="A16439" t="s">
        <v>3</v>
      </c>
      <c r="B16439" t="s">
        <v>622</v>
      </c>
      <c r="C16439" t="s">
        <v>47</v>
      </c>
      <c r="D16439">
        <v>65.079763130932704</v>
      </c>
    </row>
    <row r="16440" spans="1:4" hidden="1" x14ac:dyDescent="0.2">
      <c r="A16440" t="s">
        <v>3</v>
      </c>
      <c r="B16440" t="s">
        <v>622</v>
      </c>
      <c r="C16440" t="s">
        <v>48</v>
      </c>
      <c r="D16440">
        <v>42.060651138019701</v>
      </c>
    </row>
    <row r="16441" spans="1:4" hidden="1" x14ac:dyDescent="0.2">
      <c r="A16441" t="s">
        <v>3</v>
      </c>
      <c r="B16441" t="s">
        <v>622</v>
      </c>
      <c r="C16441" t="s">
        <v>49</v>
      </c>
      <c r="D16441">
        <v>35.591400794504302</v>
      </c>
    </row>
    <row r="16442" spans="1:4" hidden="1" x14ac:dyDescent="0.2">
      <c r="A16442" t="s">
        <v>3</v>
      </c>
      <c r="B16442" t="s">
        <v>622</v>
      </c>
      <c r="C16442" t="s">
        <v>50</v>
      </c>
      <c r="D16442">
        <v>34.696172232748303</v>
      </c>
    </row>
    <row r="16443" spans="1:4" hidden="1" x14ac:dyDescent="0.2">
      <c r="A16443" t="s">
        <v>3</v>
      </c>
      <c r="B16443" t="s">
        <v>622</v>
      </c>
      <c r="C16443" t="s">
        <v>25</v>
      </c>
      <c r="D16443">
        <v>31.127184350048001</v>
      </c>
    </row>
    <row r="16444" spans="1:4" hidden="1" x14ac:dyDescent="0.2">
      <c r="A16444" t="s">
        <v>3</v>
      </c>
      <c r="B16444" t="s">
        <v>622</v>
      </c>
      <c r="C16444" t="s">
        <v>51</v>
      </c>
      <c r="D16444">
        <v>30.550043992924198</v>
      </c>
    </row>
    <row r="16445" spans="1:4" hidden="1" x14ac:dyDescent="0.2">
      <c r="A16445" t="s">
        <v>3</v>
      </c>
      <c r="B16445" t="s">
        <v>622</v>
      </c>
      <c r="C16445" t="s">
        <v>26</v>
      </c>
      <c r="D16445">
        <v>38.755958381025401</v>
      </c>
    </row>
    <row r="16446" spans="1:4" hidden="1" x14ac:dyDescent="0.2">
      <c r="A16446" t="s">
        <v>3</v>
      </c>
      <c r="B16446" t="s">
        <v>622</v>
      </c>
      <c r="C16446" t="s">
        <v>52</v>
      </c>
      <c r="D16446">
        <v>34.762918135266297</v>
      </c>
    </row>
    <row r="16447" spans="1:4" hidden="1" x14ac:dyDescent="0.2">
      <c r="A16447" t="s">
        <v>3</v>
      </c>
      <c r="B16447" t="s">
        <v>622</v>
      </c>
      <c r="C16447" t="s">
        <v>27</v>
      </c>
      <c r="D16447">
        <v>26.848992977137002</v>
      </c>
    </row>
    <row r="16448" spans="1:4" hidden="1" x14ac:dyDescent="0.2">
      <c r="A16448" t="s">
        <v>3</v>
      </c>
      <c r="B16448" t="s">
        <v>622</v>
      </c>
      <c r="C16448" t="s">
        <v>5</v>
      </c>
      <c r="D16448">
        <v>34.893284774436097</v>
      </c>
    </row>
    <row r="16449" spans="1:4" hidden="1" x14ac:dyDescent="0.2">
      <c r="A16449" t="s">
        <v>3</v>
      </c>
      <c r="B16449" t="s">
        <v>622</v>
      </c>
      <c r="C16449" t="s">
        <v>28</v>
      </c>
      <c r="D16449">
        <v>28.678248964304</v>
      </c>
    </row>
    <row r="16450" spans="1:4" hidden="1" x14ac:dyDescent="0.2">
      <c r="A16450" t="s">
        <v>3</v>
      </c>
      <c r="B16450" t="s">
        <v>622</v>
      </c>
      <c r="C16450" t="s">
        <v>29</v>
      </c>
      <c r="D16450">
        <v>29.988158248018401</v>
      </c>
    </row>
    <row r="16451" spans="1:4" hidden="1" x14ac:dyDescent="0.2">
      <c r="A16451" t="s">
        <v>3</v>
      </c>
      <c r="B16451" t="s">
        <v>622</v>
      </c>
      <c r="C16451" t="s">
        <v>6</v>
      </c>
      <c r="D16451">
        <v>28.984866507375902</v>
      </c>
    </row>
    <row r="16452" spans="1:4" hidden="1" x14ac:dyDescent="0.2">
      <c r="A16452" t="s">
        <v>3</v>
      </c>
      <c r="B16452" t="s">
        <v>622</v>
      </c>
      <c r="C16452" t="s">
        <v>7</v>
      </c>
      <c r="D16452">
        <v>33.7215866396037</v>
      </c>
    </row>
    <row r="16453" spans="1:4" hidden="1" x14ac:dyDescent="0.2">
      <c r="A16453" t="s">
        <v>3</v>
      </c>
      <c r="B16453" t="s">
        <v>622</v>
      </c>
      <c r="C16453" t="s">
        <v>8</v>
      </c>
      <c r="D16453">
        <v>35.997458158665403</v>
      </c>
    </row>
    <row r="16454" spans="1:4" hidden="1" x14ac:dyDescent="0.2">
      <c r="A16454" t="s">
        <v>3</v>
      </c>
      <c r="B16454" t="s">
        <v>622</v>
      </c>
      <c r="C16454" t="s">
        <v>9</v>
      </c>
      <c r="D16454">
        <v>41.576840759326103</v>
      </c>
    </row>
    <row r="16455" spans="1:4" hidden="1" x14ac:dyDescent="0.2">
      <c r="A16455" t="s">
        <v>3</v>
      </c>
      <c r="B16455" t="s">
        <v>622</v>
      </c>
      <c r="C16455" t="s">
        <v>10</v>
      </c>
      <c r="D16455">
        <v>40.801185462709398</v>
      </c>
    </row>
    <row r="16456" spans="1:4" hidden="1" x14ac:dyDescent="0.2">
      <c r="A16456" t="s">
        <v>3</v>
      </c>
      <c r="B16456" t="s">
        <v>622</v>
      </c>
      <c r="C16456" t="s">
        <v>11</v>
      </c>
      <c r="D16456">
        <v>51.735108684049401</v>
      </c>
    </row>
    <row r="16457" spans="1:4" hidden="1" x14ac:dyDescent="0.2">
      <c r="A16457" t="s">
        <v>3</v>
      </c>
      <c r="B16457" t="s">
        <v>622</v>
      </c>
      <c r="C16457" t="s">
        <v>12</v>
      </c>
      <c r="D16457">
        <v>44.701795998813502</v>
      </c>
    </row>
    <row r="16458" spans="1:4" hidden="1" x14ac:dyDescent="0.2">
      <c r="A16458" t="s">
        <v>3</v>
      </c>
      <c r="B16458" t="s">
        <v>622</v>
      </c>
      <c r="C16458" t="s">
        <v>13</v>
      </c>
      <c r="D16458">
        <v>39.753026324651302</v>
      </c>
    </row>
    <row r="16459" spans="1:4" hidden="1" x14ac:dyDescent="0.2">
      <c r="A16459" t="s">
        <v>3</v>
      </c>
      <c r="B16459" t="s">
        <v>622</v>
      </c>
      <c r="C16459" t="s">
        <v>14</v>
      </c>
      <c r="D16459">
        <v>37.128442358334397</v>
      </c>
    </row>
    <row r="16460" spans="1:4" hidden="1" x14ac:dyDescent="0.2">
      <c r="A16460" t="s">
        <v>3</v>
      </c>
      <c r="B16460" t="s">
        <v>622</v>
      </c>
      <c r="C16460" t="s">
        <v>15</v>
      </c>
      <c r="D16460">
        <v>40.0053399938718</v>
      </c>
    </row>
    <row r="16461" spans="1:4" hidden="1" x14ac:dyDescent="0.2">
      <c r="A16461" t="s">
        <v>3</v>
      </c>
      <c r="B16461" t="s">
        <v>622</v>
      </c>
      <c r="C16461" t="s">
        <v>16</v>
      </c>
      <c r="D16461">
        <v>46.096808613040999</v>
      </c>
    </row>
    <row r="16462" spans="1:4" hidden="1" x14ac:dyDescent="0.2">
      <c r="A16462" t="s">
        <v>3</v>
      </c>
      <c r="B16462" t="s">
        <v>622</v>
      </c>
      <c r="C16462" t="s">
        <v>17</v>
      </c>
      <c r="D16462">
        <v>70.842480122128293</v>
      </c>
    </row>
    <row r="16463" spans="1:4" hidden="1" x14ac:dyDescent="0.2">
      <c r="A16463" t="s">
        <v>3</v>
      </c>
      <c r="B16463" t="s">
        <v>622</v>
      </c>
      <c r="C16463" t="s">
        <v>18</v>
      </c>
      <c r="D16463">
        <v>79.760588576957304</v>
      </c>
    </row>
    <row r="16464" spans="1:4" hidden="1" x14ac:dyDescent="0.2">
      <c r="A16464" t="s">
        <v>3</v>
      </c>
      <c r="B16464" t="s">
        <v>622</v>
      </c>
      <c r="C16464" t="s">
        <v>19</v>
      </c>
      <c r="D16464">
        <v>80.081700788265707</v>
      </c>
    </row>
    <row r="16465" spans="1:4" hidden="1" x14ac:dyDescent="0.2">
      <c r="A16465" t="s">
        <v>3</v>
      </c>
      <c r="B16465" t="s">
        <v>622</v>
      </c>
      <c r="C16465" t="s">
        <v>20</v>
      </c>
      <c r="D16465">
        <v>80.436839817089705</v>
      </c>
    </row>
    <row r="16466" spans="1:4" hidden="1" x14ac:dyDescent="0.2">
      <c r="A16466" t="s">
        <v>3</v>
      </c>
      <c r="B16466" t="s">
        <v>622</v>
      </c>
      <c r="C16466" t="s">
        <v>21</v>
      </c>
      <c r="D16466">
        <v>100.636146764616</v>
      </c>
    </row>
    <row r="16467" spans="1:4" hidden="1" x14ac:dyDescent="0.2">
      <c r="A16467" t="s">
        <v>3</v>
      </c>
      <c r="B16467" t="s">
        <v>622</v>
      </c>
      <c r="C16467" t="s">
        <v>22</v>
      </c>
      <c r="D16467">
        <v>138.85784295342799</v>
      </c>
    </row>
    <row r="16468" spans="1:4" hidden="1" x14ac:dyDescent="0.2">
      <c r="A16468" t="s">
        <v>3</v>
      </c>
      <c r="B16468" t="s">
        <v>622</v>
      </c>
      <c r="C16468" t="s">
        <v>23</v>
      </c>
      <c r="D16468">
        <v>123.316618343435</v>
      </c>
    </row>
    <row r="16469" spans="1:4" hidden="1" x14ac:dyDescent="0.2">
      <c r="A16469" t="s">
        <v>3</v>
      </c>
      <c r="B16469" t="s">
        <v>622</v>
      </c>
      <c r="C16469" t="s">
        <v>30</v>
      </c>
      <c r="D16469">
        <v>101.08398428073799</v>
      </c>
    </row>
    <row r="16470" spans="1:4" hidden="1" x14ac:dyDescent="0.2">
      <c r="A16470" t="s">
        <v>3</v>
      </c>
      <c r="B16470" t="s">
        <v>622</v>
      </c>
      <c r="C16470" t="s">
        <v>31</v>
      </c>
      <c r="D16470">
        <v>118.075783239833</v>
      </c>
    </row>
    <row r="16471" spans="1:4" hidden="1" x14ac:dyDescent="0.2">
      <c r="A16471" t="s">
        <v>3</v>
      </c>
      <c r="B16471" t="s">
        <v>623</v>
      </c>
      <c r="C16471" t="s">
        <v>68</v>
      </c>
      <c r="D16471">
        <v>37.181893578942798</v>
      </c>
    </row>
    <row r="16472" spans="1:4" hidden="1" x14ac:dyDescent="0.2">
      <c r="A16472" t="s">
        <v>3</v>
      </c>
      <c r="B16472" t="s">
        <v>623</v>
      </c>
      <c r="C16472" t="s">
        <v>69</v>
      </c>
      <c r="D16472">
        <v>-0.43534575807728298</v>
      </c>
    </row>
    <row r="16473" spans="1:4" hidden="1" x14ac:dyDescent="0.2">
      <c r="A16473" t="s">
        <v>3</v>
      </c>
      <c r="B16473" t="s">
        <v>623</v>
      </c>
      <c r="C16473" t="s">
        <v>70</v>
      </c>
      <c r="D16473">
        <v>4.6675858358274196</v>
      </c>
    </row>
    <row r="16474" spans="1:4" hidden="1" x14ac:dyDescent="0.2">
      <c r="A16474" t="s">
        <v>3</v>
      </c>
      <c r="B16474" t="s">
        <v>623</v>
      </c>
      <c r="C16474" t="s">
        <v>71</v>
      </c>
      <c r="D16474">
        <v>-3.59677024712503</v>
      </c>
    </row>
    <row r="16475" spans="1:4" hidden="1" x14ac:dyDescent="0.2">
      <c r="A16475" t="s">
        <v>3</v>
      </c>
      <c r="B16475" t="s">
        <v>623</v>
      </c>
      <c r="C16475" t="s">
        <v>72</v>
      </c>
      <c r="D16475">
        <v>-10.904787911887899</v>
      </c>
    </row>
    <row r="16476" spans="1:4" hidden="1" x14ac:dyDescent="0.2">
      <c r="A16476" t="s">
        <v>3</v>
      </c>
      <c r="B16476" t="s">
        <v>623</v>
      </c>
      <c r="C16476" t="s">
        <v>54</v>
      </c>
      <c r="D16476">
        <v>9.5962323662209208</v>
      </c>
    </row>
    <row r="16477" spans="1:4" hidden="1" x14ac:dyDescent="0.2">
      <c r="A16477" t="s">
        <v>3</v>
      </c>
      <c r="B16477" t="s">
        <v>623</v>
      </c>
      <c r="C16477" t="s">
        <v>55</v>
      </c>
      <c r="D16477">
        <v>-3.7391762668473798</v>
      </c>
    </row>
    <row r="16478" spans="1:4" hidden="1" x14ac:dyDescent="0.2">
      <c r="A16478" t="s">
        <v>3</v>
      </c>
      <c r="B16478" t="s">
        <v>623</v>
      </c>
      <c r="C16478" t="s">
        <v>73</v>
      </c>
      <c r="D16478">
        <v>-13.638937506434701</v>
      </c>
    </row>
    <row r="16479" spans="1:4" hidden="1" x14ac:dyDescent="0.2">
      <c r="A16479" t="s">
        <v>3</v>
      </c>
      <c r="B16479" t="s">
        <v>623</v>
      </c>
      <c r="C16479" t="s">
        <v>74</v>
      </c>
      <c r="D16479">
        <v>-12.0541205412054</v>
      </c>
    </row>
    <row r="16480" spans="1:4" hidden="1" x14ac:dyDescent="0.2">
      <c r="A16480" t="s">
        <v>3</v>
      </c>
      <c r="B16480" t="s">
        <v>623</v>
      </c>
      <c r="C16480" t="s">
        <v>56</v>
      </c>
      <c r="D16480">
        <v>4.8924417607300903</v>
      </c>
    </row>
    <row r="16481" spans="1:4" hidden="1" x14ac:dyDescent="0.2">
      <c r="A16481" t="s">
        <v>3</v>
      </c>
      <c r="B16481" t="s">
        <v>623</v>
      </c>
      <c r="C16481" t="s">
        <v>75</v>
      </c>
      <c r="D16481">
        <v>-3.3721987682343499</v>
      </c>
    </row>
    <row r="16482" spans="1:4" hidden="1" x14ac:dyDescent="0.2">
      <c r="A16482" t="s">
        <v>3</v>
      </c>
      <c r="B16482" t="s">
        <v>623</v>
      </c>
      <c r="C16482" t="s">
        <v>57</v>
      </c>
      <c r="D16482">
        <v>-6.0728552006391299</v>
      </c>
    </row>
    <row r="16483" spans="1:4" hidden="1" x14ac:dyDescent="0.2">
      <c r="A16483" t="s">
        <v>3</v>
      </c>
      <c r="B16483" t="s">
        <v>623</v>
      </c>
      <c r="C16483" t="s">
        <v>58</v>
      </c>
      <c r="D16483">
        <v>-1.15222937674645</v>
      </c>
    </row>
    <row r="16484" spans="1:4" hidden="1" x14ac:dyDescent="0.2">
      <c r="A16484" t="s">
        <v>3</v>
      </c>
      <c r="B16484" t="s">
        <v>623</v>
      </c>
      <c r="C16484" t="s">
        <v>35</v>
      </c>
      <c r="D16484">
        <v>-3.8549180073503</v>
      </c>
    </row>
    <row r="16485" spans="1:4" hidden="1" x14ac:dyDescent="0.2">
      <c r="A16485" t="s">
        <v>3</v>
      </c>
      <c r="B16485" t="s">
        <v>623</v>
      </c>
      <c r="C16485" t="s">
        <v>36</v>
      </c>
      <c r="D16485">
        <v>-1.51788489088663</v>
      </c>
    </row>
    <row r="16486" spans="1:4" hidden="1" x14ac:dyDescent="0.2">
      <c r="A16486" t="s">
        <v>3</v>
      </c>
      <c r="B16486" t="s">
        <v>623</v>
      </c>
      <c r="C16486" t="s">
        <v>37</v>
      </c>
      <c r="D16486">
        <v>1.74914281968511</v>
      </c>
    </row>
    <row r="16487" spans="1:4" hidden="1" x14ac:dyDescent="0.2">
      <c r="A16487" t="s">
        <v>3</v>
      </c>
      <c r="B16487" t="s">
        <v>623</v>
      </c>
      <c r="C16487" t="s">
        <v>38</v>
      </c>
      <c r="D16487">
        <v>-0.30290685526655198</v>
      </c>
    </row>
    <row r="16488" spans="1:4" hidden="1" x14ac:dyDescent="0.2">
      <c r="A16488" t="s">
        <v>3</v>
      </c>
      <c r="B16488" t="s">
        <v>623</v>
      </c>
      <c r="C16488" t="s">
        <v>39</v>
      </c>
      <c r="D16488">
        <v>-0.21572291328433699</v>
      </c>
    </row>
    <row r="16489" spans="1:4" hidden="1" x14ac:dyDescent="0.2">
      <c r="A16489" t="s">
        <v>3</v>
      </c>
      <c r="B16489" t="s">
        <v>623</v>
      </c>
      <c r="C16489" t="s">
        <v>40</v>
      </c>
      <c r="D16489">
        <v>-1.59165539887966</v>
      </c>
    </row>
    <row r="16490" spans="1:4" hidden="1" x14ac:dyDescent="0.2">
      <c r="A16490" t="s">
        <v>3</v>
      </c>
      <c r="B16490" t="s">
        <v>623</v>
      </c>
      <c r="C16490" t="s">
        <v>41</v>
      </c>
      <c r="D16490">
        <v>2.8199798326463501</v>
      </c>
    </row>
    <row r="16491" spans="1:4" hidden="1" x14ac:dyDescent="0.2">
      <c r="A16491" t="s">
        <v>3</v>
      </c>
      <c r="B16491" t="s">
        <v>623</v>
      </c>
      <c r="C16491" t="s">
        <v>42</v>
      </c>
      <c r="D16491">
        <v>1.00883927790021</v>
      </c>
    </row>
    <row r="16492" spans="1:4" hidden="1" x14ac:dyDescent="0.2">
      <c r="A16492" t="s">
        <v>3</v>
      </c>
      <c r="B16492" t="s">
        <v>623</v>
      </c>
      <c r="C16492" t="s">
        <v>43</v>
      </c>
      <c r="D16492">
        <v>-4.6886927778013803</v>
      </c>
    </row>
    <row r="16493" spans="1:4" hidden="1" x14ac:dyDescent="0.2">
      <c r="A16493" t="s">
        <v>3</v>
      </c>
      <c r="B16493" t="s">
        <v>623</v>
      </c>
      <c r="C16493" t="s">
        <v>44</v>
      </c>
      <c r="D16493">
        <v>6.2630622044763697</v>
      </c>
    </row>
    <row r="16494" spans="1:4" hidden="1" x14ac:dyDescent="0.2">
      <c r="A16494" t="s">
        <v>3</v>
      </c>
      <c r="B16494" t="s">
        <v>623</v>
      </c>
      <c r="C16494" t="s">
        <v>45</v>
      </c>
      <c r="D16494">
        <v>-4.2534303725426996</v>
      </c>
    </row>
    <row r="16495" spans="1:4" hidden="1" x14ac:dyDescent="0.2">
      <c r="A16495" t="s">
        <v>3</v>
      </c>
      <c r="B16495" t="s">
        <v>623</v>
      </c>
      <c r="C16495" t="s">
        <v>46</v>
      </c>
      <c r="D16495">
        <v>-12.2642501487282</v>
      </c>
    </row>
    <row r="16496" spans="1:4" hidden="1" x14ac:dyDescent="0.2">
      <c r="A16496" t="s">
        <v>3</v>
      </c>
      <c r="B16496" t="s">
        <v>623</v>
      </c>
      <c r="C16496" t="s">
        <v>47</v>
      </c>
      <c r="D16496">
        <v>-18.4843459918037</v>
      </c>
    </row>
    <row r="16497" spans="1:4" hidden="1" x14ac:dyDescent="0.2">
      <c r="A16497" t="s">
        <v>3</v>
      </c>
      <c r="B16497" t="s">
        <v>623</v>
      </c>
      <c r="C16497" t="s">
        <v>48</v>
      </c>
      <c r="D16497">
        <v>72.010217236061905</v>
      </c>
    </row>
    <row r="16498" spans="1:4" hidden="1" x14ac:dyDescent="0.2">
      <c r="A16498" t="s">
        <v>3</v>
      </c>
      <c r="B16498" t="s">
        <v>623</v>
      </c>
      <c r="C16498" t="s">
        <v>49</v>
      </c>
      <c r="D16498">
        <v>14.699449345728</v>
      </c>
    </row>
    <row r="16499" spans="1:4" hidden="1" x14ac:dyDescent="0.2">
      <c r="A16499" t="s">
        <v>3</v>
      </c>
      <c r="B16499" t="s">
        <v>623</v>
      </c>
      <c r="C16499" t="s">
        <v>50</v>
      </c>
      <c r="D16499">
        <v>-3.8400438682216</v>
      </c>
    </row>
    <row r="16500" spans="1:4" hidden="1" x14ac:dyDescent="0.2">
      <c r="A16500" t="s">
        <v>3</v>
      </c>
      <c r="B16500" t="s">
        <v>623</v>
      </c>
      <c r="C16500" t="s">
        <v>25</v>
      </c>
      <c r="D16500">
        <v>5.9082243643100698</v>
      </c>
    </row>
    <row r="16501" spans="1:4" hidden="1" x14ac:dyDescent="0.2">
      <c r="A16501" t="s">
        <v>3</v>
      </c>
      <c r="B16501" t="s">
        <v>623</v>
      </c>
      <c r="C16501" t="s">
        <v>51</v>
      </c>
      <c r="D16501">
        <v>0.379504710742125</v>
      </c>
    </row>
    <row r="16502" spans="1:4" hidden="1" x14ac:dyDescent="0.2">
      <c r="A16502" t="s">
        <v>3</v>
      </c>
      <c r="B16502" t="s">
        <v>623</v>
      </c>
      <c r="C16502" t="s">
        <v>26</v>
      </c>
      <c r="D16502">
        <v>10.127660756703699</v>
      </c>
    </row>
    <row r="16503" spans="1:4" hidden="1" x14ac:dyDescent="0.2">
      <c r="A16503" t="s">
        <v>3</v>
      </c>
      <c r="B16503" t="s">
        <v>623</v>
      </c>
      <c r="C16503" t="s">
        <v>52</v>
      </c>
      <c r="D16503">
        <v>13.411419828484</v>
      </c>
    </row>
    <row r="16504" spans="1:4" hidden="1" x14ac:dyDescent="0.2">
      <c r="A16504" t="s">
        <v>3</v>
      </c>
      <c r="B16504" t="s">
        <v>623</v>
      </c>
      <c r="C16504" t="s">
        <v>27</v>
      </c>
      <c r="D16504">
        <v>-23.143921607869999</v>
      </c>
    </row>
    <row r="16505" spans="1:4" hidden="1" x14ac:dyDescent="0.2">
      <c r="A16505" t="s">
        <v>3</v>
      </c>
      <c r="B16505" t="s">
        <v>623</v>
      </c>
      <c r="C16505" t="s">
        <v>5</v>
      </c>
      <c r="D16505">
        <v>20.594402578931099</v>
      </c>
    </row>
    <row r="16506" spans="1:4" hidden="1" x14ac:dyDescent="0.2">
      <c r="A16506" t="s">
        <v>3</v>
      </c>
      <c r="B16506" t="s">
        <v>623</v>
      </c>
      <c r="C16506" t="s">
        <v>28</v>
      </c>
      <c r="D16506">
        <v>6.3231453073337702</v>
      </c>
    </row>
    <row r="16507" spans="1:4" hidden="1" x14ac:dyDescent="0.2">
      <c r="A16507" t="s">
        <v>3</v>
      </c>
      <c r="B16507" t="s">
        <v>623</v>
      </c>
      <c r="C16507" t="s">
        <v>29</v>
      </c>
      <c r="D16507">
        <v>-9.5470160788082392</v>
      </c>
    </row>
    <row r="16508" spans="1:4" hidden="1" x14ac:dyDescent="0.2">
      <c r="A16508" t="s">
        <v>3</v>
      </c>
      <c r="B16508" t="s">
        <v>623</v>
      </c>
      <c r="C16508" t="s">
        <v>6</v>
      </c>
      <c r="D16508">
        <v>-2.6075444208687002</v>
      </c>
    </row>
    <row r="16509" spans="1:4" hidden="1" x14ac:dyDescent="0.2">
      <c r="A16509" t="s">
        <v>3</v>
      </c>
      <c r="B16509" t="s">
        <v>623</v>
      </c>
      <c r="C16509" t="s">
        <v>7</v>
      </c>
      <c r="D16509">
        <v>-5.95350562909901</v>
      </c>
    </row>
    <row r="16510" spans="1:4" hidden="1" x14ac:dyDescent="0.2">
      <c r="A16510" t="s">
        <v>3</v>
      </c>
      <c r="B16510" t="s">
        <v>623</v>
      </c>
      <c r="C16510" t="s">
        <v>8</v>
      </c>
      <c r="D16510">
        <v>-5.1120823502059602</v>
      </c>
    </row>
    <row r="16511" spans="1:4" hidden="1" x14ac:dyDescent="0.2">
      <c r="A16511" t="s">
        <v>3</v>
      </c>
      <c r="B16511" t="s">
        <v>623</v>
      </c>
      <c r="C16511" t="s">
        <v>9</v>
      </c>
      <c r="D16511">
        <v>-3.5712290478073401</v>
      </c>
    </row>
    <row r="16512" spans="1:4" hidden="1" x14ac:dyDescent="0.2">
      <c r="A16512" t="s">
        <v>3</v>
      </c>
      <c r="B16512" t="s">
        <v>623</v>
      </c>
      <c r="C16512" t="s">
        <v>10</v>
      </c>
      <c r="D16512">
        <v>-1.33516634453738</v>
      </c>
    </row>
    <row r="16513" spans="1:4" hidden="1" x14ac:dyDescent="0.2">
      <c r="A16513" t="s">
        <v>3</v>
      </c>
      <c r="B16513" t="s">
        <v>623</v>
      </c>
      <c r="C16513" t="s">
        <v>11</v>
      </c>
      <c r="D16513">
        <v>26.6938130576745</v>
      </c>
    </row>
    <row r="16514" spans="1:4" hidden="1" x14ac:dyDescent="0.2">
      <c r="A16514" t="s">
        <v>3</v>
      </c>
      <c r="B16514" t="s">
        <v>623</v>
      </c>
      <c r="C16514" t="s">
        <v>12</v>
      </c>
      <c r="D16514">
        <v>4.1802731995853604</v>
      </c>
    </row>
    <row r="16515" spans="1:4" hidden="1" x14ac:dyDescent="0.2">
      <c r="A16515" t="s">
        <v>3</v>
      </c>
      <c r="B16515" t="s">
        <v>623</v>
      </c>
      <c r="C16515" t="s">
        <v>13</v>
      </c>
      <c r="D16515">
        <v>13.293927405772999</v>
      </c>
    </row>
    <row r="16516" spans="1:4" hidden="1" x14ac:dyDescent="0.2">
      <c r="A16516" t="s">
        <v>3</v>
      </c>
      <c r="B16516" t="s">
        <v>623</v>
      </c>
      <c r="C16516" t="s">
        <v>14</v>
      </c>
      <c r="D16516">
        <v>3.8152334740811802</v>
      </c>
    </row>
    <row r="16517" spans="1:4" hidden="1" x14ac:dyDescent="0.2">
      <c r="A16517" t="s">
        <v>3</v>
      </c>
      <c r="B16517" t="s">
        <v>623</v>
      </c>
      <c r="C16517" t="s">
        <v>15</v>
      </c>
      <c r="D16517">
        <v>-13.074782435117299</v>
      </c>
    </row>
    <row r="16518" spans="1:4" hidden="1" x14ac:dyDescent="0.2">
      <c r="A16518" t="s">
        <v>3</v>
      </c>
      <c r="B16518" t="s">
        <v>623</v>
      </c>
      <c r="C16518" t="s">
        <v>16</v>
      </c>
      <c r="D16518">
        <v>5.6642578420997802</v>
      </c>
    </row>
    <row r="16519" spans="1:4" hidden="1" x14ac:dyDescent="0.2">
      <c r="A16519" t="s">
        <v>3</v>
      </c>
      <c r="B16519" t="s">
        <v>623</v>
      </c>
      <c r="C16519" t="s">
        <v>17</v>
      </c>
      <c r="D16519">
        <v>10.5902673550821</v>
      </c>
    </row>
    <row r="16520" spans="1:4" hidden="1" x14ac:dyDescent="0.2">
      <c r="A16520" t="s">
        <v>3</v>
      </c>
      <c r="B16520" t="s">
        <v>623</v>
      </c>
      <c r="C16520" t="s">
        <v>18</v>
      </c>
      <c r="D16520">
        <v>12.439190295135401</v>
      </c>
    </row>
    <row r="16521" spans="1:4" hidden="1" x14ac:dyDescent="0.2">
      <c r="A16521" t="s">
        <v>3</v>
      </c>
      <c r="B16521" t="s">
        <v>623</v>
      </c>
      <c r="C16521" t="s">
        <v>19</v>
      </c>
      <c r="D16521">
        <v>8.0555692343074394</v>
      </c>
    </row>
    <row r="16522" spans="1:4" hidden="1" x14ac:dyDescent="0.2">
      <c r="A16522" t="s">
        <v>3</v>
      </c>
      <c r="B16522" t="s">
        <v>623</v>
      </c>
      <c r="C16522" t="s">
        <v>20</v>
      </c>
      <c r="D16522">
        <v>-5.3697195599589698</v>
      </c>
    </row>
    <row r="16523" spans="1:4" hidden="1" x14ac:dyDescent="0.2">
      <c r="A16523" t="s">
        <v>3</v>
      </c>
      <c r="B16523" t="s">
        <v>623</v>
      </c>
      <c r="C16523" t="s">
        <v>21</v>
      </c>
      <c r="D16523">
        <v>2.9352356704160201</v>
      </c>
    </row>
    <row r="16524" spans="1:4" hidden="1" x14ac:dyDescent="0.2">
      <c r="A16524" t="s">
        <v>3</v>
      </c>
      <c r="B16524" t="s">
        <v>623</v>
      </c>
      <c r="C16524" t="s">
        <v>22</v>
      </c>
      <c r="D16524">
        <v>-0.53763961469446997</v>
      </c>
    </row>
    <row r="16525" spans="1:4" hidden="1" x14ac:dyDescent="0.2">
      <c r="A16525" t="s">
        <v>3</v>
      </c>
      <c r="B16525" t="s">
        <v>623</v>
      </c>
      <c r="C16525" t="s">
        <v>23</v>
      </c>
      <c r="D16525">
        <v>0.230459698166538</v>
      </c>
    </row>
    <row r="16526" spans="1:4" hidden="1" x14ac:dyDescent="0.2">
      <c r="A16526" t="s">
        <v>3</v>
      </c>
      <c r="B16526" t="s">
        <v>623</v>
      </c>
      <c r="C16526" t="s">
        <v>30</v>
      </c>
      <c r="D16526">
        <v>-3.7531424388780099</v>
      </c>
    </row>
    <row r="16527" spans="1:4" hidden="1" x14ac:dyDescent="0.2">
      <c r="A16527" t="s">
        <v>3</v>
      </c>
      <c r="B16527" t="s">
        <v>623</v>
      </c>
      <c r="C16527" t="s">
        <v>31</v>
      </c>
      <c r="D16527">
        <v>0.43404254664009601</v>
      </c>
    </row>
    <row r="16528" spans="1:4" hidden="1" x14ac:dyDescent="0.2">
      <c r="A16528" t="s">
        <v>3</v>
      </c>
      <c r="B16528" t="s">
        <v>624</v>
      </c>
      <c r="C16528" t="s">
        <v>67</v>
      </c>
      <c r="D16528">
        <v>7200000</v>
      </c>
    </row>
    <row r="16529" spans="1:4" hidden="1" x14ac:dyDescent="0.2">
      <c r="A16529" t="s">
        <v>3</v>
      </c>
      <c r="B16529" t="s">
        <v>624</v>
      </c>
      <c r="C16529" t="s">
        <v>68</v>
      </c>
      <c r="D16529">
        <v>10992800</v>
      </c>
    </row>
    <row r="16530" spans="1:4" hidden="1" x14ac:dyDescent="0.2">
      <c r="A16530" t="s">
        <v>3</v>
      </c>
      <c r="B16530" t="s">
        <v>624</v>
      </c>
      <c r="C16530" t="s">
        <v>69</v>
      </c>
      <c r="D16530">
        <v>15051500</v>
      </c>
    </row>
    <row r="16531" spans="1:4" hidden="1" x14ac:dyDescent="0.2">
      <c r="A16531" t="s">
        <v>3</v>
      </c>
      <c r="B16531" t="s">
        <v>624</v>
      </c>
      <c r="C16531" t="s">
        <v>70</v>
      </c>
      <c r="D16531">
        <v>15912000</v>
      </c>
    </row>
    <row r="16532" spans="1:4" hidden="1" x14ac:dyDescent="0.2">
      <c r="A16532" t="s">
        <v>3</v>
      </c>
      <c r="B16532" t="s">
        <v>624</v>
      </c>
      <c r="C16532" t="s">
        <v>71</v>
      </c>
      <c r="D16532">
        <v>18213450</v>
      </c>
    </row>
    <row r="16533" spans="1:4" hidden="1" x14ac:dyDescent="0.2">
      <c r="A16533" t="s">
        <v>3</v>
      </c>
      <c r="B16533" t="s">
        <v>624</v>
      </c>
      <c r="C16533" t="s">
        <v>72</v>
      </c>
      <c r="D16533">
        <v>22602091</v>
      </c>
    </row>
    <row r="16534" spans="1:4" hidden="1" x14ac:dyDescent="0.2">
      <c r="A16534" t="s">
        <v>3</v>
      </c>
      <c r="B16534" t="s">
        <v>624</v>
      </c>
      <c r="C16534" t="s">
        <v>54</v>
      </c>
      <c r="D16534">
        <v>33680516.944713697</v>
      </c>
    </row>
    <row r="16535" spans="1:4" hidden="1" x14ac:dyDescent="0.2">
      <c r="A16535" t="s">
        <v>3</v>
      </c>
      <c r="B16535" t="s">
        <v>624</v>
      </c>
      <c r="C16535" t="s">
        <v>55</v>
      </c>
      <c r="D16535">
        <v>54476551.890683003</v>
      </c>
    </row>
    <row r="16536" spans="1:4" hidden="1" x14ac:dyDescent="0.2">
      <c r="A16536" t="s">
        <v>3</v>
      </c>
      <c r="B16536" t="s">
        <v>624</v>
      </c>
      <c r="C16536" t="s">
        <v>73</v>
      </c>
      <c r="D16536">
        <v>98541299.358589798</v>
      </c>
    </row>
    <row r="16537" spans="1:4" hidden="1" x14ac:dyDescent="0.2">
      <c r="A16537" t="s">
        <v>3</v>
      </c>
      <c r="B16537" t="s">
        <v>624</v>
      </c>
      <c r="C16537" t="s">
        <v>74</v>
      </c>
      <c r="D16537">
        <v>123030069.91147099</v>
      </c>
    </row>
    <row r="16538" spans="1:4" hidden="1" x14ac:dyDescent="0.2">
      <c r="A16538" t="s">
        <v>3</v>
      </c>
      <c r="B16538" t="s">
        <v>624</v>
      </c>
      <c r="C16538" t="s">
        <v>56</v>
      </c>
      <c r="D16538">
        <v>155143483.87296301</v>
      </c>
    </row>
    <row r="16539" spans="1:4" hidden="1" x14ac:dyDescent="0.2">
      <c r="A16539" t="s">
        <v>3</v>
      </c>
      <c r="B16539" t="s">
        <v>624</v>
      </c>
      <c r="C16539" t="s">
        <v>75</v>
      </c>
      <c r="D16539">
        <v>191927824.83288601</v>
      </c>
    </row>
    <row r="16540" spans="1:4" hidden="1" x14ac:dyDescent="0.2">
      <c r="A16540" t="s">
        <v>3</v>
      </c>
      <c r="B16540" t="s">
        <v>624</v>
      </c>
      <c r="C16540" t="s">
        <v>57</v>
      </c>
      <c r="D16540">
        <v>267732582.15585399</v>
      </c>
    </row>
    <row r="16541" spans="1:4" hidden="1" x14ac:dyDescent="0.2">
      <c r="A16541" t="s">
        <v>3</v>
      </c>
      <c r="B16541" t="s">
        <v>624</v>
      </c>
      <c r="C16541" t="s">
        <v>58</v>
      </c>
      <c r="D16541">
        <v>425873866.27350998</v>
      </c>
    </row>
    <row r="16542" spans="1:4" hidden="1" x14ac:dyDescent="0.2">
      <c r="A16542" t="s">
        <v>3</v>
      </c>
      <c r="B16542" t="s">
        <v>624</v>
      </c>
      <c r="C16542" t="s">
        <v>35</v>
      </c>
      <c r="D16542">
        <v>623165565.25722098</v>
      </c>
    </row>
    <row r="16543" spans="1:4" hidden="1" x14ac:dyDescent="0.2">
      <c r="A16543" t="s">
        <v>3</v>
      </c>
      <c r="B16543" t="s">
        <v>624</v>
      </c>
      <c r="C16543" t="s">
        <v>36</v>
      </c>
      <c r="D16543">
        <v>649222460.65327597</v>
      </c>
    </row>
    <row r="16544" spans="1:4" hidden="1" x14ac:dyDescent="0.2">
      <c r="A16544" t="s">
        <v>3</v>
      </c>
      <c r="B16544" t="s">
        <v>624</v>
      </c>
      <c r="C16544" t="s">
        <v>37</v>
      </c>
      <c r="D16544">
        <v>796396713.258708</v>
      </c>
    </row>
    <row r="16545" spans="1:4" hidden="1" x14ac:dyDescent="0.2">
      <c r="A16545" t="s">
        <v>3</v>
      </c>
      <c r="B16545" t="s">
        <v>624</v>
      </c>
      <c r="C16545" t="s">
        <v>38</v>
      </c>
      <c r="D16545">
        <v>790573033.66716397</v>
      </c>
    </row>
    <row r="16546" spans="1:4" hidden="1" x14ac:dyDescent="0.2">
      <c r="A16546" t="s">
        <v>3</v>
      </c>
      <c r="B16546" t="s">
        <v>624</v>
      </c>
      <c r="C16546" t="s">
        <v>39</v>
      </c>
      <c r="D16546">
        <v>751527147.80320895</v>
      </c>
    </row>
    <row r="16547" spans="1:4" hidden="1" x14ac:dyDescent="0.2">
      <c r="A16547" t="s">
        <v>3</v>
      </c>
      <c r="B16547" t="s">
        <v>624</v>
      </c>
      <c r="C16547" t="s">
        <v>40</v>
      </c>
      <c r="D16547">
        <v>797817433.66902697</v>
      </c>
    </row>
    <row r="16548" spans="1:4" hidden="1" x14ac:dyDescent="0.2">
      <c r="A16548" t="s">
        <v>3</v>
      </c>
      <c r="B16548" t="s">
        <v>624</v>
      </c>
      <c r="C16548" t="s">
        <v>41</v>
      </c>
      <c r="D16548">
        <v>949348773.05158603</v>
      </c>
    </row>
    <row r="16549" spans="1:4" hidden="1" x14ac:dyDescent="0.2">
      <c r="A16549" t="s">
        <v>3</v>
      </c>
      <c r="B16549" t="s">
        <v>624</v>
      </c>
      <c r="C16549" t="s">
        <v>42</v>
      </c>
      <c r="D16549">
        <v>1021465656.8191299</v>
      </c>
    </row>
    <row r="16550" spans="1:4" hidden="1" x14ac:dyDescent="0.2">
      <c r="A16550" t="s">
        <v>3</v>
      </c>
      <c r="B16550" t="s">
        <v>624</v>
      </c>
      <c r="C16550" t="s">
        <v>43</v>
      </c>
      <c r="D16550">
        <v>835680713.84567904</v>
      </c>
    </row>
    <row r="16551" spans="1:4" hidden="1" x14ac:dyDescent="0.2">
      <c r="A16551" t="s">
        <v>3</v>
      </c>
      <c r="B16551" t="s">
        <v>624</v>
      </c>
      <c r="C16551" t="s">
        <v>44</v>
      </c>
      <c r="D16551">
        <v>894894192.27260196</v>
      </c>
    </row>
    <row r="16552" spans="1:4" hidden="1" x14ac:dyDescent="0.2">
      <c r="A16552" t="s">
        <v>3</v>
      </c>
      <c r="B16552" t="s">
        <v>624</v>
      </c>
      <c r="C16552" t="s">
        <v>45</v>
      </c>
      <c r="D16552">
        <v>951656596.25773704</v>
      </c>
    </row>
    <row r="16553" spans="1:4" hidden="1" x14ac:dyDescent="0.2">
      <c r="A16553" t="s">
        <v>3</v>
      </c>
      <c r="B16553" t="s">
        <v>624</v>
      </c>
      <c r="C16553" t="s">
        <v>46</v>
      </c>
      <c r="D16553">
        <v>960456460.66347599</v>
      </c>
    </row>
    <row r="16554" spans="1:4" hidden="1" x14ac:dyDescent="0.2">
      <c r="A16554" t="s">
        <v>3</v>
      </c>
      <c r="B16554" t="s">
        <v>624</v>
      </c>
      <c r="C16554" t="s">
        <v>47</v>
      </c>
      <c r="D16554">
        <v>970357653.86327803</v>
      </c>
    </row>
    <row r="16555" spans="1:4" hidden="1" x14ac:dyDescent="0.2">
      <c r="A16555" t="s">
        <v>3</v>
      </c>
      <c r="B16555" t="s">
        <v>624</v>
      </c>
      <c r="C16555" t="s">
        <v>48</v>
      </c>
      <c r="D16555">
        <v>1033371489.20667</v>
      </c>
    </row>
    <row r="16556" spans="1:4" hidden="1" x14ac:dyDescent="0.2">
      <c r="A16556" t="s">
        <v>3</v>
      </c>
      <c r="B16556" t="s">
        <v>624</v>
      </c>
      <c r="C16556" t="s">
        <v>49</v>
      </c>
      <c r="D16556">
        <v>969736639.65421498</v>
      </c>
    </row>
    <row r="16557" spans="1:4" hidden="1" x14ac:dyDescent="0.2">
      <c r="A16557" t="s">
        <v>3</v>
      </c>
      <c r="B16557" t="s">
        <v>624</v>
      </c>
      <c r="C16557" t="s">
        <v>50</v>
      </c>
      <c r="D16557">
        <v>847608698.23654699</v>
      </c>
    </row>
    <row r="16558" spans="1:4" hidden="1" x14ac:dyDescent="0.2">
      <c r="A16558" t="s">
        <v>3</v>
      </c>
      <c r="B16558" t="s">
        <v>624</v>
      </c>
      <c r="C16558" t="s">
        <v>25</v>
      </c>
      <c r="D16558">
        <v>785283330.38601696</v>
      </c>
    </row>
    <row r="16559" spans="1:4" hidden="1" x14ac:dyDescent="0.2">
      <c r="A16559" t="s">
        <v>3</v>
      </c>
      <c r="B16559" t="s">
        <v>624</v>
      </c>
      <c r="C16559" t="s">
        <v>51</v>
      </c>
      <c r="D16559">
        <v>836347202.83818901</v>
      </c>
    </row>
    <row r="16560" spans="1:4" hidden="1" x14ac:dyDescent="0.2">
      <c r="A16560" t="s">
        <v>3</v>
      </c>
      <c r="B16560" t="s">
        <v>624</v>
      </c>
      <c r="C16560" t="s">
        <v>26</v>
      </c>
      <c r="D16560">
        <v>1058940812.26675</v>
      </c>
    </row>
    <row r="16561" spans="1:4" hidden="1" x14ac:dyDescent="0.2">
      <c r="A16561" t="s">
        <v>3</v>
      </c>
      <c r="B16561" t="s">
        <v>624</v>
      </c>
      <c r="C16561" t="s">
        <v>52</v>
      </c>
      <c r="D16561">
        <v>1309747493.01441</v>
      </c>
    </row>
    <row r="16562" spans="1:4" hidden="1" x14ac:dyDescent="0.2">
      <c r="A16562" t="s">
        <v>3</v>
      </c>
      <c r="B16562" t="s">
        <v>624</v>
      </c>
      <c r="C16562" t="s">
        <v>27</v>
      </c>
      <c r="D16562">
        <v>1163240534.5541601</v>
      </c>
    </row>
    <row r="16563" spans="1:4" hidden="1" x14ac:dyDescent="0.2">
      <c r="A16563" t="s">
        <v>3</v>
      </c>
      <c r="B16563" t="s">
        <v>624</v>
      </c>
      <c r="C16563" t="s">
        <v>5</v>
      </c>
      <c r="D16563">
        <v>1317979112.40082</v>
      </c>
    </row>
    <row r="16564" spans="1:4" hidden="1" x14ac:dyDescent="0.2">
      <c r="A16564" t="s">
        <v>3</v>
      </c>
      <c r="B16564" t="s">
        <v>624</v>
      </c>
      <c r="C16564" t="s">
        <v>28</v>
      </c>
      <c r="D16564">
        <v>1573357086.5743699</v>
      </c>
    </row>
    <row r="16565" spans="1:4" hidden="1" x14ac:dyDescent="0.2">
      <c r="A16565" t="s">
        <v>3</v>
      </c>
      <c r="B16565" t="s">
        <v>624</v>
      </c>
      <c r="C16565" t="s">
        <v>29</v>
      </c>
      <c r="D16565">
        <v>2952140936.4805598</v>
      </c>
    </row>
    <row r="16566" spans="1:4" hidden="1" x14ac:dyDescent="0.2">
      <c r="A16566" t="s">
        <v>3</v>
      </c>
      <c r="B16566" t="s">
        <v>624</v>
      </c>
      <c r="C16566" t="s">
        <v>6</v>
      </c>
      <c r="D16566">
        <v>3414202840.55407</v>
      </c>
    </row>
    <row r="16567" spans="1:4" hidden="1" x14ac:dyDescent="0.2">
      <c r="A16567" t="s">
        <v>3</v>
      </c>
      <c r="B16567" t="s">
        <v>624</v>
      </c>
      <c r="C16567" t="s">
        <v>7</v>
      </c>
      <c r="D16567">
        <v>4552170762.0919199</v>
      </c>
    </row>
    <row r="16568" spans="1:4" hidden="1" x14ac:dyDescent="0.2">
      <c r="A16568" t="s">
        <v>3</v>
      </c>
      <c r="B16568" t="s">
        <v>624</v>
      </c>
      <c r="C16568" t="s">
        <v>8</v>
      </c>
      <c r="D16568">
        <v>5394808792.0275602</v>
      </c>
    </row>
    <row r="16569" spans="1:4" hidden="1" x14ac:dyDescent="0.2">
      <c r="A16569" t="s">
        <v>3</v>
      </c>
      <c r="B16569" t="s">
        <v>624</v>
      </c>
      <c r="C16569" t="s">
        <v>9</v>
      </c>
      <c r="D16569">
        <v>9749045696.1150303</v>
      </c>
    </row>
    <row r="16570" spans="1:4" hidden="1" x14ac:dyDescent="0.2">
      <c r="A16570" t="s">
        <v>3</v>
      </c>
      <c r="B16570" t="s">
        <v>624</v>
      </c>
      <c r="C16570" t="s">
        <v>10</v>
      </c>
      <c r="D16570">
        <v>9996578243.9844608</v>
      </c>
    </row>
    <row r="16571" spans="1:4" hidden="1" x14ac:dyDescent="0.2">
      <c r="A16571" t="s">
        <v>3</v>
      </c>
      <c r="B16571" t="s">
        <v>624</v>
      </c>
      <c r="C16571" t="s">
        <v>11</v>
      </c>
      <c r="D16571">
        <v>18803758797.550598</v>
      </c>
    </row>
    <row r="16572" spans="1:4" hidden="1" x14ac:dyDescent="0.2">
      <c r="A16572" t="s">
        <v>3</v>
      </c>
      <c r="B16572" t="s">
        <v>624</v>
      </c>
      <c r="C16572" t="s">
        <v>12</v>
      </c>
      <c r="D16572">
        <v>31181698262.516499</v>
      </c>
    </row>
    <row r="16573" spans="1:4" hidden="1" x14ac:dyDescent="0.2">
      <c r="A16573" t="s">
        <v>3</v>
      </c>
      <c r="B16573" t="s">
        <v>624</v>
      </c>
      <c r="C16573" t="s">
        <v>13</v>
      </c>
      <c r="D16573">
        <v>16809490742.533001</v>
      </c>
    </row>
    <row r="16574" spans="1:4" hidden="1" x14ac:dyDescent="0.2">
      <c r="A16574" t="s">
        <v>3</v>
      </c>
      <c r="B16574" t="s">
        <v>624</v>
      </c>
      <c r="C16574" t="s">
        <v>14</v>
      </c>
      <c r="D16574">
        <v>33185072530.0802</v>
      </c>
    </row>
    <row r="16575" spans="1:4" hidden="1" x14ac:dyDescent="0.2">
      <c r="A16575" t="s">
        <v>3</v>
      </c>
      <c r="B16575" t="s">
        <v>624</v>
      </c>
      <c r="C16575" t="s">
        <v>15</v>
      </c>
      <c r="D16575">
        <v>42082172537.964996</v>
      </c>
    </row>
    <row r="16576" spans="1:4" hidden="1" x14ac:dyDescent="0.2">
      <c r="A16576" t="s">
        <v>3</v>
      </c>
      <c r="B16576" t="s">
        <v>624</v>
      </c>
      <c r="C16576" t="s">
        <v>16</v>
      </c>
      <c r="D16576">
        <v>43215459717.533401</v>
      </c>
    </row>
    <row r="16577" spans="1:4" hidden="1" x14ac:dyDescent="0.2">
      <c r="A16577" t="s">
        <v>3</v>
      </c>
      <c r="B16577" t="s">
        <v>624</v>
      </c>
      <c r="C16577" t="s">
        <v>17</v>
      </c>
      <c r="D16577">
        <v>37257529105.035202</v>
      </c>
    </row>
    <row r="16578" spans="1:4" hidden="1" x14ac:dyDescent="0.2">
      <c r="A16578" t="s">
        <v>3</v>
      </c>
      <c r="B16578" t="s">
        <v>624</v>
      </c>
      <c r="C16578" t="s">
        <v>18</v>
      </c>
      <c r="D16578">
        <v>31887349772.979198</v>
      </c>
    </row>
    <row r="16579" spans="1:4" hidden="1" x14ac:dyDescent="0.2">
      <c r="A16579" t="s">
        <v>3</v>
      </c>
      <c r="B16579" t="s">
        <v>624</v>
      </c>
      <c r="C16579" t="s">
        <v>19</v>
      </c>
      <c r="D16579">
        <v>15007730964.8132</v>
      </c>
    </row>
    <row r="16580" spans="1:4" hidden="1" x14ac:dyDescent="0.2">
      <c r="A16580" t="s">
        <v>3</v>
      </c>
      <c r="B16580" t="s">
        <v>624</v>
      </c>
      <c r="C16580" t="s">
        <v>20</v>
      </c>
      <c r="D16580">
        <v>30358280804.076599</v>
      </c>
    </row>
    <row r="16581" spans="1:4" hidden="1" x14ac:dyDescent="0.2">
      <c r="A16581" t="s">
        <v>3</v>
      </c>
      <c r="B16581" t="s">
        <v>624</v>
      </c>
      <c r="C16581" t="s">
        <v>21</v>
      </c>
      <c r="D16581">
        <v>39718464943.2827</v>
      </c>
    </row>
    <row r="16582" spans="1:4" hidden="1" x14ac:dyDescent="0.2">
      <c r="A16582" t="s">
        <v>3</v>
      </c>
      <c r="B16582" t="s">
        <v>624</v>
      </c>
      <c r="C16582" t="s">
        <v>22</v>
      </c>
      <c r="D16582">
        <v>40972506521.479698</v>
      </c>
    </row>
    <row r="16583" spans="1:4" hidden="1" x14ac:dyDescent="0.2">
      <c r="A16583" t="s">
        <v>3</v>
      </c>
      <c r="B16583" t="s">
        <v>624</v>
      </c>
      <c r="C16583" t="s">
        <v>23</v>
      </c>
      <c r="D16583">
        <v>42212542110.0839</v>
      </c>
    </row>
    <row r="16584" spans="1:4" hidden="1" x14ac:dyDescent="0.2">
      <c r="A16584" t="s">
        <v>3</v>
      </c>
      <c r="B16584" t="s">
        <v>624</v>
      </c>
      <c r="C16584" t="s">
        <v>30</v>
      </c>
      <c r="D16584">
        <v>47389335669.751297</v>
      </c>
    </row>
    <row r="16585" spans="1:4" hidden="1" x14ac:dyDescent="0.2">
      <c r="A16585" t="s">
        <v>3</v>
      </c>
      <c r="B16585" t="s">
        <v>624</v>
      </c>
      <c r="C16585" t="s">
        <v>31</v>
      </c>
      <c r="D16585">
        <v>51538727785.639</v>
      </c>
    </row>
    <row r="16586" spans="1:4" hidden="1" x14ac:dyDescent="0.2">
      <c r="A16586" t="s">
        <v>3</v>
      </c>
      <c r="B16586" t="s">
        <v>624</v>
      </c>
      <c r="C16586" t="s">
        <v>118</v>
      </c>
      <c r="D16586">
        <v>44692252847.2612</v>
      </c>
    </row>
    <row r="16587" spans="1:4" hidden="1" x14ac:dyDescent="0.2">
      <c r="A16587" t="s">
        <v>3</v>
      </c>
      <c r="B16587" t="s">
        <v>625</v>
      </c>
      <c r="C16587" t="s">
        <v>6</v>
      </c>
      <c r="D16587">
        <v>328.21175656732999</v>
      </c>
    </row>
    <row r="16588" spans="1:4" hidden="1" x14ac:dyDescent="0.2">
      <c r="A16588" t="s">
        <v>3</v>
      </c>
      <c r="B16588" t="s">
        <v>625</v>
      </c>
      <c r="C16588" t="s">
        <v>7</v>
      </c>
      <c r="D16588">
        <v>341.655079614263</v>
      </c>
    </row>
    <row r="16589" spans="1:4" hidden="1" x14ac:dyDescent="0.2">
      <c r="A16589" t="s">
        <v>3</v>
      </c>
      <c r="B16589" t="s">
        <v>625</v>
      </c>
      <c r="C16589" t="s">
        <v>8</v>
      </c>
      <c r="D16589">
        <v>326.20074058138403</v>
      </c>
    </row>
    <row r="16590" spans="1:4" hidden="1" x14ac:dyDescent="0.2">
      <c r="A16590" t="s">
        <v>3</v>
      </c>
      <c r="B16590" t="s">
        <v>625</v>
      </c>
      <c r="C16590" t="s">
        <v>9</v>
      </c>
      <c r="D16590">
        <v>323.65684075246901</v>
      </c>
    </row>
    <row r="16591" spans="1:4" hidden="1" x14ac:dyDescent="0.2">
      <c r="A16591" t="s">
        <v>3</v>
      </c>
      <c r="B16591" t="s">
        <v>625</v>
      </c>
      <c r="C16591" t="s">
        <v>10</v>
      </c>
      <c r="D16591">
        <v>314.12530652399801</v>
      </c>
    </row>
    <row r="16592" spans="1:4" hidden="1" x14ac:dyDescent="0.2">
      <c r="A16592" t="s">
        <v>3</v>
      </c>
      <c r="B16592" t="s">
        <v>625</v>
      </c>
      <c r="C16592" t="s">
        <v>11</v>
      </c>
      <c r="D16592">
        <v>299.95706900345999</v>
      </c>
    </row>
    <row r="16593" spans="1:4" hidden="1" x14ac:dyDescent="0.2">
      <c r="A16593" t="s">
        <v>3</v>
      </c>
      <c r="B16593" t="s">
        <v>625</v>
      </c>
      <c r="C16593" t="s">
        <v>12</v>
      </c>
      <c r="D16593">
        <v>252.810228962558</v>
      </c>
    </row>
    <row r="16594" spans="1:4" hidden="1" x14ac:dyDescent="0.2">
      <c r="A16594" t="s">
        <v>3</v>
      </c>
      <c r="B16594" t="s">
        <v>625</v>
      </c>
      <c r="C16594" t="s">
        <v>13</v>
      </c>
      <c r="D16594">
        <v>234.855225655814</v>
      </c>
    </row>
    <row r="16595" spans="1:4" hidden="1" x14ac:dyDescent="0.2">
      <c r="A16595" t="s">
        <v>3</v>
      </c>
      <c r="B16595" t="s">
        <v>625</v>
      </c>
      <c r="C16595" t="s">
        <v>14</v>
      </c>
      <c r="D16595">
        <v>247.640474268509</v>
      </c>
    </row>
    <row r="16596" spans="1:4" hidden="1" x14ac:dyDescent="0.2">
      <c r="A16596" t="s">
        <v>3</v>
      </c>
      <c r="B16596" t="s">
        <v>625</v>
      </c>
      <c r="C16596" t="s">
        <v>15</v>
      </c>
      <c r="D16596">
        <v>255.18805642873301</v>
      </c>
    </row>
    <row r="16597" spans="1:4" hidden="1" x14ac:dyDescent="0.2">
      <c r="A16597" t="s">
        <v>3</v>
      </c>
      <c r="B16597" t="s">
        <v>625</v>
      </c>
      <c r="C16597" t="s">
        <v>16</v>
      </c>
      <c r="D16597">
        <v>244.19051819137599</v>
      </c>
    </row>
    <row r="16598" spans="1:4" hidden="1" x14ac:dyDescent="0.2">
      <c r="A16598" t="s">
        <v>3</v>
      </c>
      <c r="B16598" t="s">
        <v>625</v>
      </c>
      <c r="C16598" t="s">
        <v>17</v>
      </c>
      <c r="D16598">
        <v>238.31835489189899</v>
      </c>
    </row>
    <row r="16599" spans="1:4" hidden="1" x14ac:dyDescent="0.2">
      <c r="A16599" t="s">
        <v>3</v>
      </c>
      <c r="B16599" t="s">
        <v>625</v>
      </c>
      <c r="C16599" t="s">
        <v>18</v>
      </c>
      <c r="D16599">
        <v>249.14982652755501</v>
      </c>
    </row>
    <row r="16600" spans="1:4" hidden="1" x14ac:dyDescent="0.2">
      <c r="A16600" t="s">
        <v>3</v>
      </c>
      <c r="B16600" t="s">
        <v>625</v>
      </c>
      <c r="C16600" t="s">
        <v>19</v>
      </c>
      <c r="D16600">
        <v>240.36580249590401</v>
      </c>
    </row>
    <row r="16601" spans="1:4" hidden="1" x14ac:dyDescent="0.2">
      <c r="A16601" t="s">
        <v>3</v>
      </c>
      <c r="B16601" t="s">
        <v>625</v>
      </c>
      <c r="C16601" t="s">
        <v>20</v>
      </c>
      <c r="D16601">
        <v>236.321328792407</v>
      </c>
    </row>
    <row r="16602" spans="1:4" hidden="1" x14ac:dyDescent="0.2">
      <c r="A16602" t="s">
        <v>3</v>
      </c>
      <c r="B16602" t="s">
        <v>625</v>
      </c>
      <c r="C16602" t="s">
        <v>21</v>
      </c>
      <c r="D16602">
        <v>232.378546875013</v>
      </c>
    </row>
    <row r="16603" spans="1:4" hidden="1" x14ac:dyDescent="0.2">
      <c r="A16603" t="s">
        <v>3</v>
      </c>
      <c r="B16603" t="s">
        <v>625</v>
      </c>
      <c r="C16603" t="s">
        <v>22</v>
      </c>
      <c r="D16603">
        <v>234.559320728231</v>
      </c>
    </row>
    <row r="16604" spans="1:4" hidden="1" x14ac:dyDescent="0.2">
      <c r="A16604" t="s">
        <v>3</v>
      </c>
      <c r="B16604" t="s">
        <v>625</v>
      </c>
      <c r="C16604" t="s">
        <v>23</v>
      </c>
      <c r="D16604">
        <v>262.43238612073901</v>
      </c>
    </row>
    <row r="16605" spans="1:4" hidden="1" x14ac:dyDescent="0.2">
      <c r="A16605" t="s">
        <v>3</v>
      </c>
      <c r="B16605" t="s">
        <v>626</v>
      </c>
      <c r="C16605" t="s">
        <v>62</v>
      </c>
      <c r="D16605">
        <v>1411.2903225806499</v>
      </c>
    </row>
    <row r="16606" spans="1:4" hidden="1" x14ac:dyDescent="0.2">
      <c r="A16606" t="s">
        <v>3</v>
      </c>
      <c r="B16606" t="s">
        <v>626</v>
      </c>
      <c r="C16606" t="s">
        <v>63</v>
      </c>
      <c r="D16606">
        <v>1254.7613712749301</v>
      </c>
    </row>
    <row r="16607" spans="1:4" hidden="1" x14ac:dyDescent="0.2">
      <c r="A16607" t="s">
        <v>3</v>
      </c>
      <c r="B16607" t="s">
        <v>626</v>
      </c>
      <c r="C16607" t="s">
        <v>64</v>
      </c>
      <c r="D16607">
        <v>1111.5522032552601</v>
      </c>
    </row>
    <row r="16608" spans="1:4" hidden="1" x14ac:dyDescent="0.2">
      <c r="A16608" t="s">
        <v>3</v>
      </c>
      <c r="B16608" t="s">
        <v>626</v>
      </c>
      <c r="C16608" t="s">
        <v>65</v>
      </c>
      <c r="D16608">
        <v>984.75389944959295</v>
      </c>
    </row>
    <row r="16609" spans="1:4" hidden="1" x14ac:dyDescent="0.2">
      <c r="A16609" t="s">
        <v>3</v>
      </c>
      <c r="B16609" t="s">
        <v>626</v>
      </c>
      <c r="C16609" t="s">
        <v>66</v>
      </c>
      <c r="D16609">
        <v>874.11222976664305</v>
      </c>
    </row>
    <row r="16610" spans="1:4" hidden="1" x14ac:dyDescent="0.2">
      <c r="A16610" t="s">
        <v>3</v>
      </c>
      <c r="B16610" t="s">
        <v>626</v>
      </c>
      <c r="C16610" t="s">
        <v>67</v>
      </c>
      <c r="D16610">
        <v>775.70921985815596</v>
      </c>
    </row>
    <row r="16611" spans="1:4" hidden="1" x14ac:dyDescent="0.2">
      <c r="A16611" t="s">
        <v>3</v>
      </c>
      <c r="B16611" t="s">
        <v>626</v>
      </c>
      <c r="C16611" t="s">
        <v>68</v>
      </c>
      <c r="D16611">
        <v>687.63123319294198</v>
      </c>
    </row>
    <row r="16612" spans="1:4" hidden="1" x14ac:dyDescent="0.2">
      <c r="A16612" t="s">
        <v>3</v>
      </c>
      <c r="B16612" t="s">
        <v>626</v>
      </c>
      <c r="C16612" t="s">
        <v>69</v>
      </c>
      <c r="D16612">
        <v>610.36087586785698</v>
      </c>
    </row>
    <row r="16613" spans="1:4" hidden="1" x14ac:dyDescent="0.2">
      <c r="A16613" t="s">
        <v>3</v>
      </c>
      <c r="B16613" t="s">
        <v>626</v>
      </c>
      <c r="C16613" t="s">
        <v>70</v>
      </c>
      <c r="D16613">
        <v>543.55738898325603</v>
      </c>
    </row>
    <row r="16614" spans="1:4" hidden="1" x14ac:dyDescent="0.2">
      <c r="A16614" t="s">
        <v>3</v>
      </c>
      <c r="B16614" t="s">
        <v>626</v>
      </c>
      <c r="C16614" t="s">
        <v>71</v>
      </c>
      <c r="D16614">
        <v>481.30640309411302</v>
      </c>
    </row>
    <row r="16615" spans="1:4" hidden="1" x14ac:dyDescent="0.2">
      <c r="A16615" t="s">
        <v>3</v>
      </c>
      <c r="B16615" t="s">
        <v>626</v>
      </c>
      <c r="C16615" t="s">
        <v>72</v>
      </c>
      <c r="D16615">
        <v>426.35481857079799</v>
      </c>
    </row>
    <row r="16616" spans="1:4" hidden="1" x14ac:dyDescent="0.2">
      <c r="A16616" t="s">
        <v>3</v>
      </c>
      <c r="B16616" t="s">
        <v>626</v>
      </c>
      <c r="C16616" t="s">
        <v>54</v>
      </c>
      <c r="D16616">
        <v>382.236904973175</v>
      </c>
    </row>
    <row r="16617" spans="1:4" hidden="1" x14ac:dyDescent="0.2">
      <c r="A16617" t="s">
        <v>3</v>
      </c>
      <c r="B16617" t="s">
        <v>626</v>
      </c>
      <c r="C16617" t="s">
        <v>55</v>
      </c>
      <c r="D16617">
        <v>346.018623216614</v>
      </c>
    </row>
    <row r="16618" spans="1:4" hidden="1" x14ac:dyDescent="0.2">
      <c r="A16618" t="s">
        <v>3</v>
      </c>
      <c r="B16618" t="s">
        <v>626</v>
      </c>
      <c r="C16618" t="s">
        <v>73</v>
      </c>
      <c r="D16618">
        <v>315.73843326078901</v>
      </c>
    </row>
    <row r="16619" spans="1:4" hidden="1" x14ac:dyDescent="0.2">
      <c r="A16619" t="s">
        <v>3</v>
      </c>
      <c r="B16619" t="s">
        <v>626</v>
      </c>
      <c r="C16619" t="s">
        <v>74</v>
      </c>
      <c r="D16619">
        <v>290.02470388995602</v>
      </c>
    </row>
    <row r="16620" spans="1:4" hidden="1" x14ac:dyDescent="0.2">
      <c r="A16620" t="s">
        <v>3</v>
      </c>
      <c r="B16620" t="s">
        <v>626</v>
      </c>
      <c r="C16620" t="s">
        <v>56</v>
      </c>
      <c r="D16620">
        <v>267.87593517402399</v>
      </c>
    </row>
    <row r="16621" spans="1:4" hidden="1" x14ac:dyDescent="0.2">
      <c r="A16621" t="s">
        <v>3</v>
      </c>
      <c r="B16621" t="s">
        <v>626</v>
      </c>
      <c r="C16621" t="s">
        <v>75</v>
      </c>
      <c r="D16621">
        <v>248.57402845284901</v>
      </c>
    </row>
    <row r="16622" spans="1:4" hidden="1" x14ac:dyDescent="0.2">
      <c r="A16622" t="s">
        <v>3</v>
      </c>
      <c r="B16622" t="s">
        <v>626</v>
      </c>
      <c r="C16622" t="s">
        <v>57</v>
      </c>
      <c r="D16622">
        <v>231.58869847151499</v>
      </c>
    </row>
    <row r="16623" spans="1:4" hidden="1" x14ac:dyDescent="0.2">
      <c r="A16623" t="s">
        <v>3</v>
      </c>
      <c r="B16623" t="s">
        <v>626</v>
      </c>
      <c r="C16623" t="s">
        <v>58</v>
      </c>
      <c r="D16623">
        <v>216.49205551474901</v>
      </c>
    </row>
    <row r="16624" spans="1:4" hidden="1" x14ac:dyDescent="0.2">
      <c r="A16624" t="s">
        <v>3</v>
      </c>
      <c r="B16624" t="s">
        <v>626</v>
      </c>
      <c r="C16624" t="s">
        <v>35</v>
      </c>
      <c r="D16624">
        <v>202.96252804325999</v>
      </c>
    </row>
    <row r="16625" spans="1:4" hidden="1" x14ac:dyDescent="0.2">
      <c r="A16625" t="s">
        <v>3</v>
      </c>
      <c r="B16625" t="s">
        <v>626</v>
      </c>
      <c r="C16625" t="s">
        <v>36</v>
      </c>
      <c r="D16625">
        <v>190.76623301414099</v>
      </c>
    </row>
    <row r="16626" spans="1:4" hidden="1" x14ac:dyDescent="0.2">
      <c r="A16626" t="s">
        <v>3</v>
      </c>
      <c r="B16626" t="s">
        <v>626</v>
      </c>
      <c r="C16626" t="s">
        <v>37</v>
      </c>
      <c r="D16626">
        <v>179.75392970979399</v>
      </c>
    </row>
    <row r="16627" spans="1:4" hidden="1" x14ac:dyDescent="0.2">
      <c r="A16627" t="s">
        <v>3</v>
      </c>
      <c r="B16627" t="s">
        <v>626</v>
      </c>
      <c r="C16627" t="s">
        <v>38</v>
      </c>
      <c r="D16627">
        <v>169.84674364363701</v>
      </c>
    </row>
    <row r="16628" spans="1:4" hidden="1" x14ac:dyDescent="0.2">
      <c r="A16628" t="s">
        <v>3</v>
      </c>
      <c r="B16628" t="s">
        <v>626</v>
      </c>
      <c r="C16628" t="s">
        <v>39</v>
      </c>
      <c r="D16628">
        <v>160.97597433582999</v>
      </c>
    </row>
    <row r="16629" spans="1:4" hidden="1" x14ac:dyDescent="0.2">
      <c r="A16629" t="s">
        <v>3</v>
      </c>
      <c r="B16629" t="s">
        <v>626</v>
      </c>
      <c r="C16629" t="s">
        <v>40</v>
      </c>
      <c r="D16629">
        <v>153.030551456523</v>
      </c>
    </row>
    <row r="16630" spans="1:4" hidden="1" x14ac:dyDescent="0.2">
      <c r="A16630" t="s">
        <v>3</v>
      </c>
      <c r="B16630" t="s">
        <v>626</v>
      </c>
      <c r="C16630" t="s">
        <v>41</v>
      </c>
      <c r="D16630">
        <v>146.435090031431</v>
      </c>
    </row>
    <row r="16631" spans="1:4" hidden="1" x14ac:dyDescent="0.2">
      <c r="A16631" t="s">
        <v>3</v>
      </c>
      <c r="B16631" t="s">
        <v>626</v>
      </c>
      <c r="C16631" t="s">
        <v>42</v>
      </c>
      <c r="D16631">
        <v>141.05615798289699</v>
      </c>
    </row>
    <row r="16632" spans="1:4" hidden="1" x14ac:dyDescent="0.2">
      <c r="A16632" t="s">
        <v>3</v>
      </c>
      <c r="B16632" t="s">
        <v>626</v>
      </c>
      <c r="C16632" t="s">
        <v>43</v>
      </c>
      <c r="D16632">
        <v>136.16557734204801</v>
      </c>
    </row>
    <row r="16633" spans="1:4" hidden="1" x14ac:dyDescent="0.2">
      <c r="A16633" t="s">
        <v>3</v>
      </c>
      <c r="B16633" t="s">
        <v>626</v>
      </c>
      <c r="C16633" t="s">
        <v>44</v>
      </c>
      <c r="D16633">
        <v>131.56472749655799</v>
      </c>
    </row>
    <row r="16634" spans="1:4" hidden="1" x14ac:dyDescent="0.2">
      <c r="A16634" t="s">
        <v>3</v>
      </c>
      <c r="B16634" t="s">
        <v>626</v>
      </c>
      <c r="C16634" t="s">
        <v>45</v>
      </c>
      <c r="D16634">
        <v>127.22212756290099</v>
      </c>
    </row>
    <row r="16635" spans="1:4" hidden="1" x14ac:dyDescent="0.2">
      <c r="A16635" t="s">
        <v>3</v>
      </c>
      <c r="B16635" t="s">
        <v>626</v>
      </c>
      <c r="C16635" t="s">
        <v>46</v>
      </c>
      <c r="D16635">
        <v>123.11669924129301</v>
      </c>
    </row>
    <row r="16636" spans="1:4" hidden="1" x14ac:dyDescent="0.2">
      <c r="A16636" t="s">
        <v>3</v>
      </c>
      <c r="B16636" t="s">
        <v>626</v>
      </c>
      <c r="C16636" t="s">
        <v>47</v>
      </c>
      <c r="D16636">
        <v>119.235953046585</v>
      </c>
    </row>
    <row r="16637" spans="1:4" hidden="1" x14ac:dyDescent="0.2">
      <c r="A16637" t="s">
        <v>3</v>
      </c>
      <c r="B16637" t="s">
        <v>626</v>
      </c>
      <c r="C16637" t="s">
        <v>48</v>
      </c>
      <c r="D16637">
        <v>115.572341062234</v>
      </c>
    </row>
    <row r="16638" spans="1:4" hidden="1" x14ac:dyDescent="0.2">
      <c r="A16638" t="s">
        <v>3</v>
      </c>
      <c r="B16638" t="s">
        <v>626</v>
      </c>
      <c r="C16638" t="s">
        <v>49</v>
      </c>
      <c r="D16638">
        <v>112.12131526311499</v>
      </c>
    </row>
    <row r="16639" spans="1:4" hidden="1" x14ac:dyDescent="0.2">
      <c r="A16639" t="s">
        <v>3</v>
      </c>
      <c r="B16639" t="s">
        <v>626</v>
      </c>
      <c r="C16639" t="s">
        <v>50</v>
      </c>
      <c r="D16639">
        <v>108.880571623001</v>
      </c>
    </row>
    <row r="16640" spans="1:4" hidden="1" x14ac:dyDescent="0.2">
      <c r="A16640" t="s">
        <v>3</v>
      </c>
      <c r="B16640" t="s">
        <v>626</v>
      </c>
      <c r="C16640" t="s">
        <v>25</v>
      </c>
      <c r="D16640">
        <v>105.856311399023</v>
      </c>
    </row>
    <row r="16641" spans="1:4" hidden="1" x14ac:dyDescent="0.2">
      <c r="A16641" t="s">
        <v>3</v>
      </c>
      <c r="B16641" t="s">
        <v>626</v>
      </c>
      <c r="C16641" t="s">
        <v>51</v>
      </c>
      <c r="D16641">
        <v>101.72570390554</v>
      </c>
    </row>
    <row r="16642" spans="1:4" hidden="1" x14ac:dyDescent="0.2">
      <c r="A16642" t="s">
        <v>3</v>
      </c>
      <c r="B16642" t="s">
        <v>626</v>
      </c>
      <c r="C16642" t="s">
        <v>26</v>
      </c>
      <c r="D16642">
        <v>96.461914769008203</v>
      </c>
    </row>
    <row r="16643" spans="1:4" hidden="1" x14ac:dyDescent="0.2">
      <c r="A16643" t="s">
        <v>3</v>
      </c>
      <c r="B16643" t="s">
        <v>626</v>
      </c>
      <c r="C16643" t="s">
        <v>52</v>
      </c>
      <c r="D16643">
        <v>91.428571428571402</v>
      </c>
    </row>
    <row r="16644" spans="1:4" hidden="1" x14ac:dyDescent="0.2">
      <c r="A16644" t="s">
        <v>3</v>
      </c>
      <c r="B16644" t="s">
        <v>626</v>
      </c>
      <c r="C16644" t="s">
        <v>27</v>
      </c>
      <c r="D16644">
        <v>86.823186131856502</v>
      </c>
    </row>
    <row r="16645" spans="1:4" hidden="1" x14ac:dyDescent="0.2">
      <c r="A16645" t="s">
        <v>3</v>
      </c>
      <c r="B16645" t="s">
        <v>626</v>
      </c>
      <c r="C16645" t="s">
        <v>5</v>
      </c>
      <c r="D16645">
        <v>82.605007928605701</v>
      </c>
    </row>
    <row r="16646" spans="1:4" hidden="1" x14ac:dyDescent="0.2">
      <c r="A16646" t="s">
        <v>3</v>
      </c>
      <c r="B16646" t="s">
        <v>626</v>
      </c>
      <c r="C16646" t="s">
        <v>28</v>
      </c>
      <c r="D16646">
        <v>78.739603911670997</v>
      </c>
    </row>
    <row r="16647" spans="1:4" hidden="1" x14ac:dyDescent="0.2">
      <c r="A16647" t="s">
        <v>3</v>
      </c>
      <c r="B16647" t="s">
        <v>626</v>
      </c>
      <c r="C16647" t="s">
        <v>29</v>
      </c>
      <c r="D16647">
        <v>75.199883977321903</v>
      </c>
    </row>
    <row r="16648" spans="1:4" hidden="1" x14ac:dyDescent="0.2">
      <c r="A16648" t="s">
        <v>3</v>
      </c>
      <c r="B16648" t="s">
        <v>626</v>
      </c>
      <c r="C16648" t="s">
        <v>6</v>
      </c>
      <c r="D16648">
        <v>72.413917955030996</v>
      </c>
    </row>
    <row r="16649" spans="1:4" hidden="1" x14ac:dyDescent="0.2">
      <c r="A16649" t="s">
        <v>3</v>
      </c>
      <c r="B16649" t="s">
        <v>626</v>
      </c>
      <c r="C16649" t="s">
        <v>7</v>
      </c>
      <c r="D16649">
        <v>67.845235326044801</v>
      </c>
    </row>
    <row r="16650" spans="1:4" hidden="1" x14ac:dyDescent="0.2">
      <c r="A16650" t="s">
        <v>3</v>
      </c>
      <c r="B16650" t="s">
        <v>626</v>
      </c>
      <c r="C16650" t="s">
        <v>8</v>
      </c>
      <c r="D16650">
        <v>57.563955096003298</v>
      </c>
    </row>
    <row r="16651" spans="1:4" hidden="1" x14ac:dyDescent="0.2">
      <c r="A16651" t="s">
        <v>3</v>
      </c>
      <c r="B16651" t="s">
        <v>626</v>
      </c>
      <c r="C16651" t="s">
        <v>9</v>
      </c>
      <c r="D16651">
        <v>46.334793706742097</v>
      </c>
    </row>
    <row r="16652" spans="1:4" hidden="1" x14ac:dyDescent="0.2">
      <c r="A16652" t="s">
        <v>3</v>
      </c>
      <c r="B16652" t="s">
        <v>626</v>
      </c>
      <c r="C16652" t="s">
        <v>10</v>
      </c>
      <c r="D16652">
        <v>39.244872587316301</v>
      </c>
    </row>
    <row r="16653" spans="1:4" hidden="1" x14ac:dyDescent="0.2">
      <c r="A16653" t="s">
        <v>3</v>
      </c>
      <c r="B16653" t="s">
        <v>626</v>
      </c>
      <c r="C16653" t="s">
        <v>11</v>
      </c>
      <c r="D16653">
        <v>34.806324557788798</v>
      </c>
    </row>
    <row r="16654" spans="1:4" hidden="1" x14ac:dyDescent="0.2">
      <c r="A16654" t="s">
        <v>3</v>
      </c>
      <c r="B16654" t="s">
        <v>626</v>
      </c>
      <c r="C16654" t="s">
        <v>12</v>
      </c>
      <c r="D16654">
        <v>34.635633139373802</v>
      </c>
    </row>
    <row r="16655" spans="1:4" hidden="1" x14ac:dyDescent="0.2">
      <c r="A16655" t="s">
        <v>3</v>
      </c>
      <c r="B16655" t="s">
        <v>626</v>
      </c>
      <c r="C16655" t="s">
        <v>13</v>
      </c>
      <c r="D16655">
        <v>34.466607704148501</v>
      </c>
    </row>
    <row r="16656" spans="1:4" hidden="1" x14ac:dyDescent="0.2">
      <c r="A16656" t="s">
        <v>3</v>
      </c>
      <c r="B16656" t="s">
        <v>626</v>
      </c>
      <c r="C16656" t="s">
        <v>14</v>
      </c>
      <c r="D16656">
        <v>32.5120555863259</v>
      </c>
    </row>
    <row r="16657" spans="1:4" hidden="1" x14ac:dyDescent="0.2">
      <c r="A16657" t="s">
        <v>3</v>
      </c>
      <c r="B16657" t="s">
        <v>626</v>
      </c>
      <c r="C16657" t="s">
        <v>15</v>
      </c>
      <c r="D16657">
        <v>29.221060453155999</v>
      </c>
    </row>
    <row r="16658" spans="1:4" hidden="1" x14ac:dyDescent="0.2">
      <c r="A16658" t="s">
        <v>3</v>
      </c>
      <c r="B16658" t="s">
        <v>626</v>
      </c>
      <c r="C16658" t="s">
        <v>16</v>
      </c>
      <c r="D16658">
        <v>26.0253886961513</v>
      </c>
    </row>
    <row r="16659" spans="1:4" hidden="1" x14ac:dyDescent="0.2">
      <c r="A16659" t="s">
        <v>3</v>
      </c>
      <c r="B16659" t="s">
        <v>626</v>
      </c>
      <c r="C16659" t="s">
        <v>17</v>
      </c>
      <c r="D16659">
        <v>23.885109212529301</v>
      </c>
    </row>
    <row r="16660" spans="1:4" hidden="1" x14ac:dyDescent="0.2">
      <c r="A16660" t="s">
        <v>3</v>
      </c>
      <c r="B16660" t="s">
        <v>626</v>
      </c>
      <c r="C16660" t="s">
        <v>18</v>
      </c>
      <c r="D16660">
        <v>22.606962217710699</v>
      </c>
    </row>
    <row r="16661" spans="1:4" hidden="1" x14ac:dyDescent="0.2">
      <c r="A16661" t="s">
        <v>3</v>
      </c>
      <c r="B16661" t="s">
        <v>626</v>
      </c>
      <c r="C16661" t="s">
        <v>19</v>
      </c>
      <c r="D16661">
        <v>21.996841881986899</v>
      </c>
    </row>
    <row r="16662" spans="1:4" hidden="1" x14ac:dyDescent="0.2">
      <c r="A16662" t="s">
        <v>3</v>
      </c>
      <c r="B16662" t="s">
        <v>626</v>
      </c>
      <c r="C16662" t="s">
        <v>20</v>
      </c>
      <c r="D16662">
        <v>21.6992530032154</v>
      </c>
    </row>
    <row r="16663" spans="1:4" hidden="1" x14ac:dyDescent="0.2">
      <c r="A16663" t="s">
        <v>3</v>
      </c>
      <c r="B16663" t="s">
        <v>626</v>
      </c>
      <c r="C16663" t="s">
        <v>21</v>
      </c>
      <c r="D16663">
        <v>21.222917567535301</v>
      </c>
    </row>
    <row r="16664" spans="1:4" hidden="1" x14ac:dyDescent="0.2">
      <c r="A16664" t="s">
        <v>3</v>
      </c>
      <c r="B16664" t="s">
        <v>626</v>
      </c>
      <c r="C16664" t="s">
        <v>22</v>
      </c>
      <c r="D16664">
        <v>20.041887544969001</v>
      </c>
    </row>
    <row r="16665" spans="1:4" hidden="1" x14ac:dyDescent="0.2">
      <c r="A16665" t="s">
        <v>3</v>
      </c>
      <c r="B16665" t="s">
        <v>626</v>
      </c>
      <c r="C16665" t="s">
        <v>23</v>
      </c>
      <c r="D16665">
        <v>22.356092634066702</v>
      </c>
    </row>
    <row r="16666" spans="1:4" hidden="1" x14ac:dyDescent="0.2">
      <c r="A16666" t="s">
        <v>3</v>
      </c>
      <c r="B16666" t="s">
        <v>627</v>
      </c>
      <c r="C16666" t="s">
        <v>74</v>
      </c>
      <c r="D16666">
        <v>258.62068965520001</v>
      </c>
    </row>
    <row r="16667" spans="1:4" hidden="1" x14ac:dyDescent="0.2">
      <c r="A16667" t="s">
        <v>3</v>
      </c>
      <c r="B16667" t="s">
        <v>627</v>
      </c>
      <c r="C16667" t="s">
        <v>56</v>
      </c>
      <c r="D16667">
        <v>270.86206896549999</v>
      </c>
    </row>
    <row r="16668" spans="1:4" hidden="1" x14ac:dyDescent="0.2">
      <c r="A16668" t="s">
        <v>3</v>
      </c>
      <c r="B16668" t="s">
        <v>627</v>
      </c>
      <c r="C16668" t="s">
        <v>75</v>
      </c>
      <c r="D16668">
        <v>283.10344827590001</v>
      </c>
    </row>
    <row r="16669" spans="1:4" hidden="1" x14ac:dyDescent="0.2">
      <c r="A16669" t="s">
        <v>3</v>
      </c>
      <c r="B16669" t="s">
        <v>627</v>
      </c>
      <c r="C16669" t="s">
        <v>57</v>
      </c>
      <c r="D16669">
        <v>295.34482758619998</v>
      </c>
    </row>
    <row r="16670" spans="1:4" hidden="1" x14ac:dyDescent="0.2">
      <c r="A16670" t="s">
        <v>3</v>
      </c>
      <c r="B16670" t="s">
        <v>627</v>
      </c>
      <c r="C16670" t="s">
        <v>58</v>
      </c>
      <c r="D16670">
        <v>307.5862068966</v>
      </c>
    </row>
    <row r="16671" spans="1:4" hidden="1" x14ac:dyDescent="0.2">
      <c r="A16671" t="s">
        <v>3</v>
      </c>
      <c r="B16671" t="s">
        <v>627</v>
      </c>
      <c r="C16671" t="s">
        <v>35</v>
      </c>
      <c r="D16671">
        <v>319.82758620689998</v>
      </c>
    </row>
    <row r="16672" spans="1:4" hidden="1" x14ac:dyDescent="0.2">
      <c r="A16672" t="s">
        <v>3</v>
      </c>
      <c r="B16672" t="s">
        <v>627</v>
      </c>
      <c r="C16672" t="s">
        <v>36</v>
      </c>
      <c r="D16672">
        <v>332.06896551720001</v>
      </c>
    </row>
    <row r="16673" spans="1:4" hidden="1" x14ac:dyDescent="0.2">
      <c r="A16673" t="s">
        <v>3</v>
      </c>
      <c r="B16673" t="s">
        <v>627</v>
      </c>
      <c r="C16673" t="s">
        <v>37</v>
      </c>
      <c r="D16673">
        <v>344.31034482759998</v>
      </c>
    </row>
    <row r="16674" spans="1:4" hidden="1" x14ac:dyDescent="0.2">
      <c r="A16674" t="s">
        <v>3</v>
      </c>
      <c r="B16674" t="s">
        <v>627</v>
      </c>
      <c r="C16674" t="s">
        <v>38</v>
      </c>
      <c r="D16674">
        <v>356.55172413790001</v>
      </c>
    </row>
    <row r="16675" spans="1:4" hidden="1" x14ac:dyDescent="0.2">
      <c r="A16675" t="s">
        <v>3</v>
      </c>
      <c r="B16675" t="s">
        <v>627</v>
      </c>
      <c r="C16675" t="s">
        <v>39</v>
      </c>
      <c r="D16675">
        <v>368.79310344829997</v>
      </c>
    </row>
    <row r="16676" spans="1:4" hidden="1" x14ac:dyDescent="0.2">
      <c r="A16676" t="s">
        <v>3</v>
      </c>
      <c r="B16676" t="s">
        <v>627</v>
      </c>
      <c r="C16676" t="s">
        <v>40</v>
      </c>
      <c r="D16676">
        <v>381.03448275860001</v>
      </c>
    </row>
    <row r="16677" spans="1:4" hidden="1" x14ac:dyDescent="0.2">
      <c r="A16677" t="s">
        <v>3</v>
      </c>
      <c r="B16677" t="s">
        <v>627</v>
      </c>
      <c r="C16677" t="s">
        <v>41</v>
      </c>
      <c r="D16677">
        <v>393.27586206900003</v>
      </c>
    </row>
    <row r="16678" spans="1:4" hidden="1" x14ac:dyDescent="0.2">
      <c r="A16678" t="s">
        <v>3</v>
      </c>
      <c r="B16678" t="s">
        <v>627</v>
      </c>
      <c r="C16678" t="s">
        <v>42</v>
      </c>
      <c r="D16678">
        <v>405.5172413793</v>
      </c>
    </row>
    <row r="16679" spans="1:4" hidden="1" x14ac:dyDescent="0.2">
      <c r="A16679" t="s">
        <v>3</v>
      </c>
      <c r="B16679" t="s">
        <v>627</v>
      </c>
      <c r="C16679" t="s">
        <v>43</v>
      </c>
      <c r="D16679">
        <v>417.75862068970002</v>
      </c>
    </row>
    <row r="16680" spans="1:4" hidden="1" x14ac:dyDescent="0.2">
      <c r="A16680" t="s">
        <v>3</v>
      </c>
      <c r="B16680" t="s">
        <v>627</v>
      </c>
      <c r="C16680" t="s">
        <v>44</v>
      </c>
      <c r="D16680">
        <v>430</v>
      </c>
    </row>
    <row r="16681" spans="1:4" hidden="1" x14ac:dyDescent="0.2">
      <c r="A16681" t="s">
        <v>3</v>
      </c>
      <c r="B16681" t="s">
        <v>627</v>
      </c>
      <c r="C16681" t="s">
        <v>45</v>
      </c>
      <c r="D16681">
        <v>330.17241379310002</v>
      </c>
    </row>
    <row r="16682" spans="1:4" hidden="1" x14ac:dyDescent="0.2">
      <c r="A16682" t="s">
        <v>3</v>
      </c>
      <c r="B16682" t="s">
        <v>627</v>
      </c>
      <c r="C16682" t="s">
        <v>46</v>
      </c>
      <c r="D16682">
        <v>327.75862068970002</v>
      </c>
    </row>
    <row r="16683" spans="1:4" hidden="1" x14ac:dyDescent="0.2">
      <c r="A16683" t="s">
        <v>3</v>
      </c>
      <c r="B16683" t="s">
        <v>627</v>
      </c>
      <c r="C16683" t="s">
        <v>47</v>
      </c>
      <c r="D16683">
        <v>325.34482758619998</v>
      </c>
    </row>
    <row r="16684" spans="1:4" hidden="1" x14ac:dyDescent="0.2">
      <c r="A16684" t="s">
        <v>3</v>
      </c>
      <c r="B16684" t="s">
        <v>627</v>
      </c>
      <c r="C16684" t="s">
        <v>48</v>
      </c>
      <c r="D16684">
        <v>322.93103448279999</v>
      </c>
    </row>
    <row r="16685" spans="1:4" hidden="1" x14ac:dyDescent="0.2">
      <c r="A16685" t="s">
        <v>3</v>
      </c>
      <c r="B16685" t="s">
        <v>627</v>
      </c>
      <c r="C16685" t="s">
        <v>49</v>
      </c>
      <c r="D16685">
        <v>277.06896551720001</v>
      </c>
    </row>
    <row r="16686" spans="1:4" hidden="1" x14ac:dyDescent="0.2">
      <c r="A16686" t="s">
        <v>3</v>
      </c>
      <c r="B16686" t="s">
        <v>627</v>
      </c>
      <c r="C16686" t="s">
        <v>50</v>
      </c>
      <c r="D16686">
        <v>277.98850574710002</v>
      </c>
    </row>
    <row r="16687" spans="1:4" hidden="1" x14ac:dyDescent="0.2">
      <c r="A16687" t="s">
        <v>3</v>
      </c>
      <c r="B16687" t="s">
        <v>627</v>
      </c>
      <c r="C16687" t="s">
        <v>25</v>
      </c>
      <c r="D16687">
        <v>278.90804597699997</v>
      </c>
    </row>
    <row r="16688" spans="1:4" hidden="1" x14ac:dyDescent="0.2">
      <c r="A16688" t="s">
        <v>3</v>
      </c>
      <c r="B16688" t="s">
        <v>627</v>
      </c>
      <c r="C16688" t="s">
        <v>51</v>
      </c>
      <c r="D16688">
        <v>279.82758620689998</v>
      </c>
    </row>
    <row r="16689" spans="1:4" hidden="1" x14ac:dyDescent="0.2">
      <c r="A16689" t="s">
        <v>3</v>
      </c>
      <c r="B16689" t="s">
        <v>627</v>
      </c>
      <c r="C16689" t="s">
        <v>26</v>
      </c>
      <c r="D16689">
        <v>280.74712643679999</v>
      </c>
    </row>
    <row r="16690" spans="1:4" hidden="1" x14ac:dyDescent="0.2">
      <c r="A16690" t="s">
        <v>3</v>
      </c>
      <c r="B16690" t="s">
        <v>627</v>
      </c>
      <c r="C16690" t="s">
        <v>52</v>
      </c>
      <c r="D16690">
        <v>281.6666666667</v>
      </c>
    </row>
    <row r="16691" spans="1:4" hidden="1" x14ac:dyDescent="0.2">
      <c r="A16691" t="s">
        <v>3</v>
      </c>
      <c r="B16691" t="s">
        <v>627</v>
      </c>
      <c r="C16691" t="s">
        <v>27</v>
      </c>
      <c r="D16691">
        <v>282.5862068966</v>
      </c>
    </row>
    <row r="16692" spans="1:4" hidden="1" x14ac:dyDescent="0.2">
      <c r="A16692" t="s">
        <v>3</v>
      </c>
      <c r="B16692" t="s">
        <v>627</v>
      </c>
      <c r="C16692" t="s">
        <v>5</v>
      </c>
      <c r="D16692">
        <v>300.89655172409999</v>
      </c>
    </row>
    <row r="16693" spans="1:4" hidden="1" x14ac:dyDescent="0.2">
      <c r="A16693" t="s">
        <v>3</v>
      </c>
      <c r="B16693" t="s">
        <v>627</v>
      </c>
      <c r="C16693" t="s">
        <v>28</v>
      </c>
      <c r="D16693">
        <v>321.96551724139999</v>
      </c>
    </row>
    <row r="16694" spans="1:4" hidden="1" x14ac:dyDescent="0.2">
      <c r="A16694" t="s">
        <v>3</v>
      </c>
      <c r="B16694" t="s">
        <v>627</v>
      </c>
      <c r="C16694" t="s">
        <v>29</v>
      </c>
      <c r="D16694">
        <v>341.65517241380002</v>
      </c>
    </row>
    <row r="16695" spans="1:4" hidden="1" x14ac:dyDescent="0.2">
      <c r="A16695" t="s">
        <v>3</v>
      </c>
      <c r="B16695" t="s">
        <v>627</v>
      </c>
      <c r="C16695" t="s">
        <v>6</v>
      </c>
      <c r="D16695">
        <v>361.34482758619998</v>
      </c>
    </row>
    <row r="16696" spans="1:4" hidden="1" x14ac:dyDescent="0.2">
      <c r="A16696" t="s">
        <v>3</v>
      </c>
      <c r="B16696" t="s">
        <v>627</v>
      </c>
      <c r="C16696" t="s">
        <v>7</v>
      </c>
      <c r="D16696">
        <v>374.13793103450001</v>
      </c>
    </row>
    <row r="16697" spans="1:4" hidden="1" x14ac:dyDescent="0.2">
      <c r="A16697" t="s">
        <v>3</v>
      </c>
      <c r="B16697" t="s">
        <v>627</v>
      </c>
      <c r="C16697" t="s">
        <v>8</v>
      </c>
      <c r="D16697">
        <v>381.29310344829997</v>
      </c>
    </row>
    <row r="16698" spans="1:4" hidden="1" x14ac:dyDescent="0.2">
      <c r="A16698" t="s">
        <v>3</v>
      </c>
      <c r="B16698" t="s">
        <v>627</v>
      </c>
      <c r="C16698" t="s">
        <v>9</v>
      </c>
      <c r="D16698">
        <v>388.44827586209999</v>
      </c>
    </row>
    <row r="16699" spans="1:4" hidden="1" x14ac:dyDescent="0.2">
      <c r="A16699" t="s">
        <v>3</v>
      </c>
      <c r="B16699" t="s">
        <v>627</v>
      </c>
      <c r="C16699" t="s">
        <v>10</v>
      </c>
      <c r="D16699">
        <v>395.60344827590001</v>
      </c>
    </row>
    <row r="16700" spans="1:4" hidden="1" x14ac:dyDescent="0.2">
      <c r="A16700" t="s">
        <v>3</v>
      </c>
      <c r="B16700" t="s">
        <v>627</v>
      </c>
      <c r="C16700" t="s">
        <v>11</v>
      </c>
      <c r="D16700">
        <v>402.75862068970002</v>
      </c>
    </row>
    <row r="16701" spans="1:4" hidden="1" x14ac:dyDescent="0.2">
      <c r="A16701" t="s">
        <v>3</v>
      </c>
      <c r="B16701" t="s">
        <v>627</v>
      </c>
      <c r="C16701" t="s">
        <v>12</v>
      </c>
      <c r="D16701">
        <v>409.9137931034</v>
      </c>
    </row>
    <row r="16702" spans="1:4" hidden="1" x14ac:dyDescent="0.2">
      <c r="A16702" t="s">
        <v>3</v>
      </c>
      <c r="B16702" t="s">
        <v>627</v>
      </c>
      <c r="C16702" t="s">
        <v>13</v>
      </c>
      <c r="D16702">
        <v>417.06896551720001</v>
      </c>
    </row>
    <row r="16703" spans="1:4" hidden="1" x14ac:dyDescent="0.2">
      <c r="A16703" t="s">
        <v>3</v>
      </c>
      <c r="B16703" t="s">
        <v>627</v>
      </c>
      <c r="C16703" t="s">
        <v>14</v>
      </c>
      <c r="D16703">
        <v>424.22413793099997</v>
      </c>
    </row>
    <row r="16704" spans="1:4" hidden="1" x14ac:dyDescent="0.2">
      <c r="A16704" t="s">
        <v>3</v>
      </c>
      <c r="B16704" t="s">
        <v>627</v>
      </c>
      <c r="C16704" t="s">
        <v>15</v>
      </c>
      <c r="D16704">
        <v>431.37931034479999</v>
      </c>
    </row>
    <row r="16705" spans="1:4" hidden="1" x14ac:dyDescent="0.2">
      <c r="A16705" t="s">
        <v>3</v>
      </c>
      <c r="B16705" t="s">
        <v>627</v>
      </c>
      <c r="C16705" t="s">
        <v>16</v>
      </c>
      <c r="D16705">
        <v>434.65517241380002</v>
      </c>
    </row>
    <row r="16706" spans="1:4" hidden="1" x14ac:dyDescent="0.2">
      <c r="A16706" t="s">
        <v>3</v>
      </c>
      <c r="B16706" t="s">
        <v>627</v>
      </c>
      <c r="C16706" t="s">
        <v>17</v>
      </c>
      <c r="D16706">
        <v>431.03448275860001</v>
      </c>
    </row>
    <row r="16707" spans="1:4" hidden="1" x14ac:dyDescent="0.2">
      <c r="A16707" t="s">
        <v>3</v>
      </c>
      <c r="B16707" t="s">
        <v>627</v>
      </c>
      <c r="C16707" t="s">
        <v>18</v>
      </c>
      <c r="D16707">
        <v>432.4137931034</v>
      </c>
    </row>
    <row r="16708" spans="1:4" hidden="1" x14ac:dyDescent="0.2">
      <c r="A16708" t="s">
        <v>3</v>
      </c>
      <c r="B16708" t="s">
        <v>627</v>
      </c>
      <c r="C16708" t="s">
        <v>19</v>
      </c>
      <c r="D16708">
        <v>431.03448275860001</v>
      </c>
    </row>
    <row r="16709" spans="1:4" hidden="1" x14ac:dyDescent="0.2">
      <c r="A16709" t="s">
        <v>3</v>
      </c>
      <c r="B16709" t="s">
        <v>627</v>
      </c>
      <c r="C16709" t="s">
        <v>20</v>
      </c>
      <c r="D16709">
        <v>431.03448275860001</v>
      </c>
    </row>
    <row r="16710" spans="1:4" hidden="1" x14ac:dyDescent="0.2">
      <c r="A16710" t="s">
        <v>3</v>
      </c>
      <c r="B16710" t="s">
        <v>627</v>
      </c>
      <c r="C16710" t="s">
        <v>21</v>
      </c>
      <c r="D16710">
        <v>431.03448275860001</v>
      </c>
    </row>
    <row r="16711" spans="1:4" hidden="1" x14ac:dyDescent="0.2">
      <c r="A16711" t="s">
        <v>3</v>
      </c>
      <c r="B16711" t="s">
        <v>627</v>
      </c>
      <c r="C16711" t="s">
        <v>22</v>
      </c>
      <c r="D16711">
        <v>431.03448275860001</v>
      </c>
    </row>
    <row r="16712" spans="1:4" hidden="1" x14ac:dyDescent="0.2">
      <c r="A16712" t="s">
        <v>3</v>
      </c>
      <c r="B16712" t="s">
        <v>627</v>
      </c>
      <c r="C16712" t="s">
        <v>23</v>
      </c>
      <c r="D16712">
        <v>431.03448275860001</v>
      </c>
    </row>
    <row r="16713" spans="1:4" hidden="1" x14ac:dyDescent="0.2">
      <c r="A16713" t="s">
        <v>3</v>
      </c>
      <c r="B16713" t="s">
        <v>628</v>
      </c>
      <c r="C16713" t="s">
        <v>74</v>
      </c>
      <c r="D16713">
        <v>89.246084288555807</v>
      </c>
    </row>
    <row r="16714" spans="1:4" hidden="1" x14ac:dyDescent="0.2">
      <c r="A16714" t="s">
        <v>3</v>
      </c>
      <c r="B16714" t="s">
        <v>628</v>
      </c>
      <c r="C16714" t="s">
        <v>56</v>
      </c>
      <c r="D16714">
        <v>92.327016024261297</v>
      </c>
    </row>
    <row r="16715" spans="1:4" hidden="1" x14ac:dyDescent="0.2">
      <c r="A16715" t="s">
        <v>3</v>
      </c>
      <c r="B16715" t="s">
        <v>628</v>
      </c>
      <c r="C16715" t="s">
        <v>75</v>
      </c>
      <c r="D16715">
        <v>81.881560529567395</v>
      </c>
    </row>
    <row r="16716" spans="1:4" hidden="1" x14ac:dyDescent="0.2">
      <c r="A16716" t="s">
        <v>3</v>
      </c>
      <c r="B16716" t="s">
        <v>628</v>
      </c>
      <c r="C16716" t="s">
        <v>57</v>
      </c>
      <c r="D16716">
        <v>85.444411030962399</v>
      </c>
    </row>
    <row r="16717" spans="1:4" hidden="1" x14ac:dyDescent="0.2">
      <c r="A16717" t="s">
        <v>3</v>
      </c>
      <c r="B16717" t="s">
        <v>628</v>
      </c>
      <c r="C16717" t="s">
        <v>58</v>
      </c>
      <c r="D16717">
        <v>86.332913802191996</v>
      </c>
    </row>
    <row r="16718" spans="1:4" hidden="1" x14ac:dyDescent="0.2">
      <c r="A16718" t="s">
        <v>3</v>
      </c>
      <c r="B16718" t="s">
        <v>628</v>
      </c>
      <c r="C16718" t="s">
        <v>35</v>
      </c>
      <c r="D16718">
        <v>82.184607308529607</v>
      </c>
    </row>
    <row r="16719" spans="1:4" hidden="1" x14ac:dyDescent="0.2">
      <c r="A16719" t="s">
        <v>3</v>
      </c>
      <c r="B16719" t="s">
        <v>628</v>
      </c>
      <c r="C16719" t="s">
        <v>36</v>
      </c>
      <c r="D16719">
        <v>79.868120752119694</v>
      </c>
    </row>
    <row r="16720" spans="1:4" hidden="1" x14ac:dyDescent="0.2">
      <c r="A16720" t="s">
        <v>3</v>
      </c>
      <c r="B16720" t="s">
        <v>628</v>
      </c>
      <c r="C16720" t="s">
        <v>37</v>
      </c>
      <c r="D16720">
        <v>71.733220418526201</v>
      </c>
    </row>
    <row r="16721" spans="1:4" hidden="1" x14ac:dyDescent="0.2">
      <c r="A16721" t="s">
        <v>3</v>
      </c>
      <c r="B16721" t="s">
        <v>628</v>
      </c>
      <c r="C16721" t="s">
        <v>38</v>
      </c>
      <c r="D16721">
        <v>68.006126240415796</v>
      </c>
    </row>
    <row r="16722" spans="1:4" hidden="1" x14ac:dyDescent="0.2">
      <c r="A16722" t="s">
        <v>3</v>
      </c>
      <c r="B16722" t="s">
        <v>628</v>
      </c>
      <c r="C16722" t="s">
        <v>39</v>
      </c>
      <c r="D16722">
        <v>68.811199708395904</v>
      </c>
    </row>
    <row r="16723" spans="1:4" hidden="1" x14ac:dyDescent="0.2">
      <c r="A16723" t="s">
        <v>3</v>
      </c>
      <c r="B16723" t="s">
        <v>628</v>
      </c>
      <c r="C16723" t="s">
        <v>40</v>
      </c>
      <c r="D16723">
        <v>65.188478667612998</v>
      </c>
    </row>
    <row r="16724" spans="1:4" hidden="1" x14ac:dyDescent="0.2">
      <c r="A16724" t="s">
        <v>3</v>
      </c>
      <c r="B16724" t="s">
        <v>628</v>
      </c>
      <c r="C16724" t="s">
        <v>41</v>
      </c>
      <c r="D16724">
        <v>66.529426054582999</v>
      </c>
    </row>
    <row r="16725" spans="1:4" hidden="1" x14ac:dyDescent="0.2">
      <c r="A16725" t="s">
        <v>3</v>
      </c>
      <c r="B16725" t="s">
        <v>628</v>
      </c>
      <c r="C16725" t="s">
        <v>42</v>
      </c>
      <c r="D16725">
        <v>64.5501262355573</v>
      </c>
    </row>
    <row r="16726" spans="1:4" hidden="1" x14ac:dyDescent="0.2">
      <c r="A16726" t="s">
        <v>3</v>
      </c>
      <c r="B16726" t="s">
        <v>628</v>
      </c>
      <c r="C16726" t="s">
        <v>43</v>
      </c>
      <c r="D16726">
        <v>66.358293083077299</v>
      </c>
    </row>
    <row r="16727" spans="1:4" hidden="1" x14ac:dyDescent="0.2">
      <c r="A16727" t="s">
        <v>3</v>
      </c>
      <c r="B16727" t="s">
        <v>628</v>
      </c>
      <c r="C16727" t="s">
        <v>44</v>
      </c>
      <c r="D16727">
        <v>68.480592413398497</v>
      </c>
    </row>
    <row r="16728" spans="1:4" hidden="1" x14ac:dyDescent="0.2">
      <c r="A16728" t="s">
        <v>3</v>
      </c>
      <c r="B16728" t="s">
        <v>628</v>
      </c>
      <c r="C16728" t="s">
        <v>45</v>
      </c>
      <c r="D16728">
        <v>92.230902177552494</v>
      </c>
    </row>
    <row r="16729" spans="1:4" hidden="1" x14ac:dyDescent="0.2">
      <c r="A16729" t="s">
        <v>3</v>
      </c>
      <c r="B16729" t="s">
        <v>628</v>
      </c>
      <c r="C16729" t="s">
        <v>46</v>
      </c>
      <c r="D16729">
        <v>91.3657582285431</v>
      </c>
    </row>
    <row r="16730" spans="1:4" hidden="1" x14ac:dyDescent="0.2">
      <c r="A16730" t="s">
        <v>3</v>
      </c>
      <c r="B16730" t="s">
        <v>628</v>
      </c>
      <c r="C16730" t="s">
        <v>47</v>
      </c>
      <c r="D16730">
        <v>102.47264518786299</v>
      </c>
    </row>
    <row r="16731" spans="1:4" hidden="1" x14ac:dyDescent="0.2">
      <c r="A16731" t="s">
        <v>3</v>
      </c>
      <c r="B16731" t="s">
        <v>628</v>
      </c>
      <c r="C16731" t="s">
        <v>48</v>
      </c>
      <c r="D16731">
        <v>101.870539430465</v>
      </c>
    </row>
    <row r="16732" spans="1:4" hidden="1" x14ac:dyDescent="0.2">
      <c r="A16732" t="s">
        <v>3</v>
      </c>
      <c r="B16732" t="s">
        <v>628</v>
      </c>
      <c r="C16732" t="s">
        <v>49</v>
      </c>
      <c r="D16732">
        <v>120.417215905018</v>
      </c>
    </row>
    <row r="16733" spans="1:4" hidden="1" x14ac:dyDescent="0.2">
      <c r="A16733" t="s">
        <v>3</v>
      </c>
      <c r="B16733" t="s">
        <v>628</v>
      </c>
      <c r="C16733" t="s">
        <v>50</v>
      </c>
      <c r="D16733">
        <v>122.898432408095</v>
      </c>
    </row>
    <row r="16734" spans="1:4" hidden="1" x14ac:dyDescent="0.2">
      <c r="A16734" t="s">
        <v>3</v>
      </c>
      <c r="B16734" t="s">
        <v>628</v>
      </c>
      <c r="C16734" t="s">
        <v>25</v>
      </c>
      <c r="D16734">
        <v>127.850989846329</v>
      </c>
    </row>
    <row r="16735" spans="1:4" hidden="1" x14ac:dyDescent="0.2">
      <c r="A16735" t="s">
        <v>3</v>
      </c>
      <c r="B16735" t="s">
        <v>628</v>
      </c>
      <c r="C16735" t="s">
        <v>51</v>
      </c>
      <c r="D16735">
        <v>165.67545952302299</v>
      </c>
    </row>
    <row r="16736" spans="1:4" hidden="1" x14ac:dyDescent="0.2">
      <c r="A16736" t="s">
        <v>3</v>
      </c>
      <c r="B16736" t="s">
        <v>628</v>
      </c>
      <c r="C16736" t="s">
        <v>26</v>
      </c>
      <c r="D16736">
        <v>183.65849416022601</v>
      </c>
    </row>
    <row r="16737" spans="1:4" hidden="1" x14ac:dyDescent="0.2">
      <c r="A16737" t="s">
        <v>3</v>
      </c>
      <c r="B16737" t="s">
        <v>628</v>
      </c>
      <c r="C16737" t="s">
        <v>52</v>
      </c>
      <c r="D16737">
        <v>190.901277055126</v>
      </c>
    </row>
    <row r="16738" spans="1:4" hidden="1" x14ac:dyDescent="0.2">
      <c r="A16738" t="s">
        <v>3</v>
      </c>
      <c r="B16738" t="s">
        <v>628</v>
      </c>
      <c r="C16738" t="s">
        <v>27</v>
      </c>
      <c r="D16738">
        <v>205.55600477990299</v>
      </c>
    </row>
    <row r="16739" spans="1:4" hidden="1" x14ac:dyDescent="0.2">
      <c r="A16739" t="s">
        <v>3</v>
      </c>
      <c r="B16739" t="s">
        <v>628</v>
      </c>
      <c r="C16739" t="s">
        <v>5</v>
      </c>
      <c r="D16739">
        <v>200.57272975425499</v>
      </c>
    </row>
    <row r="16740" spans="1:4" hidden="1" x14ac:dyDescent="0.2">
      <c r="A16740" t="s">
        <v>3</v>
      </c>
      <c r="B16740" t="s">
        <v>628</v>
      </c>
      <c r="C16740" t="s">
        <v>28</v>
      </c>
      <c r="D16740">
        <v>200.91030192054899</v>
      </c>
    </row>
    <row r="16741" spans="1:4" hidden="1" x14ac:dyDescent="0.2">
      <c r="A16741" t="s">
        <v>3</v>
      </c>
      <c r="B16741" t="s">
        <v>628</v>
      </c>
      <c r="C16741" t="s">
        <v>29</v>
      </c>
      <c r="D16741">
        <v>196.37486625330601</v>
      </c>
    </row>
    <row r="16742" spans="1:4" hidden="1" x14ac:dyDescent="0.2">
      <c r="A16742" t="s">
        <v>3</v>
      </c>
      <c r="B16742" t="s">
        <v>628</v>
      </c>
      <c r="C16742" t="s">
        <v>6</v>
      </c>
      <c r="D16742">
        <v>221.35902135711399</v>
      </c>
    </row>
    <row r="16743" spans="1:4" hidden="1" x14ac:dyDescent="0.2">
      <c r="A16743" t="s">
        <v>3</v>
      </c>
      <c r="B16743" t="s">
        <v>628</v>
      </c>
      <c r="C16743" t="s">
        <v>7</v>
      </c>
      <c r="D16743">
        <v>229.80873713308799</v>
      </c>
    </row>
    <row r="16744" spans="1:4" hidden="1" x14ac:dyDescent="0.2">
      <c r="A16744" t="s">
        <v>3</v>
      </c>
      <c r="B16744" t="s">
        <v>628</v>
      </c>
      <c r="C16744" t="s">
        <v>8</v>
      </c>
      <c r="D16744">
        <v>284.50917414488998</v>
      </c>
    </row>
    <row r="16745" spans="1:4" hidden="1" x14ac:dyDescent="0.2">
      <c r="A16745" t="s">
        <v>3</v>
      </c>
      <c r="B16745" t="s">
        <v>628</v>
      </c>
      <c r="C16745" t="s">
        <v>9</v>
      </c>
      <c r="D16745">
        <v>329.49683062655703</v>
      </c>
    </row>
    <row r="16746" spans="1:4" hidden="1" x14ac:dyDescent="0.2">
      <c r="A16746" t="s">
        <v>3</v>
      </c>
      <c r="B16746" t="s">
        <v>628</v>
      </c>
      <c r="C16746" t="s">
        <v>10</v>
      </c>
      <c r="D16746">
        <v>380.685505929812</v>
      </c>
    </row>
    <row r="16747" spans="1:4" hidden="1" x14ac:dyDescent="0.2">
      <c r="A16747" t="s">
        <v>3</v>
      </c>
      <c r="B16747" t="s">
        <v>628</v>
      </c>
      <c r="C16747" t="s">
        <v>11</v>
      </c>
      <c r="D16747">
        <v>418.630740347011</v>
      </c>
    </row>
    <row r="16748" spans="1:4" hidden="1" x14ac:dyDescent="0.2">
      <c r="A16748" t="s">
        <v>3</v>
      </c>
      <c r="B16748" t="s">
        <v>628</v>
      </c>
      <c r="C16748" t="s">
        <v>12</v>
      </c>
      <c r="D16748">
        <v>491.91125725764601</v>
      </c>
    </row>
    <row r="16749" spans="1:4" hidden="1" x14ac:dyDescent="0.2">
      <c r="A16749" t="s">
        <v>3</v>
      </c>
      <c r="B16749" t="s">
        <v>628</v>
      </c>
      <c r="C16749" t="s">
        <v>13</v>
      </c>
      <c r="D16749">
        <v>548.13734825453298</v>
      </c>
    </row>
    <row r="16750" spans="1:4" hidden="1" x14ac:dyDescent="0.2">
      <c r="A16750" t="s">
        <v>3</v>
      </c>
      <c r="B16750" t="s">
        <v>628</v>
      </c>
      <c r="C16750" t="s">
        <v>14</v>
      </c>
      <c r="D16750">
        <v>564.38185949038098</v>
      </c>
    </row>
    <row r="16751" spans="1:4" hidden="1" x14ac:dyDescent="0.2">
      <c r="A16751" t="s">
        <v>3</v>
      </c>
      <c r="B16751" t="s">
        <v>628</v>
      </c>
      <c r="C16751" t="s">
        <v>15</v>
      </c>
      <c r="D16751">
        <v>585.85778027076697</v>
      </c>
    </row>
    <row r="16752" spans="1:4" hidden="1" x14ac:dyDescent="0.2">
      <c r="A16752" t="s">
        <v>3</v>
      </c>
      <c r="B16752" t="s">
        <v>628</v>
      </c>
      <c r="C16752" t="s">
        <v>16</v>
      </c>
      <c r="D16752">
        <v>612.45836549402804</v>
      </c>
    </row>
    <row r="16753" spans="1:4" hidden="1" x14ac:dyDescent="0.2">
      <c r="A16753" t="s">
        <v>3</v>
      </c>
      <c r="B16753" t="s">
        <v>628</v>
      </c>
      <c r="C16753" t="s">
        <v>17</v>
      </c>
      <c r="D16753">
        <v>646.95982230769198</v>
      </c>
    </row>
    <row r="16754" spans="1:4" hidden="1" x14ac:dyDescent="0.2">
      <c r="A16754" t="s">
        <v>3</v>
      </c>
      <c r="B16754" t="s">
        <v>628</v>
      </c>
      <c r="C16754" t="s">
        <v>18</v>
      </c>
      <c r="D16754">
        <v>664.657010244753</v>
      </c>
    </row>
    <row r="16755" spans="1:4" hidden="1" x14ac:dyDescent="0.2">
      <c r="A16755" t="s">
        <v>3</v>
      </c>
      <c r="B16755" t="s">
        <v>628</v>
      </c>
      <c r="C16755" t="s">
        <v>19</v>
      </c>
      <c r="D16755">
        <v>656.798125447242</v>
      </c>
    </row>
    <row r="16756" spans="1:4" hidden="1" x14ac:dyDescent="0.2">
      <c r="A16756" t="s">
        <v>3</v>
      </c>
      <c r="B16756" t="s">
        <v>628</v>
      </c>
      <c r="C16756" t="s">
        <v>20</v>
      </c>
      <c r="D16756">
        <v>664.90874292106002</v>
      </c>
    </row>
    <row r="16757" spans="1:4" hidden="1" x14ac:dyDescent="0.2">
      <c r="A16757" t="s">
        <v>3</v>
      </c>
      <c r="B16757" t="s">
        <v>628</v>
      </c>
      <c r="C16757" t="s">
        <v>21</v>
      </c>
      <c r="D16757">
        <v>669.48491723368295</v>
      </c>
    </row>
    <row r="16758" spans="1:4" hidden="1" x14ac:dyDescent="0.2">
      <c r="A16758" t="s">
        <v>3</v>
      </c>
      <c r="B16758" t="s">
        <v>628</v>
      </c>
      <c r="C16758" t="s">
        <v>22</v>
      </c>
      <c r="D16758">
        <v>645.66729504484101</v>
      </c>
    </row>
    <row r="16759" spans="1:4" hidden="1" x14ac:dyDescent="0.2">
      <c r="A16759" t="s">
        <v>3</v>
      </c>
      <c r="B16759" t="s">
        <v>628</v>
      </c>
      <c r="C16759" t="s">
        <v>23</v>
      </c>
      <c r="D16759">
        <v>656.17131228662697</v>
      </c>
    </row>
    <row r="16760" spans="1:4" hidden="1" x14ac:dyDescent="0.2">
      <c r="A16760" t="s">
        <v>3</v>
      </c>
      <c r="B16760" t="s">
        <v>629</v>
      </c>
      <c r="C16760" t="s">
        <v>62</v>
      </c>
      <c r="D16760">
        <v>3.4177433247200701</v>
      </c>
    </row>
    <row r="16761" spans="1:4" hidden="1" x14ac:dyDescent="0.2">
      <c r="A16761" t="s">
        <v>3</v>
      </c>
      <c r="B16761" t="s">
        <v>629</v>
      </c>
      <c r="C16761" t="s">
        <v>63</v>
      </c>
      <c r="D16761">
        <v>3.8440999138673599</v>
      </c>
    </row>
    <row r="16762" spans="1:4" hidden="1" x14ac:dyDescent="0.2">
      <c r="A16762" t="s">
        <v>3</v>
      </c>
      <c r="B16762" t="s">
        <v>629</v>
      </c>
      <c r="C16762" t="s">
        <v>64</v>
      </c>
      <c r="D16762">
        <v>4.3393626184323901</v>
      </c>
    </row>
    <row r="16763" spans="1:4" hidden="1" x14ac:dyDescent="0.2">
      <c r="A16763" t="s">
        <v>3</v>
      </c>
      <c r="B16763" t="s">
        <v>629</v>
      </c>
      <c r="C16763" t="s">
        <v>65</v>
      </c>
      <c r="D16763">
        <v>4.8981050818260101</v>
      </c>
    </row>
    <row r="16764" spans="1:4" hidden="1" x14ac:dyDescent="0.2">
      <c r="A16764" t="s">
        <v>3</v>
      </c>
      <c r="B16764" t="s">
        <v>629</v>
      </c>
      <c r="C16764" t="s">
        <v>66</v>
      </c>
      <c r="D16764">
        <v>5.5180878552971597</v>
      </c>
    </row>
    <row r="16765" spans="1:4" hidden="1" x14ac:dyDescent="0.2">
      <c r="A16765" t="s">
        <v>3</v>
      </c>
      <c r="B16765" t="s">
        <v>629</v>
      </c>
      <c r="C16765" t="s">
        <v>67</v>
      </c>
      <c r="D16765">
        <v>6.2180878552971599</v>
      </c>
    </row>
    <row r="16766" spans="1:4" hidden="1" x14ac:dyDescent="0.2">
      <c r="A16766" t="s">
        <v>3</v>
      </c>
      <c r="B16766" t="s">
        <v>629</v>
      </c>
      <c r="C16766" t="s">
        <v>68</v>
      </c>
      <c r="D16766">
        <v>7.0145564168819998</v>
      </c>
    </row>
    <row r="16767" spans="1:4" hidden="1" x14ac:dyDescent="0.2">
      <c r="A16767" t="s">
        <v>3</v>
      </c>
      <c r="B16767" t="s">
        <v>629</v>
      </c>
      <c r="C16767" t="s">
        <v>69</v>
      </c>
      <c r="D16767">
        <v>7.9025839793281696</v>
      </c>
    </row>
    <row r="16768" spans="1:4" hidden="1" x14ac:dyDescent="0.2">
      <c r="A16768" t="s">
        <v>3</v>
      </c>
      <c r="B16768" t="s">
        <v>629</v>
      </c>
      <c r="C16768" t="s">
        <v>70</v>
      </c>
      <c r="D16768">
        <v>8.8738156761412608</v>
      </c>
    </row>
    <row r="16769" spans="1:4" hidden="1" x14ac:dyDescent="0.2">
      <c r="A16769" t="s">
        <v>3</v>
      </c>
      <c r="B16769" t="s">
        <v>629</v>
      </c>
      <c r="C16769" t="s">
        <v>71</v>
      </c>
      <c r="D16769">
        <v>10.021533161068</v>
      </c>
    </row>
    <row r="16770" spans="1:4" hidden="1" x14ac:dyDescent="0.2">
      <c r="A16770" t="s">
        <v>3</v>
      </c>
      <c r="B16770" t="s">
        <v>629</v>
      </c>
      <c r="C16770" t="s">
        <v>72</v>
      </c>
      <c r="D16770">
        <v>11.3131782945736</v>
      </c>
    </row>
    <row r="16771" spans="1:4" hidden="1" x14ac:dyDescent="0.2">
      <c r="A16771" t="s">
        <v>3</v>
      </c>
      <c r="B16771" t="s">
        <v>629</v>
      </c>
      <c r="C16771" t="s">
        <v>54</v>
      </c>
      <c r="D16771">
        <v>12.6189491817399</v>
      </c>
    </row>
    <row r="16772" spans="1:4" hidden="1" x14ac:dyDescent="0.2">
      <c r="A16772" t="s">
        <v>3</v>
      </c>
      <c r="B16772" t="s">
        <v>629</v>
      </c>
      <c r="C16772" t="s">
        <v>55</v>
      </c>
      <c r="D16772">
        <v>13.939793281653699</v>
      </c>
    </row>
    <row r="16773" spans="1:4" hidden="1" x14ac:dyDescent="0.2">
      <c r="A16773" t="s">
        <v>3</v>
      </c>
      <c r="B16773" t="s">
        <v>629</v>
      </c>
      <c r="C16773" t="s">
        <v>73</v>
      </c>
      <c r="D16773">
        <v>15.276658053402199</v>
      </c>
    </row>
    <row r="16774" spans="1:4" hidden="1" x14ac:dyDescent="0.2">
      <c r="A16774" t="s">
        <v>3</v>
      </c>
      <c r="B16774" t="s">
        <v>629</v>
      </c>
      <c r="C16774" t="s">
        <v>74</v>
      </c>
      <c r="D16774">
        <v>16.631093884582299</v>
      </c>
    </row>
    <row r="16775" spans="1:4" hidden="1" x14ac:dyDescent="0.2">
      <c r="A16775" t="s">
        <v>3</v>
      </c>
      <c r="B16775" t="s">
        <v>629</v>
      </c>
      <c r="C16775" t="s">
        <v>56</v>
      </c>
      <c r="D16775">
        <v>18.006201550387601</v>
      </c>
    </row>
    <row r="16776" spans="1:4" hidden="1" x14ac:dyDescent="0.2">
      <c r="A16776" t="s">
        <v>3</v>
      </c>
      <c r="B16776" t="s">
        <v>629</v>
      </c>
      <c r="C16776" t="s">
        <v>75</v>
      </c>
      <c r="D16776">
        <v>19.404392764857899</v>
      </c>
    </row>
    <row r="16777" spans="1:4" hidden="1" x14ac:dyDescent="0.2">
      <c r="A16777" t="s">
        <v>3</v>
      </c>
      <c r="B16777" t="s">
        <v>629</v>
      </c>
      <c r="C16777" t="s">
        <v>57</v>
      </c>
      <c r="D16777">
        <v>20.8275624461671</v>
      </c>
    </row>
    <row r="16778" spans="1:4" hidden="1" x14ac:dyDescent="0.2">
      <c r="A16778" t="s">
        <v>3</v>
      </c>
      <c r="B16778" t="s">
        <v>629</v>
      </c>
      <c r="C16778" t="s">
        <v>58</v>
      </c>
      <c r="D16778">
        <v>22.279931093884599</v>
      </c>
    </row>
    <row r="16779" spans="1:4" hidden="1" x14ac:dyDescent="0.2">
      <c r="A16779" t="s">
        <v>3</v>
      </c>
      <c r="B16779" t="s">
        <v>629</v>
      </c>
      <c r="C16779" t="s">
        <v>35</v>
      </c>
      <c r="D16779">
        <v>23.765116279069801</v>
      </c>
    </row>
    <row r="16780" spans="1:4" hidden="1" x14ac:dyDescent="0.2">
      <c r="A16780" t="s">
        <v>3</v>
      </c>
      <c r="B16780" t="s">
        <v>629</v>
      </c>
      <c r="C16780" t="s">
        <v>36</v>
      </c>
      <c r="D16780">
        <v>25.284496124031001</v>
      </c>
    </row>
    <row r="16781" spans="1:4" hidden="1" x14ac:dyDescent="0.2">
      <c r="A16781" t="s">
        <v>3</v>
      </c>
      <c r="B16781" t="s">
        <v>629</v>
      </c>
      <c r="C16781" t="s">
        <v>37</v>
      </c>
      <c r="D16781">
        <v>26.833505598621901</v>
      </c>
    </row>
    <row r="16782" spans="1:4" hidden="1" x14ac:dyDescent="0.2">
      <c r="A16782" t="s">
        <v>3</v>
      </c>
      <c r="B16782" t="s">
        <v>629</v>
      </c>
      <c r="C16782" t="s">
        <v>38</v>
      </c>
      <c r="D16782">
        <v>28.398708010335898</v>
      </c>
    </row>
    <row r="16783" spans="1:4" hidden="1" x14ac:dyDescent="0.2">
      <c r="A16783" t="s">
        <v>3</v>
      </c>
      <c r="B16783" t="s">
        <v>629</v>
      </c>
      <c r="C16783" t="s">
        <v>39</v>
      </c>
      <c r="D16783">
        <v>29.963652024117099</v>
      </c>
    </row>
    <row r="16784" spans="1:4" hidden="1" x14ac:dyDescent="0.2">
      <c r="A16784" t="s">
        <v>3</v>
      </c>
      <c r="B16784" t="s">
        <v>629</v>
      </c>
      <c r="C16784" t="s">
        <v>40</v>
      </c>
      <c r="D16784">
        <v>31.5193798449612</v>
      </c>
    </row>
    <row r="16785" spans="1:4" hidden="1" x14ac:dyDescent="0.2">
      <c r="A16785" t="s">
        <v>3</v>
      </c>
      <c r="B16785" t="s">
        <v>629</v>
      </c>
      <c r="C16785" t="s">
        <v>41</v>
      </c>
      <c r="D16785">
        <v>32.939018087855302</v>
      </c>
    </row>
    <row r="16786" spans="1:4" hidden="1" x14ac:dyDescent="0.2">
      <c r="A16786" t="s">
        <v>3</v>
      </c>
      <c r="B16786" t="s">
        <v>629</v>
      </c>
      <c r="C16786" t="s">
        <v>42</v>
      </c>
      <c r="D16786">
        <v>34.195090439276498</v>
      </c>
    </row>
    <row r="16787" spans="1:4" hidden="1" x14ac:dyDescent="0.2">
      <c r="A16787" t="s">
        <v>3</v>
      </c>
      <c r="B16787" t="s">
        <v>629</v>
      </c>
      <c r="C16787" t="s">
        <v>43</v>
      </c>
      <c r="D16787">
        <v>35.423255813953503</v>
      </c>
    </row>
    <row r="16788" spans="1:4" hidden="1" x14ac:dyDescent="0.2">
      <c r="A16788" t="s">
        <v>3</v>
      </c>
      <c r="B16788" t="s">
        <v>629</v>
      </c>
      <c r="C16788" t="s">
        <v>44</v>
      </c>
      <c r="D16788">
        <v>36.662015503875999</v>
      </c>
    </row>
    <row r="16789" spans="1:4" hidden="1" x14ac:dyDescent="0.2">
      <c r="A16789" t="s">
        <v>3</v>
      </c>
      <c r="B16789" t="s">
        <v>629</v>
      </c>
      <c r="C16789" t="s">
        <v>45</v>
      </c>
      <c r="D16789">
        <v>37.913436692506501</v>
      </c>
    </row>
    <row r="16790" spans="1:4" hidden="1" x14ac:dyDescent="0.2">
      <c r="A16790" t="s">
        <v>3</v>
      </c>
      <c r="B16790" t="s">
        <v>629</v>
      </c>
      <c r="C16790" t="s">
        <v>46</v>
      </c>
      <c r="D16790">
        <v>39.1776916451335</v>
      </c>
    </row>
    <row r="16791" spans="1:4" hidden="1" x14ac:dyDescent="0.2">
      <c r="A16791" t="s">
        <v>3</v>
      </c>
      <c r="B16791" t="s">
        <v>629</v>
      </c>
      <c r="C16791" t="s">
        <v>47</v>
      </c>
      <c r="D16791">
        <v>40.452799310938801</v>
      </c>
    </row>
    <row r="16792" spans="1:4" hidden="1" x14ac:dyDescent="0.2">
      <c r="A16792" t="s">
        <v>3</v>
      </c>
      <c r="B16792" t="s">
        <v>629</v>
      </c>
      <c r="C16792" t="s">
        <v>48</v>
      </c>
      <c r="D16792">
        <v>41.735142118863102</v>
      </c>
    </row>
    <row r="16793" spans="1:4" hidden="1" x14ac:dyDescent="0.2">
      <c r="A16793" t="s">
        <v>3</v>
      </c>
      <c r="B16793" t="s">
        <v>629</v>
      </c>
      <c r="C16793" t="s">
        <v>49</v>
      </c>
      <c r="D16793">
        <v>43.019724375538303</v>
      </c>
    </row>
    <row r="16794" spans="1:4" hidden="1" x14ac:dyDescent="0.2">
      <c r="A16794" t="s">
        <v>3</v>
      </c>
      <c r="B16794" t="s">
        <v>629</v>
      </c>
      <c r="C16794" t="s">
        <v>50</v>
      </c>
      <c r="D16794">
        <v>44.300172265288502</v>
      </c>
    </row>
    <row r="16795" spans="1:4" hidden="1" x14ac:dyDescent="0.2">
      <c r="A16795" t="s">
        <v>3</v>
      </c>
      <c r="B16795" t="s">
        <v>629</v>
      </c>
      <c r="C16795" t="s">
        <v>25</v>
      </c>
      <c r="D16795">
        <v>45.565805340223903</v>
      </c>
    </row>
    <row r="16796" spans="1:4" hidden="1" x14ac:dyDescent="0.2">
      <c r="A16796" t="s">
        <v>3</v>
      </c>
      <c r="B16796" t="s">
        <v>629</v>
      </c>
      <c r="C16796" t="s">
        <v>51</v>
      </c>
      <c r="D16796">
        <v>47.416020671834602</v>
      </c>
    </row>
    <row r="16797" spans="1:4" hidden="1" x14ac:dyDescent="0.2">
      <c r="A16797" t="s">
        <v>3</v>
      </c>
      <c r="B16797" t="s">
        <v>629</v>
      </c>
      <c r="C16797" t="s">
        <v>26</v>
      </c>
      <c r="D16797">
        <v>50.003445305770903</v>
      </c>
    </row>
    <row r="16798" spans="1:4" hidden="1" x14ac:dyDescent="0.2">
      <c r="A16798" t="s">
        <v>3</v>
      </c>
      <c r="B16798" t="s">
        <v>629</v>
      </c>
      <c r="C16798" t="s">
        <v>52</v>
      </c>
      <c r="D16798">
        <v>52.756244616709701</v>
      </c>
    </row>
    <row r="16799" spans="1:4" hidden="1" x14ac:dyDescent="0.2">
      <c r="A16799" t="s">
        <v>3</v>
      </c>
      <c r="B16799" t="s">
        <v>629</v>
      </c>
      <c r="C16799" t="s">
        <v>27</v>
      </c>
      <c r="D16799">
        <v>55.554608096468598</v>
      </c>
    </row>
    <row r="16800" spans="1:4" hidden="1" x14ac:dyDescent="0.2">
      <c r="A16800" t="s">
        <v>3</v>
      </c>
      <c r="B16800" t="s">
        <v>629</v>
      </c>
      <c r="C16800" t="s">
        <v>5</v>
      </c>
      <c r="D16800">
        <v>58.3914728682171</v>
      </c>
    </row>
    <row r="16801" spans="1:4" hidden="1" x14ac:dyDescent="0.2">
      <c r="A16801" t="s">
        <v>3</v>
      </c>
      <c r="B16801" t="s">
        <v>629</v>
      </c>
      <c r="C16801" t="s">
        <v>28</v>
      </c>
      <c r="D16801">
        <v>61.257967269595198</v>
      </c>
    </row>
    <row r="16802" spans="1:4" hidden="1" x14ac:dyDescent="0.2">
      <c r="A16802" t="s">
        <v>3</v>
      </c>
      <c r="B16802" t="s">
        <v>629</v>
      </c>
      <c r="C16802" t="s">
        <v>29</v>
      </c>
      <c r="D16802">
        <v>64.141429801894901</v>
      </c>
    </row>
    <row r="16803" spans="1:4" hidden="1" x14ac:dyDescent="0.2">
      <c r="A16803" t="s">
        <v>3</v>
      </c>
      <c r="B16803" t="s">
        <v>629</v>
      </c>
      <c r="C16803" t="s">
        <v>6</v>
      </c>
      <c r="D16803">
        <v>66.609130060292898</v>
      </c>
    </row>
    <row r="16804" spans="1:4" hidden="1" x14ac:dyDescent="0.2">
      <c r="A16804" t="s">
        <v>3</v>
      </c>
      <c r="B16804" t="s">
        <v>629</v>
      </c>
      <c r="C16804" t="s">
        <v>7</v>
      </c>
      <c r="D16804">
        <v>71.094573643410897</v>
      </c>
    </row>
    <row r="16805" spans="1:4" hidden="1" x14ac:dyDescent="0.2">
      <c r="A16805" t="s">
        <v>3</v>
      </c>
      <c r="B16805" t="s">
        <v>629</v>
      </c>
      <c r="C16805" t="s">
        <v>8</v>
      </c>
      <c r="D16805">
        <v>83.792506459948299</v>
      </c>
    </row>
    <row r="16806" spans="1:4" hidden="1" x14ac:dyDescent="0.2">
      <c r="A16806" t="s">
        <v>3</v>
      </c>
      <c r="B16806" t="s">
        <v>629</v>
      </c>
      <c r="C16806" t="s">
        <v>9</v>
      </c>
      <c r="D16806">
        <v>104.099483204134</v>
      </c>
    </row>
    <row r="16807" spans="1:4" hidden="1" x14ac:dyDescent="0.2">
      <c r="A16807" t="s">
        <v>3</v>
      </c>
      <c r="B16807" t="s">
        <v>629</v>
      </c>
      <c r="C16807" t="s">
        <v>10</v>
      </c>
      <c r="D16807">
        <v>122.905943152455</v>
      </c>
    </row>
    <row r="16808" spans="1:4" hidden="1" x14ac:dyDescent="0.2">
      <c r="A16808" t="s">
        <v>3</v>
      </c>
      <c r="B16808" t="s">
        <v>629</v>
      </c>
      <c r="C16808" t="s">
        <v>11</v>
      </c>
      <c r="D16808">
        <v>138.57906976744201</v>
      </c>
    </row>
    <row r="16809" spans="1:4" hidden="1" x14ac:dyDescent="0.2">
      <c r="A16809" t="s">
        <v>3</v>
      </c>
      <c r="B16809" t="s">
        <v>629</v>
      </c>
      <c r="C16809" t="s">
        <v>12</v>
      </c>
      <c r="D16809">
        <v>139.262015503876</v>
      </c>
    </row>
    <row r="16810" spans="1:4" hidden="1" x14ac:dyDescent="0.2">
      <c r="A16810" t="s">
        <v>3</v>
      </c>
      <c r="B16810" t="s">
        <v>629</v>
      </c>
      <c r="C16810" t="s">
        <v>13</v>
      </c>
      <c r="D16810">
        <v>139.94496124030999</v>
      </c>
    </row>
    <row r="16811" spans="1:4" hidden="1" x14ac:dyDescent="0.2">
      <c r="A16811" t="s">
        <v>3</v>
      </c>
      <c r="B16811" t="s">
        <v>629</v>
      </c>
      <c r="C16811" t="s">
        <v>14</v>
      </c>
      <c r="D16811">
        <v>148.358139534884</v>
      </c>
    </row>
    <row r="16812" spans="1:4" hidden="1" x14ac:dyDescent="0.2">
      <c r="A16812" t="s">
        <v>3</v>
      </c>
      <c r="B16812" t="s">
        <v>629</v>
      </c>
      <c r="C16812" t="s">
        <v>15</v>
      </c>
      <c r="D16812">
        <v>165.066838931955</v>
      </c>
    </row>
    <row r="16813" spans="1:4" hidden="1" x14ac:dyDescent="0.2">
      <c r="A16813" t="s">
        <v>3</v>
      </c>
      <c r="B16813" t="s">
        <v>629</v>
      </c>
      <c r="C16813" t="s">
        <v>16</v>
      </c>
      <c r="D16813">
        <v>187.271105308964</v>
      </c>
    </row>
    <row r="16814" spans="1:4" hidden="1" x14ac:dyDescent="0.2">
      <c r="A16814" t="s">
        <v>3</v>
      </c>
      <c r="B16814" t="s">
        <v>629</v>
      </c>
      <c r="C16814" t="s">
        <v>17</v>
      </c>
      <c r="D16814">
        <v>204.051958224543</v>
      </c>
    </row>
    <row r="16815" spans="1:4" hidden="1" x14ac:dyDescent="0.2">
      <c r="A16815" t="s">
        <v>3</v>
      </c>
      <c r="B16815" t="s">
        <v>629</v>
      </c>
      <c r="C16815" t="s">
        <v>18</v>
      </c>
      <c r="D16815">
        <v>215.588598781549</v>
      </c>
    </row>
    <row r="16816" spans="1:4" hidden="1" x14ac:dyDescent="0.2">
      <c r="A16816" t="s">
        <v>3</v>
      </c>
      <c r="B16816" t="s">
        <v>629</v>
      </c>
      <c r="C16816" t="s">
        <v>19</v>
      </c>
      <c r="D16816">
        <v>221.56832027850299</v>
      </c>
    </row>
    <row r="16817" spans="1:4" hidden="1" x14ac:dyDescent="0.2">
      <c r="A16817" t="s">
        <v>3</v>
      </c>
      <c r="B16817" t="s">
        <v>629</v>
      </c>
      <c r="C16817" t="s">
        <v>20</v>
      </c>
      <c r="D16817">
        <v>224.60696257615299</v>
      </c>
    </row>
    <row r="16818" spans="1:4" hidden="1" x14ac:dyDescent="0.2">
      <c r="A16818" t="s">
        <v>3</v>
      </c>
      <c r="B16818" t="s">
        <v>629</v>
      </c>
      <c r="C16818" t="s">
        <v>21</v>
      </c>
      <c r="D16818">
        <v>229.64812880765899</v>
      </c>
    </row>
    <row r="16819" spans="1:4" hidden="1" x14ac:dyDescent="0.2">
      <c r="A16819" t="s">
        <v>3</v>
      </c>
      <c r="B16819" t="s">
        <v>629</v>
      </c>
      <c r="C16819" t="s">
        <v>22</v>
      </c>
      <c r="D16819">
        <v>243.18085291557901</v>
      </c>
    </row>
    <row r="16820" spans="1:4" hidden="1" x14ac:dyDescent="0.2">
      <c r="A16820" t="s">
        <v>3</v>
      </c>
      <c r="B16820" t="s">
        <v>629</v>
      </c>
      <c r="C16820" t="s">
        <v>23</v>
      </c>
      <c r="D16820">
        <v>218.00783289817201</v>
      </c>
    </row>
    <row r="16821" spans="1:4" hidden="1" x14ac:dyDescent="0.2">
      <c r="A16821" t="s">
        <v>3</v>
      </c>
      <c r="B16821" t="s">
        <v>629</v>
      </c>
      <c r="C16821" t="s">
        <v>30</v>
      </c>
      <c r="D16821">
        <v>231.27354221061799</v>
      </c>
    </row>
    <row r="16822" spans="1:4" hidden="1" x14ac:dyDescent="0.2">
      <c r="A16822" t="s">
        <v>3</v>
      </c>
      <c r="B16822" t="s">
        <v>630</v>
      </c>
      <c r="C16822" t="s">
        <v>46</v>
      </c>
      <c r="D16822">
        <v>4.3051359516616401</v>
      </c>
    </row>
    <row r="16823" spans="1:4" hidden="1" x14ac:dyDescent="0.2">
      <c r="A16823" t="s">
        <v>3</v>
      </c>
      <c r="B16823" t="s">
        <v>630</v>
      </c>
      <c r="C16823" t="s">
        <v>47</v>
      </c>
      <c r="D16823">
        <v>9.06344410876134</v>
      </c>
    </row>
    <row r="16824" spans="1:4" hidden="1" x14ac:dyDescent="0.2">
      <c r="A16824" t="s">
        <v>3</v>
      </c>
      <c r="B16824" t="s">
        <v>630</v>
      </c>
      <c r="C16824" t="s">
        <v>48</v>
      </c>
      <c r="D16824">
        <v>16.616314199395799</v>
      </c>
    </row>
    <row r="16825" spans="1:4" hidden="1" x14ac:dyDescent="0.2">
      <c r="A16825" t="s">
        <v>3</v>
      </c>
      <c r="B16825" t="s">
        <v>630</v>
      </c>
      <c r="C16825" t="s">
        <v>49</v>
      </c>
      <c r="D16825">
        <v>40.558912386707</v>
      </c>
    </row>
    <row r="16826" spans="1:4" hidden="1" x14ac:dyDescent="0.2">
      <c r="A16826" t="s">
        <v>3</v>
      </c>
      <c r="B16826" t="s">
        <v>630</v>
      </c>
      <c r="C16826" t="s">
        <v>50</v>
      </c>
      <c r="D16826">
        <v>48.1117824773414</v>
      </c>
    </row>
    <row r="16827" spans="1:4" hidden="1" x14ac:dyDescent="0.2">
      <c r="A16827" t="s">
        <v>3</v>
      </c>
      <c r="B16827" t="s">
        <v>630</v>
      </c>
      <c r="C16827" t="s">
        <v>25</v>
      </c>
      <c r="D16827">
        <v>38.897280966767397</v>
      </c>
    </row>
    <row r="16828" spans="1:4" hidden="1" x14ac:dyDescent="0.2">
      <c r="A16828" t="s">
        <v>3</v>
      </c>
      <c r="B16828" t="s">
        <v>630</v>
      </c>
      <c r="C16828" t="s">
        <v>51</v>
      </c>
      <c r="D16828">
        <v>61.706948640483397</v>
      </c>
    </row>
    <row r="16829" spans="1:4" hidden="1" x14ac:dyDescent="0.2">
      <c r="A16829" t="s">
        <v>3</v>
      </c>
      <c r="B16829" t="s">
        <v>630</v>
      </c>
      <c r="C16829" t="s">
        <v>26</v>
      </c>
      <c r="D16829">
        <v>64.803625377643499</v>
      </c>
    </row>
    <row r="16830" spans="1:4" hidden="1" x14ac:dyDescent="0.2">
      <c r="A16830" t="s">
        <v>3</v>
      </c>
      <c r="B16830" t="s">
        <v>630</v>
      </c>
      <c r="C16830" t="s">
        <v>52</v>
      </c>
      <c r="D16830">
        <v>69.788519637462201</v>
      </c>
    </row>
    <row r="16831" spans="1:4" hidden="1" x14ac:dyDescent="0.2">
      <c r="A16831" t="s">
        <v>3</v>
      </c>
      <c r="B16831" t="s">
        <v>630</v>
      </c>
      <c r="C16831" t="s">
        <v>27</v>
      </c>
      <c r="D16831">
        <v>57.552870090634499</v>
      </c>
    </row>
    <row r="16832" spans="1:4" hidden="1" x14ac:dyDescent="0.2">
      <c r="A16832" t="s">
        <v>3</v>
      </c>
      <c r="B16832" t="s">
        <v>630</v>
      </c>
      <c r="C16832" t="s">
        <v>5</v>
      </c>
      <c r="D16832">
        <v>45.9214501510574</v>
      </c>
    </row>
    <row r="16833" spans="1:4" hidden="1" x14ac:dyDescent="0.2">
      <c r="A16833" t="s">
        <v>3</v>
      </c>
      <c r="B16833" t="s">
        <v>630</v>
      </c>
      <c r="C16833" t="s">
        <v>28</v>
      </c>
      <c r="D16833">
        <v>69.637462235649593</v>
      </c>
    </row>
    <row r="16834" spans="1:4" hidden="1" x14ac:dyDescent="0.2">
      <c r="A16834" t="s">
        <v>3</v>
      </c>
      <c r="B16834" t="s">
        <v>630</v>
      </c>
      <c r="C16834" t="s">
        <v>29</v>
      </c>
      <c r="D16834">
        <v>70.241691842900295</v>
      </c>
    </row>
    <row r="16835" spans="1:4" hidden="1" x14ac:dyDescent="0.2">
      <c r="A16835" t="s">
        <v>3</v>
      </c>
      <c r="B16835" t="s">
        <v>630</v>
      </c>
      <c r="C16835" t="s">
        <v>6</v>
      </c>
      <c r="D16835">
        <v>79.909365558912398</v>
      </c>
    </row>
    <row r="16836" spans="1:4" hidden="1" x14ac:dyDescent="0.2">
      <c r="A16836" t="s">
        <v>3</v>
      </c>
      <c r="B16836" t="s">
        <v>630</v>
      </c>
      <c r="C16836" t="s">
        <v>7</v>
      </c>
      <c r="D16836">
        <v>91.918429003021203</v>
      </c>
    </row>
    <row r="16837" spans="1:4" hidden="1" x14ac:dyDescent="0.2">
      <c r="A16837" t="s">
        <v>3</v>
      </c>
      <c r="B16837" t="s">
        <v>630</v>
      </c>
      <c r="C16837" t="s">
        <v>8</v>
      </c>
      <c r="D16837">
        <v>112.462235649547</v>
      </c>
    </row>
    <row r="16838" spans="1:4" hidden="1" x14ac:dyDescent="0.2">
      <c r="A16838" t="s">
        <v>3</v>
      </c>
      <c r="B16838" t="s">
        <v>630</v>
      </c>
      <c r="C16838" t="s">
        <v>9</v>
      </c>
      <c r="D16838">
        <v>153.474320241692</v>
      </c>
    </row>
    <row r="16839" spans="1:4" hidden="1" x14ac:dyDescent="0.2">
      <c r="A16839" t="s">
        <v>3</v>
      </c>
      <c r="B16839" t="s">
        <v>630</v>
      </c>
      <c r="C16839" t="s">
        <v>10</v>
      </c>
      <c r="D16839">
        <v>180.740181268882</v>
      </c>
    </row>
    <row r="16840" spans="1:4" hidden="1" x14ac:dyDescent="0.2">
      <c r="A16840" t="s">
        <v>3</v>
      </c>
      <c r="B16840" t="s">
        <v>630</v>
      </c>
      <c r="C16840" t="s">
        <v>11</v>
      </c>
      <c r="D16840">
        <v>196.75226586102701</v>
      </c>
    </row>
    <row r="16841" spans="1:4" hidden="1" x14ac:dyDescent="0.2">
      <c r="A16841" t="s">
        <v>3</v>
      </c>
      <c r="B16841" t="s">
        <v>630</v>
      </c>
      <c r="C16841" t="s">
        <v>12</v>
      </c>
      <c r="D16841">
        <v>237.235649546828</v>
      </c>
    </row>
    <row r="16842" spans="1:4" hidden="1" x14ac:dyDescent="0.2">
      <c r="A16842" t="s">
        <v>3</v>
      </c>
      <c r="B16842" t="s">
        <v>630</v>
      </c>
      <c r="C16842" t="s">
        <v>13</v>
      </c>
      <c r="D16842">
        <v>248.262839879154</v>
      </c>
    </row>
    <row r="16843" spans="1:4" hidden="1" x14ac:dyDescent="0.2">
      <c r="A16843" t="s">
        <v>3</v>
      </c>
      <c r="B16843" t="s">
        <v>630</v>
      </c>
      <c r="C16843" t="s">
        <v>14</v>
      </c>
      <c r="D16843">
        <v>267.29607250755299</v>
      </c>
    </row>
    <row r="16844" spans="1:4" hidden="1" x14ac:dyDescent="0.2">
      <c r="A16844" t="s">
        <v>3</v>
      </c>
      <c r="B16844" t="s">
        <v>630</v>
      </c>
      <c r="C16844" t="s">
        <v>15</v>
      </c>
      <c r="D16844">
        <v>314.72809667673698</v>
      </c>
    </row>
    <row r="16845" spans="1:4" hidden="1" x14ac:dyDescent="0.2">
      <c r="A16845" t="s">
        <v>3</v>
      </c>
      <c r="B16845" t="s">
        <v>630</v>
      </c>
      <c r="C16845" t="s">
        <v>16</v>
      </c>
      <c r="D16845">
        <v>360.57401812688801</v>
      </c>
    </row>
    <row r="16846" spans="1:4" hidden="1" x14ac:dyDescent="0.2">
      <c r="A16846" t="s">
        <v>3</v>
      </c>
      <c r="B16846" t="s">
        <v>630</v>
      </c>
      <c r="C16846" t="s">
        <v>17</v>
      </c>
      <c r="D16846">
        <v>382.77945619335298</v>
      </c>
    </row>
    <row r="16847" spans="1:4" hidden="1" x14ac:dyDescent="0.2">
      <c r="A16847" t="s">
        <v>3</v>
      </c>
      <c r="B16847" t="s">
        <v>630</v>
      </c>
      <c r="C16847" t="s">
        <v>18</v>
      </c>
      <c r="D16847">
        <v>409.36555891238697</v>
      </c>
    </row>
    <row r="16848" spans="1:4" hidden="1" x14ac:dyDescent="0.2">
      <c r="A16848" t="s">
        <v>3</v>
      </c>
      <c r="B16848" t="s">
        <v>630</v>
      </c>
      <c r="C16848" t="s">
        <v>19</v>
      </c>
      <c r="D16848">
        <v>431.26888217522702</v>
      </c>
    </row>
    <row r="16849" spans="1:4" hidden="1" x14ac:dyDescent="0.2">
      <c r="A16849" t="s">
        <v>3</v>
      </c>
      <c r="B16849" t="s">
        <v>630</v>
      </c>
      <c r="C16849" t="s">
        <v>20</v>
      </c>
      <c r="D16849">
        <v>433.610271903323</v>
      </c>
    </row>
    <row r="16850" spans="1:4" hidden="1" x14ac:dyDescent="0.2">
      <c r="A16850" t="s">
        <v>3</v>
      </c>
      <c r="B16850" t="s">
        <v>630</v>
      </c>
      <c r="C16850" t="s">
        <v>21</v>
      </c>
      <c r="D16850">
        <v>446.601208459215</v>
      </c>
    </row>
    <row r="16851" spans="1:4" hidden="1" x14ac:dyDescent="0.2">
      <c r="A16851" t="s">
        <v>3</v>
      </c>
      <c r="B16851" t="s">
        <v>630</v>
      </c>
      <c r="C16851" t="s">
        <v>22</v>
      </c>
      <c r="D16851">
        <v>438.29305135951699</v>
      </c>
    </row>
    <row r="16852" spans="1:4" hidden="1" x14ac:dyDescent="0.2">
      <c r="A16852" t="s">
        <v>3</v>
      </c>
      <c r="B16852" t="s">
        <v>630</v>
      </c>
      <c r="C16852" t="s">
        <v>23</v>
      </c>
      <c r="D16852">
        <v>442.74924471299101</v>
      </c>
    </row>
    <row r="16853" spans="1:4" hidden="1" x14ac:dyDescent="0.2">
      <c r="A16853" t="s">
        <v>3</v>
      </c>
      <c r="B16853" t="s">
        <v>630</v>
      </c>
      <c r="C16853" t="s">
        <v>30</v>
      </c>
      <c r="D16853">
        <v>464.12386706948598</v>
      </c>
    </row>
    <row r="16854" spans="1:4" hidden="1" x14ac:dyDescent="0.2">
      <c r="A16854" t="s">
        <v>3</v>
      </c>
      <c r="B16854" t="s">
        <v>630</v>
      </c>
      <c r="C16854" t="s">
        <v>31</v>
      </c>
      <c r="D16854">
        <v>488.89728096676703</v>
      </c>
    </row>
    <row r="16855" spans="1:4" hidden="1" x14ac:dyDescent="0.2">
      <c r="A16855" t="s">
        <v>3</v>
      </c>
      <c r="B16855" t="s">
        <v>631</v>
      </c>
      <c r="C16855" t="s">
        <v>71</v>
      </c>
      <c r="D16855">
        <v>7.9399999999999998E-2</v>
      </c>
    </row>
    <row r="16856" spans="1:4" hidden="1" x14ac:dyDescent="0.2">
      <c r="A16856" t="s">
        <v>3</v>
      </c>
      <c r="B16856" t="s">
        <v>631</v>
      </c>
      <c r="C16856" t="s">
        <v>72</v>
      </c>
      <c r="D16856">
        <v>9.5899999999999999E-2</v>
      </c>
    </row>
    <row r="16857" spans="1:4" hidden="1" x14ac:dyDescent="0.2">
      <c r="A16857" t="s">
        <v>3</v>
      </c>
      <c r="B16857" t="s">
        <v>631</v>
      </c>
      <c r="C16857" t="s">
        <v>54</v>
      </c>
      <c r="D16857">
        <v>0.1135</v>
      </c>
    </row>
    <row r="16858" spans="1:4" hidden="1" x14ac:dyDescent="0.2">
      <c r="A16858" t="s">
        <v>3</v>
      </c>
      <c r="B16858" t="s">
        <v>631</v>
      </c>
      <c r="C16858" t="s">
        <v>55</v>
      </c>
      <c r="D16858">
        <v>0.12520000000000001</v>
      </c>
    </row>
    <row r="16859" spans="1:4" hidden="1" x14ac:dyDescent="0.2">
      <c r="A16859" t="s">
        <v>3</v>
      </c>
      <c r="B16859" t="s">
        <v>631</v>
      </c>
      <c r="C16859" t="s">
        <v>73</v>
      </c>
      <c r="D16859">
        <v>0.11119999999999999</v>
      </c>
    </row>
    <row r="16860" spans="1:4" hidden="1" x14ac:dyDescent="0.2">
      <c r="A16860" t="s">
        <v>3</v>
      </c>
      <c r="B16860" t="s">
        <v>631</v>
      </c>
      <c r="C16860" t="s">
        <v>74</v>
      </c>
      <c r="D16860">
        <v>0.1095</v>
      </c>
    </row>
    <row r="16861" spans="1:4" hidden="1" x14ac:dyDescent="0.2">
      <c r="A16861" t="s">
        <v>3</v>
      </c>
      <c r="B16861" t="s">
        <v>631</v>
      </c>
      <c r="C16861" t="s">
        <v>56</v>
      </c>
      <c r="D16861">
        <v>0.1114</v>
      </c>
    </row>
    <row r="16862" spans="1:4" hidden="1" x14ac:dyDescent="0.2">
      <c r="A16862" t="s">
        <v>3</v>
      </c>
      <c r="B16862" t="s">
        <v>631</v>
      </c>
      <c r="C16862" t="s">
        <v>75</v>
      </c>
      <c r="D16862">
        <v>0.1087</v>
      </c>
    </row>
    <row r="16863" spans="1:4" hidden="1" x14ac:dyDescent="0.2">
      <c r="A16863" t="s">
        <v>3</v>
      </c>
      <c r="B16863" t="s">
        <v>631</v>
      </c>
      <c r="C16863" t="s">
        <v>57</v>
      </c>
      <c r="D16863">
        <v>0.1181</v>
      </c>
    </row>
    <row r="16864" spans="1:4" hidden="1" x14ac:dyDescent="0.2">
      <c r="A16864" t="s">
        <v>3</v>
      </c>
      <c r="B16864" t="s">
        <v>631</v>
      </c>
      <c r="C16864" t="s">
        <v>58</v>
      </c>
      <c r="D16864">
        <v>0.11360000000000001</v>
      </c>
    </row>
    <row r="16865" spans="1:4" hidden="1" x14ac:dyDescent="0.2">
      <c r="A16865" t="s">
        <v>3</v>
      </c>
      <c r="B16865" t="s">
        <v>631</v>
      </c>
      <c r="C16865" t="s">
        <v>35</v>
      </c>
      <c r="D16865">
        <v>0.1017</v>
      </c>
    </row>
    <row r="16866" spans="1:4" hidden="1" x14ac:dyDescent="0.2">
      <c r="A16866" t="s">
        <v>3</v>
      </c>
      <c r="B16866" t="s">
        <v>631</v>
      </c>
      <c r="C16866" t="s">
        <v>36</v>
      </c>
      <c r="D16866">
        <v>9.0399999999999994E-2</v>
      </c>
    </row>
    <row r="16867" spans="1:4" hidden="1" x14ac:dyDescent="0.2">
      <c r="A16867" t="s">
        <v>3</v>
      </c>
      <c r="B16867" t="s">
        <v>631</v>
      </c>
      <c r="C16867" t="s">
        <v>37</v>
      </c>
      <c r="D16867">
        <v>9.2399999999999996E-2</v>
      </c>
    </row>
    <row r="16868" spans="1:4" hidden="1" x14ac:dyDescent="0.2">
      <c r="A16868" t="s">
        <v>3</v>
      </c>
      <c r="B16868" t="s">
        <v>631</v>
      </c>
      <c r="C16868" t="s">
        <v>38</v>
      </c>
      <c r="D16868">
        <v>8.8200000000000001E-2</v>
      </c>
    </row>
    <row r="16869" spans="1:4" hidden="1" x14ac:dyDescent="0.2">
      <c r="A16869" t="s">
        <v>3</v>
      </c>
      <c r="B16869" t="s">
        <v>631</v>
      </c>
      <c r="C16869" t="s">
        <v>39</v>
      </c>
      <c r="D16869">
        <v>0.1076</v>
      </c>
    </row>
    <row r="16870" spans="1:4" hidden="1" x14ac:dyDescent="0.2">
      <c r="A16870" t="s">
        <v>3</v>
      </c>
      <c r="B16870" t="s">
        <v>631</v>
      </c>
      <c r="C16870" t="s">
        <v>40</v>
      </c>
      <c r="D16870">
        <v>0.10879999999999999</v>
      </c>
    </row>
    <row r="16871" spans="1:4" hidden="1" x14ac:dyDescent="0.2">
      <c r="A16871" t="s">
        <v>3</v>
      </c>
      <c r="B16871" t="s">
        <v>631</v>
      </c>
      <c r="C16871" t="s">
        <v>41</v>
      </c>
      <c r="D16871">
        <v>0.1159</v>
      </c>
    </row>
    <row r="16872" spans="1:4" hidden="1" x14ac:dyDescent="0.2">
      <c r="A16872" t="s">
        <v>3</v>
      </c>
      <c r="B16872" t="s">
        <v>631</v>
      </c>
      <c r="C16872" t="s">
        <v>42</v>
      </c>
      <c r="D16872">
        <v>0.1211</v>
      </c>
    </row>
    <row r="16873" spans="1:4" hidden="1" x14ac:dyDescent="0.2">
      <c r="A16873" t="s">
        <v>3</v>
      </c>
      <c r="B16873" t="s">
        <v>631</v>
      </c>
      <c r="C16873" t="s">
        <v>43</v>
      </c>
      <c r="D16873">
        <v>0.1246</v>
      </c>
    </row>
    <row r="16874" spans="1:4" hidden="1" x14ac:dyDescent="0.2">
      <c r="A16874" t="s">
        <v>3</v>
      </c>
      <c r="B16874" t="s">
        <v>631</v>
      </c>
      <c r="C16874" t="s">
        <v>44</v>
      </c>
      <c r="D16874">
        <v>0.13539999999999999</v>
      </c>
    </row>
    <row r="16875" spans="1:4" hidden="1" x14ac:dyDescent="0.2">
      <c r="A16875" t="s">
        <v>3</v>
      </c>
      <c r="B16875" t="s">
        <v>631</v>
      </c>
      <c r="C16875" t="s">
        <v>45</v>
      </c>
      <c r="D16875">
        <v>0.13239999999999999</v>
      </c>
    </row>
    <row r="16876" spans="1:4" hidden="1" x14ac:dyDescent="0.2">
      <c r="A16876" t="s">
        <v>3</v>
      </c>
      <c r="B16876" t="s">
        <v>631</v>
      </c>
      <c r="C16876" t="s">
        <v>46</v>
      </c>
      <c r="D16876">
        <v>0.1381</v>
      </c>
    </row>
    <row r="16877" spans="1:4" hidden="1" x14ac:dyDescent="0.2">
      <c r="A16877" t="s">
        <v>3</v>
      </c>
      <c r="B16877" t="s">
        <v>631</v>
      </c>
      <c r="C16877" t="s">
        <v>47</v>
      </c>
      <c r="D16877">
        <v>0.1444</v>
      </c>
    </row>
    <row r="16878" spans="1:4" hidden="1" x14ac:dyDescent="0.2">
      <c r="A16878" t="s">
        <v>3</v>
      </c>
      <c r="B16878" t="s">
        <v>631</v>
      </c>
      <c r="C16878" t="s">
        <v>48</v>
      </c>
      <c r="D16878">
        <v>0.15440000000000001</v>
      </c>
    </row>
    <row r="16879" spans="1:4" hidden="1" x14ac:dyDescent="0.2">
      <c r="A16879" t="s">
        <v>3</v>
      </c>
      <c r="B16879" t="s">
        <v>631</v>
      </c>
      <c r="C16879" t="s">
        <v>49</v>
      </c>
      <c r="D16879">
        <v>0.18609999999999999</v>
      </c>
    </row>
    <row r="16880" spans="1:4" hidden="1" x14ac:dyDescent="0.2">
      <c r="A16880" t="s">
        <v>3</v>
      </c>
      <c r="B16880" t="s">
        <v>631</v>
      </c>
      <c r="C16880" t="s">
        <v>50</v>
      </c>
      <c r="D16880">
        <v>0.1961</v>
      </c>
    </row>
    <row r="16881" spans="1:4" hidden="1" x14ac:dyDescent="0.2">
      <c r="A16881" t="s">
        <v>3</v>
      </c>
      <c r="B16881" t="s">
        <v>631</v>
      </c>
      <c r="C16881" t="s">
        <v>25</v>
      </c>
      <c r="D16881">
        <v>0.18390000000000001</v>
      </c>
    </row>
    <row r="16882" spans="1:4" hidden="1" x14ac:dyDescent="0.2">
      <c r="A16882" t="s">
        <v>3</v>
      </c>
      <c r="B16882" t="s">
        <v>631</v>
      </c>
      <c r="C16882" t="s">
        <v>51</v>
      </c>
      <c r="D16882">
        <v>0.21410000000000001</v>
      </c>
    </row>
    <row r="16883" spans="1:4" hidden="1" x14ac:dyDescent="0.2">
      <c r="A16883" t="s">
        <v>3</v>
      </c>
      <c r="B16883" t="s">
        <v>631</v>
      </c>
      <c r="C16883" t="s">
        <v>26</v>
      </c>
      <c r="D16883">
        <v>0.21820000000000001</v>
      </c>
    </row>
    <row r="16884" spans="1:4" hidden="1" x14ac:dyDescent="0.2">
      <c r="A16884" t="s">
        <v>3</v>
      </c>
      <c r="B16884" t="s">
        <v>631</v>
      </c>
      <c r="C16884" t="s">
        <v>52</v>
      </c>
      <c r="D16884">
        <v>0.2248</v>
      </c>
    </row>
    <row r="16885" spans="1:4" hidden="1" x14ac:dyDescent="0.2">
      <c r="A16885" t="s">
        <v>3</v>
      </c>
      <c r="B16885" t="s">
        <v>631</v>
      </c>
      <c r="C16885" t="s">
        <v>27</v>
      </c>
      <c r="D16885">
        <v>0.20860000000000001</v>
      </c>
    </row>
    <row r="16886" spans="1:4" hidden="1" x14ac:dyDescent="0.2">
      <c r="A16886" t="s">
        <v>3</v>
      </c>
      <c r="B16886" t="s">
        <v>631</v>
      </c>
      <c r="C16886" t="s">
        <v>5</v>
      </c>
      <c r="D16886">
        <v>0.19320000000000001</v>
      </c>
    </row>
    <row r="16887" spans="1:4" hidden="1" x14ac:dyDescent="0.2">
      <c r="A16887" t="s">
        <v>3</v>
      </c>
      <c r="B16887" t="s">
        <v>631</v>
      </c>
      <c r="C16887" t="s">
        <v>28</v>
      </c>
      <c r="D16887">
        <v>0.22459999999999999</v>
      </c>
    </row>
    <row r="16888" spans="1:4" hidden="1" x14ac:dyDescent="0.2">
      <c r="A16888" t="s">
        <v>3</v>
      </c>
      <c r="B16888" t="s">
        <v>631</v>
      </c>
      <c r="C16888" t="s">
        <v>29</v>
      </c>
      <c r="D16888">
        <v>0.22539999999999999</v>
      </c>
    </row>
    <row r="16889" spans="1:4" hidden="1" x14ac:dyDescent="0.2">
      <c r="A16889" t="s">
        <v>3</v>
      </c>
      <c r="B16889" t="s">
        <v>631</v>
      </c>
      <c r="C16889" t="s">
        <v>6</v>
      </c>
      <c r="D16889">
        <v>0.2382</v>
      </c>
    </row>
    <row r="16890" spans="1:4" hidden="1" x14ac:dyDescent="0.2">
      <c r="A16890" t="s">
        <v>3</v>
      </c>
      <c r="B16890" t="s">
        <v>631</v>
      </c>
      <c r="C16890" t="s">
        <v>7</v>
      </c>
      <c r="D16890">
        <v>0.25409999999999999</v>
      </c>
    </row>
    <row r="16891" spans="1:4" hidden="1" x14ac:dyDescent="0.2">
      <c r="A16891" t="s">
        <v>3</v>
      </c>
      <c r="B16891" t="s">
        <v>631</v>
      </c>
      <c r="C16891" t="s">
        <v>8</v>
      </c>
      <c r="D16891">
        <v>0.28129999999999999</v>
      </c>
    </row>
    <row r="16892" spans="1:4" hidden="1" x14ac:dyDescent="0.2">
      <c r="A16892" t="s">
        <v>3</v>
      </c>
      <c r="B16892" t="s">
        <v>631</v>
      </c>
      <c r="C16892" t="s">
        <v>9</v>
      </c>
      <c r="D16892">
        <v>0.33560000000000001</v>
      </c>
    </row>
    <row r="16893" spans="1:4" hidden="1" x14ac:dyDescent="0.2">
      <c r="A16893" t="s">
        <v>3</v>
      </c>
      <c r="B16893" t="s">
        <v>631</v>
      </c>
      <c r="C16893" t="s">
        <v>10</v>
      </c>
      <c r="D16893">
        <v>0.37169999999999997</v>
      </c>
    </row>
    <row r="16894" spans="1:4" hidden="1" x14ac:dyDescent="0.2">
      <c r="A16894" t="s">
        <v>3</v>
      </c>
      <c r="B16894" t="s">
        <v>631</v>
      </c>
      <c r="C16894" t="s">
        <v>11</v>
      </c>
      <c r="D16894">
        <v>0.39290000000000003</v>
      </c>
    </row>
    <row r="16895" spans="1:4" hidden="1" x14ac:dyDescent="0.2">
      <c r="A16895" t="s">
        <v>3</v>
      </c>
      <c r="B16895" t="s">
        <v>631</v>
      </c>
      <c r="C16895" t="s">
        <v>12</v>
      </c>
      <c r="D16895">
        <v>0.44650000000000001</v>
      </c>
    </row>
    <row r="16896" spans="1:4" hidden="1" x14ac:dyDescent="0.2">
      <c r="A16896" t="s">
        <v>3</v>
      </c>
      <c r="B16896" t="s">
        <v>631</v>
      </c>
      <c r="C16896" t="s">
        <v>13</v>
      </c>
      <c r="D16896">
        <v>0.46110000000000001</v>
      </c>
    </row>
    <row r="16897" spans="1:4" hidden="1" x14ac:dyDescent="0.2">
      <c r="A16897" t="s">
        <v>3</v>
      </c>
      <c r="B16897" t="s">
        <v>631</v>
      </c>
      <c r="C16897" t="s">
        <v>14</v>
      </c>
      <c r="D16897">
        <v>0.48630000000000001</v>
      </c>
    </row>
    <row r="16898" spans="1:4" hidden="1" x14ac:dyDescent="0.2">
      <c r="A16898" t="s">
        <v>3</v>
      </c>
      <c r="B16898" t="s">
        <v>631</v>
      </c>
      <c r="C16898" t="s">
        <v>15</v>
      </c>
      <c r="D16898">
        <v>0.54910000000000003</v>
      </c>
    </row>
    <row r="16899" spans="1:4" hidden="1" x14ac:dyDescent="0.2">
      <c r="A16899" t="s">
        <v>3</v>
      </c>
      <c r="B16899" t="s">
        <v>631</v>
      </c>
      <c r="C16899" t="s">
        <v>16</v>
      </c>
      <c r="D16899">
        <v>0.60980000000000001</v>
      </c>
    </row>
    <row r="16900" spans="1:4" hidden="1" x14ac:dyDescent="0.2">
      <c r="A16900" t="s">
        <v>3</v>
      </c>
      <c r="B16900" t="s">
        <v>631</v>
      </c>
      <c r="C16900" t="s">
        <v>17</v>
      </c>
      <c r="D16900">
        <v>0.63919999999999999</v>
      </c>
    </row>
    <row r="16901" spans="1:4" hidden="1" x14ac:dyDescent="0.2">
      <c r="A16901" t="s">
        <v>3</v>
      </c>
      <c r="B16901" t="s">
        <v>631</v>
      </c>
      <c r="C16901" t="s">
        <v>18</v>
      </c>
      <c r="D16901">
        <v>0.6744</v>
      </c>
    </row>
    <row r="16902" spans="1:4" hidden="1" x14ac:dyDescent="0.2">
      <c r="A16902" t="s">
        <v>3</v>
      </c>
      <c r="B16902" t="s">
        <v>631</v>
      </c>
      <c r="C16902" t="s">
        <v>19</v>
      </c>
      <c r="D16902">
        <v>0.70340000000000003</v>
      </c>
    </row>
    <row r="16903" spans="1:4" hidden="1" x14ac:dyDescent="0.2">
      <c r="A16903" t="s">
        <v>3</v>
      </c>
      <c r="B16903" t="s">
        <v>631</v>
      </c>
      <c r="C16903" t="s">
        <v>20</v>
      </c>
      <c r="D16903">
        <v>0.70650000000000002</v>
      </c>
    </row>
    <row r="16904" spans="1:4" hidden="1" x14ac:dyDescent="0.2">
      <c r="A16904" t="s">
        <v>3</v>
      </c>
      <c r="B16904" t="s">
        <v>631</v>
      </c>
      <c r="C16904" t="s">
        <v>21</v>
      </c>
      <c r="D16904">
        <v>0.72370000000000001</v>
      </c>
    </row>
    <row r="16905" spans="1:4" hidden="1" x14ac:dyDescent="0.2">
      <c r="A16905" t="s">
        <v>3</v>
      </c>
      <c r="B16905" t="s">
        <v>631</v>
      </c>
      <c r="C16905" t="s">
        <v>22</v>
      </c>
      <c r="D16905">
        <v>0.7127</v>
      </c>
    </row>
    <row r="16906" spans="1:4" hidden="1" x14ac:dyDescent="0.2">
      <c r="A16906" t="s">
        <v>3</v>
      </c>
      <c r="B16906" t="s">
        <v>631</v>
      </c>
      <c r="C16906" t="s">
        <v>23</v>
      </c>
      <c r="D16906">
        <v>0.71860000000000002</v>
      </c>
    </row>
    <row r="16907" spans="1:4" hidden="1" x14ac:dyDescent="0.2">
      <c r="A16907" t="s">
        <v>3</v>
      </c>
      <c r="B16907" t="s">
        <v>631</v>
      </c>
      <c r="C16907" t="s">
        <v>30</v>
      </c>
      <c r="D16907">
        <v>0.74690000000000001</v>
      </c>
    </row>
    <row r="16908" spans="1:4" hidden="1" x14ac:dyDescent="0.2">
      <c r="A16908" t="s">
        <v>3</v>
      </c>
      <c r="B16908" t="s">
        <v>631</v>
      </c>
      <c r="C16908" t="s">
        <v>31</v>
      </c>
      <c r="D16908">
        <v>0.77969999999999995</v>
      </c>
    </row>
    <row r="16909" spans="1:4" hidden="1" x14ac:dyDescent="0.2">
      <c r="A16909" t="s">
        <v>3</v>
      </c>
      <c r="B16909" t="s">
        <v>632</v>
      </c>
      <c r="C16909" t="s">
        <v>71</v>
      </c>
      <c r="D16909">
        <v>1E-4</v>
      </c>
    </row>
    <row r="16910" spans="1:4" hidden="1" x14ac:dyDescent="0.2">
      <c r="A16910" t="s">
        <v>3</v>
      </c>
      <c r="B16910" t="s">
        <v>632</v>
      </c>
      <c r="C16910" t="s">
        <v>72</v>
      </c>
      <c r="D16910">
        <v>1E-4</v>
      </c>
    </row>
    <row r="16911" spans="1:4" hidden="1" x14ac:dyDescent="0.2">
      <c r="A16911" t="s">
        <v>3</v>
      </c>
      <c r="B16911" t="s">
        <v>632</v>
      </c>
      <c r="C16911" t="s">
        <v>54</v>
      </c>
      <c r="D16911">
        <v>1E-4</v>
      </c>
    </row>
    <row r="16912" spans="1:4" hidden="1" x14ac:dyDescent="0.2">
      <c r="A16912" t="s">
        <v>3</v>
      </c>
      <c r="B16912" t="s">
        <v>632</v>
      </c>
      <c r="C16912" t="s">
        <v>55</v>
      </c>
      <c r="D16912">
        <v>1E-4</v>
      </c>
    </row>
    <row r="16913" spans="1:4" hidden="1" x14ac:dyDescent="0.2">
      <c r="A16913" t="s">
        <v>3</v>
      </c>
      <c r="B16913" t="s">
        <v>632</v>
      </c>
      <c r="C16913" t="s">
        <v>73</v>
      </c>
      <c r="D16913">
        <v>1E-4</v>
      </c>
    </row>
    <row r="16914" spans="1:4" hidden="1" x14ac:dyDescent="0.2">
      <c r="A16914" t="s">
        <v>3</v>
      </c>
      <c r="B16914" t="s">
        <v>632</v>
      </c>
      <c r="C16914" t="s">
        <v>74</v>
      </c>
      <c r="D16914">
        <v>1E-4</v>
      </c>
    </row>
    <row r="16915" spans="1:4" hidden="1" x14ac:dyDescent="0.2">
      <c r="A16915" t="s">
        <v>3</v>
      </c>
      <c r="B16915" t="s">
        <v>632</v>
      </c>
      <c r="C16915" t="s">
        <v>56</v>
      </c>
      <c r="D16915">
        <v>1E-4</v>
      </c>
    </row>
    <row r="16916" spans="1:4" hidden="1" x14ac:dyDescent="0.2">
      <c r="A16916" t="s">
        <v>3</v>
      </c>
      <c r="B16916" t="s">
        <v>632</v>
      </c>
      <c r="C16916" t="s">
        <v>75</v>
      </c>
      <c r="D16916">
        <v>1E-4</v>
      </c>
    </row>
    <row r="16917" spans="1:4" hidden="1" x14ac:dyDescent="0.2">
      <c r="A16917" t="s">
        <v>3</v>
      </c>
      <c r="B16917" t="s">
        <v>632</v>
      </c>
      <c r="C16917" t="s">
        <v>57</v>
      </c>
      <c r="D16917">
        <v>1E-4</v>
      </c>
    </row>
    <row r="16918" spans="1:4" hidden="1" x14ac:dyDescent="0.2">
      <c r="A16918" t="s">
        <v>3</v>
      </c>
      <c r="B16918" t="s">
        <v>632</v>
      </c>
      <c r="C16918" t="s">
        <v>58</v>
      </c>
      <c r="D16918">
        <v>1E-4</v>
      </c>
    </row>
    <row r="16919" spans="1:4" hidden="1" x14ac:dyDescent="0.2">
      <c r="A16919" t="s">
        <v>3</v>
      </c>
      <c r="B16919" t="s">
        <v>632</v>
      </c>
      <c r="C16919" t="s">
        <v>35</v>
      </c>
      <c r="D16919">
        <v>2.0000000000000001E-4</v>
      </c>
    </row>
    <row r="16920" spans="1:4" hidden="1" x14ac:dyDescent="0.2">
      <c r="A16920" t="s">
        <v>3</v>
      </c>
      <c r="B16920" t="s">
        <v>632</v>
      </c>
      <c r="C16920" t="s">
        <v>36</v>
      </c>
      <c r="D16920">
        <v>1E-4</v>
      </c>
    </row>
    <row r="16921" spans="1:4" hidden="1" x14ac:dyDescent="0.2">
      <c r="A16921" t="s">
        <v>3</v>
      </c>
      <c r="B16921" t="s">
        <v>632</v>
      </c>
      <c r="C16921" t="s">
        <v>37</v>
      </c>
      <c r="D16921">
        <v>2.0000000000000001E-4</v>
      </c>
    </row>
    <row r="16922" spans="1:4" hidden="1" x14ac:dyDescent="0.2">
      <c r="A16922" t="s">
        <v>3</v>
      </c>
      <c r="B16922" t="s">
        <v>632</v>
      </c>
      <c r="C16922" t="s">
        <v>38</v>
      </c>
      <c r="D16922">
        <v>1E-4</v>
      </c>
    </row>
    <row r="16923" spans="1:4" hidden="1" x14ac:dyDescent="0.2">
      <c r="A16923" t="s">
        <v>3</v>
      </c>
      <c r="B16923" t="s">
        <v>632</v>
      </c>
      <c r="C16923" t="s">
        <v>39</v>
      </c>
      <c r="D16923">
        <v>2.0000000000000001E-4</v>
      </c>
    </row>
    <row r="16924" spans="1:4" hidden="1" x14ac:dyDescent="0.2">
      <c r="A16924" t="s">
        <v>3</v>
      </c>
      <c r="B16924" t="s">
        <v>632</v>
      </c>
      <c r="C16924" t="s">
        <v>40</v>
      </c>
      <c r="D16924">
        <v>2.9999999999999997E-4</v>
      </c>
    </row>
    <row r="16925" spans="1:4" hidden="1" x14ac:dyDescent="0.2">
      <c r="A16925" t="s">
        <v>3</v>
      </c>
      <c r="B16925" t="s">
        <v>632</v>
      </c>
      <c r="C16925" t="s">
        <v>41</v>
      </c>
      <c r="D16925">
        <v>2.0000000000000001E-4</v>
      </c>
    </row>
    <row r="16926" spans="1:4" hidden="1" x14ac:dyDescent="0.2">
      <c r="A16926" t="s">
        <v>3</v>
      </c>
      <c r="B16926" t="s">
        <v>632</v>
      </c>
      <c r="C16926" t="s">
        <v>42</v>
      </c>
      <c r="D16926">
        <v>2.0000000000000001E-4</v>
      </c>
    </row>
    <row r="16927" spans="1:4" hidden="1" x14ac:dyDescent="0.2">
      <c r="A16927" t="s">
        <v>3</v>
      </c>
      <c r="B16927" t="s">
        <v>632</v>
      </c>
      <c r="C16927" t="s">
        <v>43</v>
      </c>
      <c r="D16927">
        <v>2.0000000000000001E-4</v>
      </c>
    </row>
    <row r="16928" spans="1:4" hidden="1" x14ac:dyDescent="0.2">
      <c r="A16928" t="s">
        <v>3</v>
      </c>
      <c r="B16928" t="s">
        <v>632</v>
      </c>
      <c r="C16928" t="s">
        <v>44</v>
      </c>
      <c r="D16928">
        <v>2.9999999999999997E-4</v>
      </c>
    </row>
    <row r="16929" spans="1:4" hidden="1" x14ac:dyDescent="0.2">
      <c r="A16929" t="s">
        <v>3</v>
      </c>
      <c r="B16929" t="s">
        <v>632</v>
      </c>
      <c r="C16929" t="s">
        <v>45</v>
      </c>
      <c r="D16929">
        <v>2.0000000000000001E-4</v>
      </c>
    </row>
    <row r="16930" spans="1:4" hidden="1" x14ac:dyDescent="0.2">
      <c r="A16930" t="s">
        <v>3</v>
      </c>
      <c r="B16930" t="s">
        <v>632</v>
      </c>
      <c r="C16930" t="s">
        <v>46</v>
      </c>
      <c r="D16930">
        <v>2.0000000000000001E-4</v>
      </c>
    </row>
    <row r="16931" spans="1:4" hidden="1" x14ac:dyDescent="0.2">
      <c r="A16931" t="s">
        <v>3</v>
      </c>
      <c r="B16931" t="s">
        <v>632</v>
      </c>
      <c r="C16931" t="s">
        <v>47</v>
      </c>
      <c r="D16931">
        <v>2.0000000000000001E-4</v>
      </c>
    </row>
    <row r="16932" spans="1:4" hidden="1" x14ac:dyDescent="0.2">
      <c r="A16932" t="s">
        <v>3</v>
      </c>
      <c r="B16932" t="s">
        <v>632</v>
      </c>
      <c r="C16932" t="s">
        <v>48</v>
      </c>
      <c r="D16932">
        <v>2.0000000000000001E-4</v>
      </c>
    </row>
    <row r="16933" spans="1:4" hidden="1" x14ac:dyDescent="0.2">
      <c r="A16933" t="s">
        <v>3</v>
      </c>
      <c r="B16933" t="s">
        <v>632</v>
      </c>
      <c r="C16933" t="s">
        <v>49</v>
      </c>
      <c r="D16933">
        <v>2.0000000000000001E-4</v>
      </c>
    </row>
    <row r="16934" spans="1:4" hidden="1" x14ac:dyDescent="0.2">
      <c r="A16934" t="s">
        <v>3</v>
      </c>
      <c r="B16934" t="s">
        <v>632</v>
      </c>
      <c r="C16934" t="s">
        <v>50</v>
      </c>
      <c r="D16934">
        <v>2.9999999999999997E-4</v>
      </c>
    </row>
    <row r="16935" spans="1:4" hidden="1" x14ac:dyDescent="0.2">
      <c r="A16935" t="s">
        <v>3</v>
      </c>
      <c r="B16935" t="s">
        <v>632</v>
      </c>
      <c r="C16935" t="s">
        <v>25</v>
      </c>
      <c r="D16935">
        <v>2.9999999999999997E-4</v>
      </c>
    </row>
    <row r="16936" spans="1:4" hidden="1" x14ac:dyDescent="0.2">
      <c r="A16936" t="s">
        <v>3</v>
      </c>
      <c r="B16936" t="s">
        <v>632</v>
      </c>
      <c r="C16936" t="s">
        <v>51</v>
      </c>
      <c r="D16936">
        <v>2.9999999999999997E-4</v>
      </c>
    </row>
    <row r="16937" spans="1:4" hidden="1" x14ac:dyDescent="0.2">
      <c r="A16937" t="s">
        <v>3</v>
      </c>
      <c r="B16937" t="s">
        <v>632</v>
      </c>
      <c r="C16937" t="s">
        <v>26</v>
      </c>
      <c r="D16937">
        <v>2.9999999999999997E-4</v>
      </c>
    </row>
    <row r="16938" spans="1:4" hidden="1" x14ac:dyDescent="0.2">
      <c r="A16938" t="s">
        <v>3</v>
      </c>
      <c r="B16938" t="s">
        <v>632</v>
      </c>
      <c r="C16938" t="s">
        <v>52</v>
      </c>
      <c r="D16938">
        <v>2.0000000000000001E-4</v>
      </c>
    </row>
    <row r="16939" spans="1:4" hidden="1" x14ac:dyDescent="0.2">
      <c r="A16939" t="s">
        <v>3</v>
      </c>
      <c r="B16939" t="s">
        <v>632</v>
      </c>
      <c r="C16939" t="s">
        <v>27</v>
      </c>
      <c r="D16939">
        <v>2.0000000000000001E-4</v>
      </c>
    </row>
    <row r="16940" spans="1:4" hidden="1" x14ac:dyDescent="0.2">
      <c r="A16940" t="s">
        <v>3</v>
      </c>
      <c r="B16940" t="s">
        <v>632</v>
      </c>
      <c r="C16940" t="s">
        <v>5</v>
      </c>
      <c r="D16940">
        <v>2.0000000000000001E-4</v>
      </c>
    </row>
    <row r="16941" spans="1:4" hidden="1" x14ac:dyDescent="0.2">
      <c r="A16941" t="s">
        <v>3</v>
      </c>
      <c r="B16941" t="s">
        <v>632</v>
      </c>
      <c r="C16941" t="s">
        <v>28</v>
      </c>
      <c r="D16941">
        <v>2.0000000000000001E-4</v>
      </c>
    </row>
    <row r="16942" spans="1:4" hidden="1" x14ac:dyDescent="0.2">
      <c r="A16942" t="s">
        <v>3</v>
      </c>
      <c r="B16942" t="s">
        <v>632</v>
      </c>
      <c r="C16942" t="s">
        <v>29</v>
      </c>
      <c r="D16942">
        <v>2.0000000000000001E-4</v>
      </c>
    </row>
    <row r="16943" spans="1:4" hidden="1" x14ac:dyDescent="0.2">
      <c r="A16943" t="s">
        <v>3</v>
      </c>
      <c r="B16943" t="s">
        <v>632</v>
      </c>
      <c r="C16943" t="s">
        <v>6</v>
      </c>
      <c r="D16943">
        <v>1E-4</v>
      </c>
    </row>
    <row r="16944" spans="1:4" hidden="1" x14ac:dyDescent="0.2">
      <c r="A16944" t="s">
        <v>3</v>
      </c>
      <c r="B16944" t="s">
        <v>632</v>
      </c>
      <c r="C16944" t="s">
        <v>7</v>
      </c>
      <c r="D16944">
        <v>1E-4</v>
      </c>
    </row>
    <row r="16945" spans="1:4" hidden="1" x14ac:dyDescent="0.2">
      <c r="A16945" t="s">
        <v>3</v>
      </c>
      <c r="B16945" t="s">
        <v>632</v>
      </c>
      <c r="C16945" t="s">
        <v>8</v>
      </c>
      <c r="D16945">
        <v>2.9999999999999997E-4</v>
      </c>
    </row>
    <row r="16946" spans="1:4" hidden="1" x14ac:dyDescent="0.2">
      <c r="A16946" t="s">
        <v>3</v>
      </c>
      <c r="B16946" t="s">
        <v>632</v>
      </c>
      <c r="C16946" t="s">
        <v>9</v>
      </c>
      <c r="D16946">
        <v>2.9999999999999997E-4</v>
      </c>
    </row>
    <row r="16947" spans="1:4" hidden="1" x14ac:dyDescent="0.2">
      <c r="A16947" t="s">
        <v>3</v>
      </c>
      <c r="B16947" t="s">
        <v>632</v>
      </c>
      <c r="C16947" t="s">
        <v>10</v>
      </c>
      <c r="D16947">
        <v>2.9999999999999997E-4</v>
      </c>
    </row>
    <row r="16948" spans="1:4" hidden="1" x14ac:dyDescent="0.2">
      <c r="A16948" t="s">
        <v>3</v>
      </c>
      <c r="B16948" t="s">
        <v>632</v>
      </c>
      <c r="C16948" t="s">
        <v>11</v>
      </c>
      <c r="D16948">
        <v>2.9999999999999997E-4</v>
      </c>
    </row>
    <row r="16949" spans="1:4" hidden="1" x14ac:dyDescent="0.2">
      <c r="A16949" t="s">
        <v>3</v>
      </c>
      <c r="B16949" t="s">
        <v>632</v>
      </c>
      <c r="C16949" t="s">
        <v>12</v>
      </c>
      <c r="D16949">
        <v>4.0000000000000002E-4</v>
      </c>
    </row>
    <row r="16950" spans="1:4" hidden="1" x14ac:dyDescent="0.2">
      <c r="A16950" t="s">
        <v>3</v>
      </c>
      <c r="B16950" t="s">
        <v>632</v>
      </c>
      <c r="C16950" t="s">
        <v>13</v>
      </c>
      <c r="D16950">
        <v>5.0000000000000001E-4</v>
      </c>
    </row>
    <row r="16951" spans="1:4" hidden="1" x14ac:dyDescent="0.2">
      <c r="A16951" t="s">
        <v>3</v>
      </c>
      <c r="B16951" t="s">
        <v>632</v>
      </c>
      <c r="C16951" t="s">
        <v>14</v>
      </c>
      <c r="D16951">
        <v>2.0000000000000001E-4</v>
      </c>
    </row>
    <row r="16952" spans="1:4" hidden="1" x14ac:dyDescent="0.2">
      <c r="A16952" t="s">
        <v>3</v>
      </c>
      <c r="B16952" t="s">
        <v>632</v>
      </c>
      <c r="C16952" t="s">
        <v>15</v>
      </c>
      <c r="D16952">
        <v>2.0000000000000001E-4</v>
      </c>
    </row>
    <row r="16953" spans="1:4" hidden="1" x14ac:dyDescent="0.2">
      <c r="A16953" t="s">
        <v>3</v>
      </c>
      <c r="B16953" t="s">
        <v>632</v>
      </c>
      <c r="C16953" t="s">
        <v>16</v>
      </c>
      <c r="D16953">
        <v>2.9999999999999997E-4</v>
      </c>
    </row>
    <row r="16954" spans="1:4" hidden="1" x14ac:dyDescent="0.2">
      <c r="A16954" t="s">
        <v>3</v>
      </c>
      <c r="B16954" t="s">
        <v>632</v>
      </c>
      <c r="C16954" t="s">
        <v>17</v>
      </c>
      <c r="D16954">
        <v>2.9999999999999997E-4</v>
      </c>
    </row>
    <row r="16955" spans="1:4" hidden="1" x14ac:dyDescent="0.2">
      <c r="A16955" t="s">
        <v>3</v>
      </c>
      <c r="B16955" t="s">
        <v>632</v>
      </c>
      <c r="C16955" t="s">
        <v>18</v>
      </c>
      <c r="D16955">
        <v>2.9999999999999997E-4</v>
      </c>
    </row>
    <row r="16956" spans="1:4" hidden="1" x14ac:dyDescent="0.2">
      <c r="A16956" t="s">
        <v>3</v>
      </c>
      <c r="B16956" t="s">
        <v>632</v>
      </c>
      <c r="C16956" t="s">
        <v>19</v>
      </c>
      <c r="D16956">
        <v>2.9999999999999997E-4</v>
      </c>
    </row>
    <row r="16957" spans="1:4" hidden="1" x14ac:dyDescent="0.2">
      <c r="A16957" t="s">
        <v>3</v>
      </c>
      <c r="B16957" t="s">
        <v>632</v>
      </c>
      <c r="C16957" t="s">
        <v>20</v>
      </c>
      <c r="D16957">
        <v>2.9999999999999997E-4</v>
      </c>
    </row>
    <row r="16958" spans="1:4" hidden="1" x14ac:dyDescent="0.2">
      <c r="A16958" t="s">
        <v>3</v>
      </c>
      <c r="B16958" t="s">
        <v>632</v>
      </c>
      <c r="C16958" t="s">
        <v>21</v>
      </c>
      <c r="D16958">
        <v>2.9999999999999997E-4</v>
      </c>
    </row>
    <row r="16959" spans="1:4" hidden="1" x14ac:dyDescent="0.2">
      <c r="A16959" t="s">
        <v>3</v>
      </c>
      <c r="B16959" t="s">
        <v>632</v>
      </c>
      <c r="C16959" t="s">
        <v>22</v>
      </c>
      <c r="D16959">
        <v>2.9999999999999997E-4</v>
      </c>
    </row>
    <row r="16960" spans="1:4" hidden="1" x14ac:dyDescent="0.2">
      <c r="A16960" t="s">
        <v>3</v>
      </c>
      <c r="B16960" t="s">
        <v>632</v>
      </c>
      <c r="C16960" t="s">
        <v>23</v>
      </c>
      <c r="D16960">
        <v>2.9999999999999997E-4</v>
      </c>
    </row>
    <row r="16961" spans="1:4" hidden="1" x14ac:dyDescent="0.2">
      <c r="A16961" t="s">
        <v>3</v>
      </c>
      <c r="B16961" t="s">
        <v>632</v>
      </c>
      <c r="C16961" t="s">
        <v>30</v>
      </c>
      <c r="D16961">
        <v>2.9999999999999997E-4</v>
      </c>
    </row>
    <row r="16962" spans="1:4" hidden="1" x14ac:dyDescent="0.2">
      <c r="A16962" t="s">
        <v>3</v>
      </c>
      <c r="B16962" t="s">
        <v>632</v>
      </c>
      <c r="C16962" t="s">
        <v>31</v>
      </c>
      <c r="D16962">
        <v>2.9999999999999997E-4</v>
      </c>
    </row>
    <row r="16963" spans="1:4" hidden="1" x14ac:dyDescent="0.2">
      <c r="A16963" t="s">
        <v>3</v>
      </c>
      <c r="B16963" t="s">
        <v>633</v>
      </c>
      <c r="C16963" t="s">
        <v>71</v>
      </c>
      <c r="D16963">
        <v>0</v>
      </c>
    </row>
    <row r="16964" spans="1:4" hidden="1" x14ac:dyDescent="0.2">
      <c r="A16964" t="s">
        <v>3</v>
      </c>
      <c r="B16964" t="s">
        <v>633</v>
      </c>
      <c r="C16964" t="s">
        <v>72</v>
      </c>
      <c r="D16964">
        <v>0</v>
      </c>
    </row>
    <row r="16965" spans="1:4" hidden="1" x14ac:dyDescent="0.2">
      <c r="A16965" t="s">
        <v>3</v>
      </c>
      <c r="B16965" t="s">
        <v>633</v>
      </c>
      <c r="C16965" t="s">
        <v>54</v>
      </c>
      <c r="D16965">
        <v>0</v>
      </c>
    </row>
    <row r="16966" spans="1:4" hidden="1" x14ac:dyDescent="0.2">
      <c r="A16966" t="s">
        <v>3</v>
      </c>
      <c r="B16966" t="s">
        <v>633</v>
      </c>
      <c r="C16966" t="s">
        <v>55</v>
      </c>
      <c r="D16966">
        <v>0</v>
      </c>
    </row>
    <row r="16967" spans="1:4" hidden="1" x14ac:dyDescent="0.2">
      <c r="A16967" t="s">
        <v>3</v>
      </c>
      <c r="B16967" t="s">
        <v>633</v>
      </c>
      <c r="C16967" t="s">
        <v>73</v>
      </c>
      <c r="D16967">
        <v>0</v>
      </c>
    </row>
    <row r="16968" spans="1:4" hidden="1" x14ac:dyDescent="0.2">
      <c r="A16968" t="s">
        <v>3</v>
      </c>
      <c r="B16968" t="s">
        <v>633</v>
      </c>
      <c r="C16968" t="s">
        <v>74</v>
      </c>
      <c r="D16968">
        <v>0</v>
      </c>
    </row>
    <row r="16969" spans="1:4" hidden="1" x14ac:dyDescent="0.2">
      <c r="A16969" t="s">
        <v>3</v>
      </c>
      <c r="B16969" t="s">
        <v>633</v>
      </c>
      <c r="C16969" t="s">
        <v>56</v>
      </c>
      <c r="D16969">
        <v>0</v>
      </c>
    </row>
    <row r="16970" spans="1:4" hidden="1" x14ac:dyDescent="0.2">
      <c r="A16970" t="s">
        <v>3</v>
      </c>
      <c r="B16970" t="s">
        <v>633</v>
      </c>
      <c r="C16970" t="s">
        <v>75</v>
      </c>
      <c r="D16970">
        <v>0</v>
      </c>
    </row>
    <row r="16971" spans="1:4" hidden="1" x14ac:dyDescent="0.2">
      <c r="A16971" t="s">
        <v>3</v>
      </c>
      <c r="B16971" t="s">
        <v>633</v>
      </c>
      <c r="C16971" t="s">
        <v>57</v>
      </c>
      <c r="D16971">
        <v>0</v>
      </c>
    </row>
    <row r="16972" spans="1:4" hidden="1" x14ac:dyDescent="0.2">
      <c r="A16972" t="s">
        <v>3</v>
      </c>
      <c r="B16972" t="s">
        <v>633</v>
      </c>
      <c r="C16972" t="s">
        <v>58</v>
      </c>
      <c r="D16972">
        <v>0</v>
      </c>
    </row>
    <row r="16973" spans="1:4" hidden="1" x14ac:dyDescent="0.2">
      <c r="A16973" t="s">
        <v>3</v>
      </c>
      <c r="B16973" t="s">
        <v>633</v>
      </c>
      <c r="C16973" t="s">
        <v>35</v>
      </c>
      <c r="D16973">
        <v>0</v>
      </c>
    </row>
    <row r="16974" spans="1:4" hidden="1" x14ac:dyDescent="0.2">
      <c r="A16974" t="s">
        <v>3</v>
      </c>
      <c r="B16974" t="s">
        <v>633</v>
      </c>
      <c r="C16974" t="s">
        <v>36</v>
      </c>
      <c r="D16974">
        <v>0</v>
      </c>
    </row>
    <row r="16975" spans="1:4" hidden="1" x14ac:dyDescent="0.2">
      <c r="A16975" t="s">
        <v>3</v>
      </c>
      <c r="B16975" t="s">
        <v>633</v>
      </c>
      <c r="C16975" t="s">
        <v>37</v>
      </c>
      <c r="D16975">
        <v>0</v>
      </c>
    </row>
    <row r="16976" spans="1:4" hidden="1" x14ac:dyDescent="0.2">
      <c r="A16976" t="s">
        <v>3</v>
      </c>
      <c r="B16976" t="s">
        <v>633</v>
      </c>
      <c r="C16976" t="s">
        <v>38</v>
      </c>
      <c r="D16976">
        <v>0</v>
      </c>
    </row>
    <row r="16977" spans="1:4" hidden="1" x14ac:dyDescent="0.2">
      <c r="A16977" t="s">
        <v>3</v>
      </c>
      <c r="B16977" t="s">
        <v>633</v>
      </c>
      <c r="C16977" t="s">
        <v>39</v>
      </c>
      <c r="D16977">
        <v>0</v>
      </c>
    </row>
    <row r="16978" spans="1:4" hidden="1" x14ac:dyDescent="0.2">
      <c r="A16978" t="s">
        <v>3</v>
      </c>
      <c r="B16978" t="s">
        <v>633</v>
      </c>
      <c r="C16978" t="s">
        <v>40</v>
      </c>
      <c r="D16978">
        <v>0</v>
      </c>
    </row>
    <row r="16979" spans="1:4" hidden="1" x14ac:dyDescent="0.2">
      <c r="A16979" t="s">
        <v>3</v>
      </c>
      <c r="B16979" t="s">
        <v>633</v>
      </c>
      <c r="C16979" t="s">
        <v>41</v>
      </c>
      <c r="D16979">
        <v>0</v>
      </c>
    </row>
    <row r="16980" spans="1:4" hidden="1" x14ac:dyDescent="0.2">
      <c r="A16980" t="s">
        <v>3</v>
      </c>
      <c r="B16980" t="s">
        <v>633</v>
      </c>
      <c r="C16980" t="s">
        <v>42</v>
      </c>
      <c r="D16980">
        <v>0</v>
      </c>
    </row>
    <row r="16981" spans="1:4" hidden="1" x14ac:dyDescent="0.2">
      <c r="A16981" t="s">
        <v>3</v>
      </c>
      <c r="B16981" t="s">
        <v>633</v>
      </c>
      <c r="C16981" t="s">
        <v>43</v>
      </c>
      <c r="D16981">
        <v>0</v>
      </c>
    </row>
    <row r="16982" spans="1:4" hidden="1" x14ac:dyDescent="0.2">
      <c r="A16982" t="s">
        <v>3</v>
      </c>
      <c r="B16982" t="s">
        <v>633</v>
      </c>
      <c r="C16982" t="s">
        <v>44</v>
      </c>
      <c r="D16982">
        <v>0</v>
      </c>
    </row>
    <row r="16983" spans="1:4" hidden="1" x14ac:dyDescent="0.2">
      <c r="A16983" t="s">
        <v>3</v>
      </c>
      <c r="B16983" t="s">
        <v>633</v>
      </c>
      <c r="C16983" t="s">
        <v>45</v>
      </c>
      <c r="D16983">
        <v>0</v>
      </c>
    </row>
    <row r="16984" spans="1:4" hidden="1" x14ac:dyDescent="0.2">
      <c r="A16984" t="s">
        <v>3</v>
      </c>
      <c r="B16984" t="s">
        <v>633</v>
      </c>
      <c r="C16984" t="s">
        <v>46</v>
      </c>
      <c r="D16984">
        <v>0</v>
      </c>
    </row>
    <row r="16985" spans="1:4" hidden="1" x14ac:dyDescent="0.2">
      <c r="A16985" t="s">
        <v>3</v>
      </c>
      <c r="B16985" t="s">
        <v>633</v>
      </c>
      <c r="C16985" t="s">
        <v>47</v>
      </c>
      <c r="D16985">
        <v>0</v>
      </c>
    </row>
    <row r="16986" spans="1:4" hidden="1" x14ac:dyDescent="0.2">
      <c r="A16986" t="s">
        <v>3</v>
      </c>
      <c r="B16986" t="s">
        <v>633</v>
      </c>
      <c r="C16986" t="s">
        <v>48</v>
      </c>
      <c r="D16986">
        <v>0</v>
      </c>
    </row>
    <row r="16987" spans="1:4" hidden="1" x14ac:dyDescent="0.2">
      <c r="A16987" t="s">
        <v>3</v>
      </c>
      <c r="B16987" t="s">
        <v>633</v>
      </c>
      <c r="C16987" t="s">
        <v>49</v>
      </c>
      <c r="D16987">
        <v>0</v>
      </c>
    </row>
    <row r="16988" spans="1:4" hidden="1" x14ac:dyDescent="0.2">
      <c r="A16988" t="s">
        <v>3</v>
      </c>
      <c r="B16988" t="s">
        <v>633</v>
      </c>
      <c r="C16988" t="s">
        <v>50</v>
      </c>
      <c r="D16988">
        <v>0</v>
      </c>
    </row>
    <row r="16989" spans="1:4" hidden="1" x14ac:dyDescent="0.2">
      <c r="A16989" t="s">
        <v>3</v>
      </c>
      <c r="B16989" t="s">
        <v>633</v>
      </c>
      <c r="C16989" t="s">
        <v>25</v>
      </c>
      <c r="D16989">
        <v>0</v>
      </c>
    </row>
    <row r="16990" spans="1:4" hidden="1" x14ac:dyDescent="0.2">
      <c r="A16990" t="s">
        <v>3</v>
      </c>
      <c r="B16990" t="s">
        <v>633</v>
      </c>
      <c r="C16990" t="s">
        <v>51</v>
      </c>
      <c r="D16990">
        <v>0</v>
      </c>
    </row>
    <row r="16991" spans="1:4" hidden="1" x14ac:dyDescent="0.2">
      <c r="A16991" t="s">
        <v>3</v>
      </c>
      <c r="B16991" t="s">
        <v>633</v>
      </c>
      <c r="C16991" t="s">
        <v>26</v>
      </c>
      <c r="D16991">
        <v>0</v>
      </c>
    </row>
    <row r="16992" spans="1:4" hidden="1" x14ac:dyDescent="0.2">
      <c r="A16992" t="s">
        <v>3</v>
      </c>
      <c r="B16992" t="s">
        <v>633</v>
      </c>
      <c r="C16992" t="s">
        <v>52</v>
      </c>
      <c r="D16992">
        <v>0</v>
      </c>
    </row>
    <row r="16993" spans="1:4" hidden="1" x14ac:dyDescent="0.2">
      <c r="A16993" t="s">
        <v>3</v>
      </c>
      <c r="B16993" t="s">
        <v>633</v>
      </c>
      <c r="C16993" t="s">
        <v>27</v>
      </c>
      <c r="D16993">
        <v>0</v>
      </c>
    </row>
    <row r="16994" spans="1:4" hidden="1" x14ac:dyDescent="0.2">
      <c r="A16994" t="s">
        <v>3</v>
      </c>
      <c r="B16994" t="s">
        <v>633</v>
      </c>
      <c r="C16994" t="s">
        <v>5</v>
      </c>
      <c r="D16994">
        <v>0</v>
      </c>
    </row>
    <row r="16995" spans="1:4" hidden="1" x14ac:dyDescent="0.2">
      <c r="A16995" t="s">
        <v>3</v>
      </c>
      <c r="B16995" t="s">
        <v>633</v>
      </c>
      <c r="C16995" t="s">
        <v>28</v>
      </c>
      <c r="D16995">
        <v>0</v>
      </c>
    </row>
    <row r="16996" spans="1:4" hidden="1" x14ac:dyDescent="0.2">
      <c r="A16996" t="s">
        <v>3</v>
      </c>
      <c r="B16996" t="s">
        <v>633</v>
      </c>
      <c r="C16996" t="s">
        <v>29</v>
      </c>
      <c r="D16996">
        <v>0</v>
      </c>
    </row>
    <row r="16997" spans="1:4" hidden="1" x14ac:dyDescent="0.2">
      <c r="A16997" t="s">
        <v>3</v>
      </c>
      <c r="B16997" t="s">
        <v>633</v>
      </c>
      <c r="C16997" t="s">
        <v>6</v>
      </c>
      <c r="D16997">
        <v>0</v>
      </c>
    </row>
    <row r="16998" spans="1:4" hidden="1" x14ac:dyDescent="0.2">
      <c r="A16998" t="s">
        <v>3</v>
      </c>
      <c r="B16998" t="s">
        <v>633</v>
      </c>
      <c r="C16998" t="s">
        <v>7</v>
      </c>
      <c r="D16998">
        <v>0</v>
      </c>
    </row>
    <row r="16999" spans="1:4" hidden="1" x14ac:dyDescent="0.2">
      <c r="A16999" t="s">
        <v>3</v>
      </c>
      <c r="B16999" t="s">
        <v>633</v>
      </c>
      <c r="C16999" t="s">
        <v>8</v>
      </c>
      <c r="D16999">
        <v>0</v>
      </c>
    </row>
    <row r="17000" spans="1:4" hidden="1" x14ac:dyDescent="0.2">
      <c r="A17000" t="s">
        <v>3</v>
      </c>
      <c r="B17000" t="s">
        <v>633</v>
      </c>
      <c r="C17000" t="s">
        <v>9</v>
      </c>
      <c r="D17000">
        <v>0</v>
      </c>
    </row>
    <row r="17001" spans="1:4" hidden="1" x14ac:dyDescent="0.2">
      <c r="A17001" t="s">
        <v>3</v>
      </c>
      <c r="B17001" t="s">
        <v>633</v>
      </c>
      <c r="C17001" t="s">
        <v>10</v>
      </c>
      <c r="D17001">
        <v>0</v>
      </c>
    </row>
    <row r="17002" spans="1:4" hidden="1" x14ac:dyDescent="0.2">
      <c r="A17002" t="s">
        <v>3</v>
      </c>
      <c r="B17002" t="s">
        <v>633</v>
      </c>
      <c r="C17002" t="s">
        <v>11</v>
      </c>
      <c r="D17002">
        <v>0</v>
      </c>
    </row>
    <row r="17003" spans="1:4" hidden="1" x14ac:dyDescent="0.2">
      <c r="A17003" t="s">
        <v>3</v>
      </c>
      <c r="B17003" t="s">
        <v>633</v>
      </c>
      <c r="C17003" t="s">
        <v>12</v>
      </c>
      <c r="D17003">
        <v>0</v>
      </c>
    </row>
    <row r="17004" spans="1:4" hidden="1" x14ac:dyDescent="0.2">
      <c r="A17004" t="s">
        <v>3</v>
      </c>
      <c r="B17004" t="s">
        <v>633</v>
      </c>
      <c r="C17004" t="s">
        <v>13</v>
      </c>
      <c r="D17004">
        <v>0</v>
      </c>
    </row>
    <row r="17005" spans="1:4" hidden="1" x14ac:dyDescent="0.2">
      <c r="A17005" t="s">
        <v>3</v>
      </c>
      <c r="B17005" t="s">
        <v>633</v>
      </c>
      <c r="C17005" t="s">
        <v>14</v>
      </c>
      <c r="D17005">
        <v>0</v>
      </c>
    </row>
    <row r="17006" spans="1:4" hidden="1" x14ac:dyDescent="0.2">
      <c r="A17006" t="s">
        <v>3</v>
      </c>
      <c r="B17006" t="s">
        <v>633</v>
      </c>
      <c r="C17006" t="s">
        <v>15</v>
      </c>
      <c r="D17006">
        <v>0</v>
      </c>
    </row>
    <row r="17007" spans="1:4" hidden="1" x14ac:dyDescent="0.2">
      <c r="A17007" t="s">
        <v>3</v>
      </c>
      <c r="B17007" t="s">
        <v>633</v>
      </c>
      <c r="C17007" t="s">
        <v>16</v>
      </c>
      <c r="D17007">
        <v>0</v>
      </c>
    </row>
    <row r="17008" spans="1:4" hidden="1" x14ac:dyDescent="0.2">
      <c r="A17008" t="s">
        <v>3</v>
      </c>
      <c r="B17008" t="s">
        <v>633</v>
      </c>
      <c r="C17008" t="s">
        <v>17</v>
      </c>
      <c r="D17008">
        <v>0</v>
      </c>
    </row>
    <row r="17009" spans="1:4" hidden="1" x14ac:dyDescent="0.2">
      <c r="A17009" t="s">
        <v>3</v>
      </c>
      <c r="B17009" t="s">
        <v>633</v>
      </c>
      <c r="C17009" t="s">
        <v>18</v>
      </c>
      <c r="D17009">
        <v>0</v>
      </c>
    </row>
    <row r="17010" spans="1:4" hidden="1" x14ac:dyDescent="0.2">
      <c r="A17010" t="s">
        <v>3</v>
      </c>
      <c r="B17010" t="s">
        <v>633</v>
      </c>
      <c r="C17010" t="s">
        <v>19</v>
      </c>
      <c r="D17010">
        <v>0</v>
      </c>
    </row>
    <row r="17011" spans="1:4" hidden="1" x14ac:dyDescent="0.2">
      <c r="A17011" t="s">
        <v>3</v>
      </c>
      <c r="B17011" t="s">
        <v>633</v>
      </c>
      <c r="C17011" t="s">
        <v>20</v>
      </c>
      <c r="D17011">
        <v>0</v>
      </c>
    </row>
    <row r="17012" spans="1:4" hidden="1" x14ac:dyDescent="0.2">
      <c r="A17012" t="s">
        <v>3</v>
      </c>
      <c r="B17012" t="s">
        <v>633</v>
      </c>
      <c r="C17012" t="s">
        <v>21</v>
      </c>
      <c r="D17012">
        <v>0</v>
      </c>
    </row>
    <row r="17013" spans="1:4" hidden="1" x14ac:dyDescent="0.2">
      <c r="A17013" t="s">
        <v>3</v>
      </c>
      <c r="B17013" t="s">
        <v>633</v>
      </c>
      <c r="C17013" t="s">
        <v>22</v>
      </c>
      <c r="D17013">
        <v>0</v>
      </c>
    </row>
    <row r="17014" spans="1:4" hidden="1" x14ac:dyDescent="0.2">
      <c r="A17014" t="s">
        <v>3</v>
      </c>
      <c r="B17014" t="s">
        <v>633</v>
      </c>
      <c r="C17014" t="s">
        <v>23</v>
      </c>
      <c r="D17014">
        <v>0</v>
      </c>
    </row>
    <row r="17015" spans="1:4" hidden="1" x14ac:dyDescent="0.2">
      <c r="A17015" t="s">
        <v>3</v>
      </c>
      <c r="B17015" t="s">
        <v>633</v>
      </c>
      <c r="C17015" t="s">
        <v>30</v>
      </c>
      <c r="D17015">
        <v>0</v>
      </c>
    </row>
    <row r="17016" spans="1:4" hidden="1" x14ac:dyDescent="0.2">
      <c r="A17016" t="s">
        <v>3</v>
      </c>
      <c r="B17016" t="s">
        <v>633</v>
      </c>
      <c r="C17016" t="s">
        <v>31</v>
      </c>
      <c r="D17016">
        <v>0</v>
      </c>
    </row>
    <row r="17017" spans="1:4" hidden="1" x14ac:dyDescent="0.2">
      <c r="A17017" t="s">
        <v>3</v>
      </c>
      <c r="B17017" t="s">
        <v>634</v>
      </c>
      <c r="C17017" t="s">
        <v>71</v>
      </c>
      <c r="D17017">
        <v>9999.9997764825803</v>
      </c>
    </row>
    <row r="17018" spans="1:4" hidden="1" x14ac:dyDescent="0.2">
      <c r="A17018" t="s">
        <v>3</v>
      </c>
      <c r="B17018" t="s">
        <v>634</v>
      </c>
      <c r="C17018" t="s">
        <v>74</v>
      </c>
      <c r="D17018">
        <v>29999.999329447699</v>
      </c>
    </row>
    <row r="17019" spans="1:4" hidden="1" x14ac:dyDescent="0.2">
      <c r="A17019" t="s">
        <v>3</v>
      </c>
      <c r="B17019" t="s">
        <v>634</v>
      </c>
      <c r="C17019" t="s">
        <v>56</v>
      </c>
      <c r="D17019">
        <v>919999.98688697803</v>
      </c>
    </row>
    <row r="17020" spans="1:4" hidden="1" x14ac:dyDescent="0.2">
      <c r="A17020" t="s">
        <v>3</v>
      </c>
      <c r="B17020" t="s">
        <v>634</v>
      </c>
      <c r="C17020" t="s">
        <v>75</v>
      </c>
      <c r="D17020">
        <v>179999.99970197701</v>
      </c>
    </row>
    <row r="17021" spans="1:4" hidden="1" x14ac:dyDescent="0.2">
      <c r="A17021" t="s">
        <v>3</v>
      </c>
      <c r="B17021" t="s">
        <v>634</v>
      </c>
      <c r="C17021" t="s">
        <v>57</v>
      </c>
      <c r="D17021">
        <v>89999.999850988403</v>
      </c>
    </row>
    <row r="17022" spans="1:4" hidden="1" x14ac:dyDescent="0.2">
      <c r="A17022" t="s">
        <v>3</v>
      </c>
      <c r="B17022" t="s">
        <v>634</v>
      </c>
      <c r="C17022" t="s">
        <v>58</v>
      </c>
      <c r="D17022">
        <v>109999.999403954</v>
      </c>
    </row>
    <row r="17023" spans="1:4" hidden="1" x14ac:dyDescent="0.2">
      <c r="A17023" t="s">
        <v>3</v>
      </c>
      <c r="B17023" t="s">
        <v>634</v>
      </c>
      <c r="C17023" t="s">
        <v>35</v>
      </c>
      <c r="D17023">
        <v>350000.001490116</v>
      </c>
    </row>
    <row r="17024" spans="1:4" hidden="1" x14ac:dyDescent="0.2">
      <c r="A17024" t="s">
        <v>3</v>
      </c>
      <c r="B17024" t="s">
        <v>634</v>
      </c>
      <c r="C17024" t="s">
        <v>36</v>
      </c>
      <c r="D17024">
        <v>520000.00886619103</v>
      </c>
    </row>
    <row r="17025" spans="1:4" hidden="1" x14ac:dyDescent="0.2">
      <c r="A17025" t="s">
        <v>3</v>
      </c>
      <c r="B17025" t="s">
        <v>634</v>
      </c>
      <c r="C17025" t="s">
        <v>37</v>
      </c>
      <c r="D17025">
        <v>510000.003501773</v>
      </c>
    </row>
    <row r="17026" spans="1:4" hidden="1" x14ac:dyDescent="0.2">
      <c r="A17026" t="s">
        <v>3</v>
      </c>
      <c r="B17026" t="s">
        <v>634</v>
      </c>
      <c r="C17026" t="s">
        <v>38</v>
      </c>
      <c r="D17026">
        <v>490000.00581145199</v>
      </c>
    </row>
    <row r="17027" spans="1:4" hidden="1" x14ac:dyDescent="0.2">
      <c r="A17027" t="s">
        <v>3</v>
      </c>
      <c r="B17027" t="s">
        <v>634</v>
      </c>
      <c r="C17027" t="s">
        <v>39</v>
      </c>
      <c r="D17027">
        <v>540000.00841915596</v>
      </c>
    </row>
    <row r="17028" spans="1:4" hidden="1" x14ac:dyDescent="0.2">
      <c r="A17028" t="s">
        <v>3</v>
      </c>
      <c r="B17028" t="s">
        <v>634</v>
      </c>
      <c r="C17028" t="s">
        <v>40</v>
      </c>
      <c r="D17028">
        <v>590000.01288950397</v>
      </c>
    </row>
    <row r="17029" spans="1:4" hidden="1" x14ac:dyDescent="0.2">
      <c r="A17029" t="s">
        <v>3</v>
      </c>
      <c r="B17029" t="s">
        <v>634</v>
      </c>
      <c r="C17029" t="s">
        <v>41</v>
      </c>
      <c r="D17029">
        <v>1449999.9973923001</v>
      </c>
    </row>
    <row r="17030" spans="1:4" hidden="1" x14ac:dyDescent="0.2">
      <c r="A17030" t="s">
        <v>3</v>
      </c>
      <c r="B17030" t="s">
        <v>634</v>
      </c>
      <c r="C17030" t="s">
        <v>42</v>
      </c>
      <c r="D17030">
        <v>1710000.006482</v>
      </c>
    </row>
    <row r="17031" spans="1:4" hidden="1" x14ac:dyDescent="0.2">
      <c r="A17031" t="s">
        <v>3</v>
      </c>
      <c r="B17031" t="s">
        <v>634</v>
      </c>
      <c r="C17031" t="s">
        <v>43</v>
      </c>
      <c r="D17031">
        <v>1079999.9814480499</v>
      </c>
    </row>
    <row r="17032" spans="1:4" hidden="1" x14ac:dyDescent="0.2">
      <c r="A17032" t="s">
        <v>3</v>
      </c>
      <c r="B17032" t="s">
        <v>634</v>
      </c>
      <c r="C17032" t="s">
        <v>44</v>
      </c>
      <c r="D17032">
        <v>3020000.00886619</v>
      </c>
    </row>
    <row r="17033" spans="1:4" hidden="1" x14ac:dyDescent="0.2">
      <c r="A17033" t="s">
        <v>3</v>
      </c>
      <c r="B17033" t="s">
        <v>634</v>
      </c>
      <c r="C17033" t="s">
        <v>45</v>
      </c>
      <c r="D17033">
        <v>1430000.05185604</v>
      </c>
    </row>
    <row r="17034" spans="1:4" hidden="1" x14ac:dyDescent="0.2">
      <c r="A17034" t="s">
        <v>3</v>
      </c>
      <c r="B17034" t="s">
        <v>634</v>
      </c>
      <c r="C17034" t="s">
        <v>46</v>
      </c>
      <c r="D17034">
        <v>1329999.9907612801</v>
      </c>
    </row>
    <row r="17035" spans="1:4" hidden="1" x14ac:dyDescent="0.2">
      <c r="A17035" t="s">
        <v>3</v>
      </c>
      <c r="B17035" t="s">
        <v>634</v>
      </c>
      <c r="C17035" t="s">
        <v>47</v>
      </c>
      <c r="D17035">
        <v>1299999.98025596</v>
      </c>
    </row>
    <row r="17036" spans="1:4" hidden="1" x14ac:dyDescent="0.2">
      <c r="A17036" t="s">
        <v>3</v>
      </c>
      <c r="B17036" t="s">
        <v>634</v>
      </c>
      <c r="C17036" t="s">
        <v>48</v>
      </c>
      <c r="D17036">
        <v>1070000.04127622</v>
      </c>
    </row>
    <row r="17037" spans="1:4" hidden="1" x14ac:dyDescent="0.2">
      <c r="A17037" t="s">
        <v>3</v>
      </c>
      <c r="B17037" t="s">
        <v>634</v>
      </c>
      <c r="C17037" t="s">
        <v>49</v>
      </c>
      <c r="D17037">
        <v>1679999.99597669</v>
      </c>
    </row>
    <row r="17038" spans="1:4" hidden="1" x14ac:dyDescent="0.2">
      <c r="A17038" t="s">
        <v>3</v>
      </c>
      <c r="B17038" t="s">
        <v>634</v>
      </c>
      <c r="C17038" t="s">
        <v>50</v>
      </c>
      <c r="D17038">
        <v>2080000.0727176699</v>
      </c>
    </row>
    <row r="17039" spans="1:4" hidden="1" x14ac:dyDescent="0.2">
      <c r="A17039" t="s">
        <v>3</v>
      </c>
      <c r="B17039" t="s">
        <v>634</v>
      </c>
      <c r="C17039" t="s">
        <v>25</v>
      </c>
      <c r="D17039">
        <v>1639999.9745190099</v>
      </c>
    </row>
    <row r="17040" spans="1:4" hidden="1" x14ac:dyDescent="0.2">
      <c r="A17040" t="s">
        <v>3</v>
      </c>
      <c r="B17040" t="s">
        <v>634</v>
      </c>
      <c r="C17040" t="s">
        <v>51</v>
      </c>
      <c r="D17040">
        <v>599999.99031424499</v>
      </c>
    </row>
    <row r="17041" spans="1:4" hidden="1" x14ac:dyDescent="0.2">
      <c r="A17041" t="s">
        <v>3</v>
      </c>
      <c r="B17041" t="s">
        <v>634</v>
      </c>
      <c r="C17041" t="s">
        <v>26</v>
      </c>
      <c r="D17041">
        <v>1109999.9882280801</v>
      </c>
    </row>
    <row r="17042" spans="1:4" hidden="1" x14ac:dyDescent="0.2">
      <c r="A17042" t="s">
        <v>3</v>
      </c>
      <c r="B17042" t="s">
        <v>634</v>
      </c>
      <c r="C17042" t="s">
        <v>52</v>
      </c>
      <c r="D17042">
        <v>4679999.9605864296</v>
      </c>
    </row>
    <row r="17043" spans="1:4" hidden="1" x14ac:dyDescent="0.2">
      <c r="A17043" t="s">
        <v>3</v>
      </c>
      <c r="B17043" t="s">
        <v>634</v>
      </c>
      <c r="C17043" t="s">
        <v>27</v>
      </c>
      <c r="D17043">
        <v>1120000.0029057299</v>
      </c>
    </row>
    <row r="17044" spans="1:4" hidden="1" x14ac:dyDescent="0.2">
      <c r="A17044" t="s">
        <v>3</v>
      </c>
      <c r="B17044" t="s">
        <v>634</v>
      </c>
      <c r="C17044" t="s">
        <v>5</v>
      </c>
      <c r="D17044">
        <v>809999.97630715405</v>
      </c>
    </row>
    <row r="17045" spans="1:4" hidden="1" x14ac:dyDescent="0.2">
      <c r="A17045" t="s">
        <v>3</v>
      </c>
      <c r="B17045" t="s">
        <v>634</v>
      </c>
      <c r="C17045" t="s">
        <v>28</v>
      </c>
      <c r="D17045">
        <v>2050000.0473111901</v>
      </c>
    </row>
    <row r="17046" spans="1:4" hidden="1" x14ac:dyDescent="0.2">
      <c r="A17046" t="s">
        <v>3</v>
      </c>
      <c r="B17046" t="s">
        <v>634</v>
      </c>
      <c r="C17046" t="s">
        <v>29</v>
      </c>
      <c r="D17046">
        <v>1160000.0113248799</v>
      </c>
    </row>
    <row r="17047" spans="1:4" hidden="1" x14ac:dyDescent="0.2">
      <c r="A17047" t="s">
        <v>3</v>
      </c>
      <c r="B17047" t="s">
        <v>634</v>
      </c>
      <c r="C17047" t="s">
        <v>6</v>
      </c>
      <c r="D17047">
        <v>2150000.0264495602</v>
      </c>
    </row>
    <row r="17048" spans="1:4" hidden="1" x14ac:dyDescent="0.2">
      <c r="A17048" t="s">
        <v>3</v>
      </c>
      <c r="B17048" t="s">
        <v>635</v>
      </c>
      <c r="C17048" t="s">
        <v>71</v>
      </c>
      <c r="D17048">
        <v>9999.9997764825803</v>
      </c>
    </row>
    <row r="17049" spans="1:4" hidden="1" x14ac:dyDescent="0.2">
      <c r="A17049" t="s">
        <v>3</v>
      </c>
      <c r="B17049" t="s">
        <v>635</v>
      </c>
      <c r="C17049" t="s">
        <v>74</v>
      </c>
      <c r="D17049">
        <v>29999.999329447699</v>
      </c>
    </row>
    <row r="17050" spans="1:4" hidden="1" x14ac:dyDescent="0.2">
      <c r="A17050" t="s">
        <v>3</v>
      </c>
      <c r="B17050" t="s">
        <v>635</v>
      </c>
      <c r="C17050" t="s">
        <v>56</v>
      </c>
      <c r="D17050">
        <v>90000.003576278701</v>
      </c>
    </row>
    <row r="17051" spans="1:4" hidden="1" x14ac:dyDescent="0.2">
      <c r="A17051" t="s">
        <v>3</v>
      </c>
      <c r="B17051" t="s">
        <v>635</v>
      </c>
      <c r="C17051" t="s">
        <v>75</v>
      </c>
      <c r="D17051">
        <v>109999.999403954</v>
      </c>
    </row>
    <row r="17052" spans="1:4" hidden="1" x14ac:dyDescent="0.2">
      <c r="A17052" t="s">
        <v>3</v>
      </c>
      <c r="B17052" t="s">
        <v>635</v>
      </c>
      <c r="C17052" t="s">
        <v>57</v>
      </c>
      <c r="D17052">
        <v>70000.000298023195</v>
      </c>
    </row>
    <row r="17053" spans="1:4" hidden="1" x14ac:dyDescent="0.2">
      <c r="A17053" t="s">
        <v>3</v>
      </c>
      <c r="B17053" t="s">
        <v>635</v>
      </c>
      <c r="C17053" t="s">
        <v>58</v>
      </c>
      <c r="D17053">
        <v>59999.9986588955</v>
      </c>
    </row>
    <row r="17054" spans="1:4" hidden="1" x14ac:dyDescent="0.2">
      <c r="A17054" t="s">
        <v>3</v>
      </c>
      <c r="B17054" t="s">
        <v>635</v>
      </c>
      <c r="C17054" t="s">
        <v>35</v>
      </c>
      <c r="D17054">
        <v>109999.999403954</v>
      </c>
    </row>
    <row r="17055" spans="1:4" hidden="1" x14ac:dyDescent="0.2">
      <c r="A17055" t="s">
        <v>3</v>
      </c>
      <c r="B17055" t="s">
        <v>635</v>
      </c>
      <c r="C17055" t="s">
        <v>36</v>
      </c>
      <c r="D17055">
        <v>150000.00596046401</v>
      </c>
    </row>
    <row r="17056" spans="1:4" hidden="1" x14ac:dyDescent="0.2">
      <c r="A17056" t="s">
        <v>3</v>
      </c>
      <c r="B17056" t="s">
        <v>635</v>
      </c>
      <c r="C17056" t="s">
        <v>37</v>
      </c>
      <c r="D17056">
        <v>209999.99344348899</v>
      </c>
    </row>
    <row r="17057" spans="1:4" hidden="1" x14ac:dyDescent="0.2">
      <c r="A17057" t="s">
        <v>3</v>
      </c>
      <c r="B17057" t="s">
        <v>635</v>
      </c>
      <c r="C17057" t="s">
        <v>38</v>
      </c>
      <c r="D17057">
        <v>70000.000298023195</v>
      </c>
    </row>
    <row r="17058" spans="1:4" hidden="1" x14ac:dyDescent="0.2">
      <c r="A17058" t="s">
        <v>3</v>
      </c>
      <c r="B17058" t="s">
        <v>635</v>
      </c>
      <c r="C17058" t="s">
        <v>39</v>
      </c>
      <c r="D17058">
        <v>29999.999329447699</v>
      </c>
    </row>
    <row r="17059" spans="1:4" hidden="1" x14ac:dyDescent="0.2">
      <c r="A17059" t="s">
        <v>3</v>
      </c>
      <c r="B17059" t="s">
        <v>635</v>
      </c>
      <c r="C17059" t="s">
        <v>40</v>
      </c>
      <c r="D17059">
        <v>180000.00715255699</v>
      </c>
    </row>
    <row r="17060" spans="1:4" hidden="1" x14ac:dyDescent="0.2">
      <c r="A17060" t="s">
        <v>3</v>
      </c>
      <c r="B17060" t="s">
        <v>635</v>
      </c>
      <c r="C17060" t="s">
        <v>41</v>
      </c>
      <c r="D17060">
        <v>790000.021457672</v>
      </c>
    </row>
    <row r="17061" spans="1:4" hidden="1" x14ac:dyDescent="0.2">
      <c r="A17061" t="s">
        <v>3</v>
      </c>
      <c r="B17061" t="s">
        <v>635</v>
      </c>
      <c r="C17061" t="s">
        <v>42</v>
      </c>
      <c r="D17061">
        <v>980000.01907348598</v>
      </c>
    </row>
    <row r="17062" spans="1:4" hidden="1" x14ac:dyDescent="0.2">
      <c r="A17062" t="s">
        <v>3</v>
      </c>
      <c r="B17062" t="s">
        <v>635</v>
      </c>
      <c r="C17062" t="s">
        <v>43</v>
      </c>
      <c r="D17062">
        <v>460000.00834464998</v>
      </c>
    </row>
    <row r="17063" spans="1:4" hidden="1" x14ac:dyDescent="0.2">
      <c r="A17063" t="s">
        <v>3</v>
      </c>
      <c r="B17063" t="s">
        <v>635</v>
      </c>
      <c r="C17063" t="s">
        <v>44</v>
      </c>
      <c r="D17063">
        <v>2460000.0381469699</v>
      </c>
    </row>
    <row r="17064" spans="1:4" hidden="1" x14ac:dyDescent="0.2">
      <c r="A17064" t="s">
        <v>3</v>
      </c>
      <c r="B17064" t="s">
        <v>635</v>
      </c>
      <c r="C17064" t="s">
        <v>45</v>
      </c>
      <c r="D17064">
        <v>720000.02861022903</v>
      </c>
    </row>
    <row r="17065" spans="1:4" hidden="1" x14ac:dyDescent="0.2">
      <c r="A17065" t="s">
        <v>3</v>
      </c>
      <c r="B17065" t="s">
        <v>635</v>
      </c>
      <c r="C17065" t="s">
        <v>46</v>
      </c>
      <c r="D17065">
        <v>560000.00238418602</v>
      </c>
    </row>
    <row r="17066" spans="1:4" hidden="1" x14ac:dyDescent="0.2">
      <c r="A17066" t="s">
        <v>3</v>
      </c>
      <c r="B17066" t="s">
        <v>635</v>
      </c>
      <c r="C17066" t="s">
        <v>47</v>
      </c>
      <c r="D17066">
        <v>620000.00476837205</v>
      </c>
    </row>
    <row r="17067" spans="1:4" hidden="1" x14ac:dyDescent="0.2">
      <c r="A17067" t="s">
        <v>3</v>
      </c>
      <c r="B17067" t="s">
        <v>635</v>
      </c>
      <c r="C17067" t="s">
        <v>48</v>
      </c>
      <c r="D17067">
        <v>360000.01430511498</v>
      </c>
    </row>
    <row r="17068" spans="1:4" hidden="1" x14ac:dyDescent="0.2">
      <c r="A17068" t="s">
        <v>3</v>
      </c>
      <c r="B17068" t="s">
        <v>635</v>
      </c>
      <c r="C17068" t="s">
        <v>49</v>
      </c>
      <c r="D17068">
        <v>779999.97138977097</v>
      </c>
    </row>
    <row r="17069" spans="1:4" hidden="1" x14ac:dyDescent="0.2">
      <c r="A17069" t="s">
        <v>3</v>
      </c>
      <c r="B17069" t="s">
        <v>635</v>
      </c>
      <c r="C17069" t="s">
        <v>50</v>
      </c>
      <c r="D17069">
        <v>800000.01192092896</v>
      </c>
    </row>
    <row r="17070" spans="1:4" hidden="1" x14ac:dyDescent="0.2">
      <c r="A17070" t="s">
        <v>3</v>
      </c>
      <c r="B17070" t="s">
        <v>635</v>
      </c>
      <c r="C17070" t="s">
        <v>25</v>
      </c>
      <c r="D17070">
        <v>589999.97377395595</v>
      </c>
    </row>
    <row r="17071" spans="1:4" hidden="1" x14ac:dyDescent="0.2">
      <c r="A17071" t="s">
        <v>3</v>
      </c>
      <c r="B17071" t="s">
        <v>635</v>
      </c>
      <c r="C17071" t="s">
        <v>51</v>
      </c>
      <c r="D17071">
        <v>19999.999552965201</v>
      </c>
    </row>
    <row r="17072" spans="1:4" hidden="1" x14ac:dyDescent="0.2">
      <c r="A17072" t="s">
        <v>3</v>
      </c>
      <c r="B17072" t="s">
        <v>635</v>
      </c>
      <c r="C17072" t="s">
        <v>52</v>
      </c>
      <c r="D17072">
        <v>29999.999329447699</v>
      </c>
    </row>
    <row r="17073" spans="1:4" hidden="1" x14ac:dyDescent="0.2">
      <c r="A17073" t="s">
        <v>3</v>
      </c>
      <c r="B17073" t="s">
        <v>635</v>
      </c>
      <c r="C17073" t="s">
        <v>27</v>
      </c>
      <c r="D17073">
        <v>50000.000745058103</v>
      </c>
    </row>
    <row r="17074" spans="1:4" hidden="1" x14ac:dyDescent="0.2">
      <c r="A17074" t="s">
        <v>3</v>
      </c>
      <c r="B17074" t="s">
        <v>635</v>
      </c>
      <c r="C17074" t="s">
        <v>5</v>
      </c>
      <c r="D17074">
        <v>9999.9997764825803</v>
      </c>
    </row>
    <row r="17075" spans="1:4" hidden="1" x14ac:dyDescent="0.2">
      <c r="A17075" t="s">
        <v>3</v>
      </c>
      <c r="B17075" t="s">
        <v>635</v>
      </c>
      <c r="C17075" t="s">
        <v>28</v>
      </c>
      <c r="D17075">
        <v>19999.999552965201</v>
      </c>
    </row>
    <row r="17076" spans="1:4" hidden="1" x14ac:dyDescent="0.2">
      <c r="A17076" t="s">
        <v>3</v>
      </c>
      <c r="B17076" t="s">
        <v>635</v>
      </c>
      <c r="C17076" t="s">
        <v>29</v>
      </c>
      <c r="D17076">
        <v>50000.000745058103</v>
      </c>
    </row>
    <row r="17077" spans="1:4" hidden="1" x14ac:dyDescent="0.2">
      <c r="A17077" t="s">
        <v>3</v>
      </c>
      <c r="B17077" t="s">
        <v>635</v>
      </c>
      <c r="C17077" t="s">
        <v>6</v>
      </c>
      <c r="D17077">
        <v>29999.999329447699</v>
      </c>
    </row>
    <row r="17078" spans="1:4" hidden="1" x14ac:dyDescent="0.2">
      <c r="A17078" t="s">
        <v>3</v>
      </c>
      <c r="B17078" t="s">
        <v>636</v>
      </c>
      <c r="C17078" t="s">
        <v>7</v>
      </c>
      <c r="D17078">
        <v>9.9890000000000008</v>
      </c>
    </row>
    <row r="17079" spans="1:4" hidden="1" x14ac:dyDescent="0.2">
      <c r="A17079" t="s">
        <v>3</v>
      </c>
      <c r="B17079" t="s">
        <v>636</v>
      </c>
      <c r="C17079" t="s">
        <v>8</v>
      </c>
      <c r="D17079">
        <v>10.204000000000001</v>
      </c>
    </row>
    <row r="17080" spans="1:4" hidden="1" x14ac:dyDescent="0.2">
      <c r="A17080" t="s">
        <v>3</v>
      </c>
      <c r="B17080" t="s">
        <v>636</v>
      </c>
      <c r="C17080" t="s">
        <v>9</v>
      </c>
      <c r="D17080">
        <v>10.223000000000001</v>
      </c>
    </row>
    <row r="17081" spans="1:4" hidden="1" x14ac:dyDescent="0.2">
      <c r="A17081" t="s">
        <v>3</v>
      </c>
      <c r="B17081" t="s">
        <v>636</v>
      </c>
      <c r="C17081" t="s">
        <v>10</v>
      </c>
      <c r="D17081">
        <v>9.8019999999999996</v>
      </c>
    </row>
    <row r="17082" spans="1:4" hidden="1" x14ac:dyDescent="0.2">
      <c r="A17082" t="s">
        <v>3</v>
      </c>
      <c r="B17082" t="s">
        <v>636</v>
      </c>
      <c r="C17082" t="s">
        <v>11</v>
      </c>
      <c r="D17082">
        <v>9.4</v>
      </c>
    </row>
    <row r="17083" spans="1:4" hidden="1" x14ac:dyDescent="0.2">
      <c r="A17083" t="s">
        <v>3</v>
      </c>
      <c r="B17083" t="s">
        <v>636</v>
      </c>
      <c r="C17083" t="s">
        <v>12</v>
      </c>
      <c r="D17083">
        <v>9.3550000000000004</v>
      </c>
    </row>
    <row r="17084" spans="1:4" hidden="1" x14ac:dyDescent="0.2">
      <c r="A17084" t="s">
        <v>3</v>
      </c>
      <c r="B17084" t="s">
        <v>636</v>
      </c>
      <c r="C17084" t="s">
        <v>13</v>
      </c>
      <c r="D17084">
        <v>9.0310000000000006</v>
      </c>
    </row>
    <row r="17085" spans="1:4" hidden="1" x14ac:dyDescent="0.2">
      <c r="A17085" t="s">
        <v>3</v>
      </c>
      <c r="B17085" t="s">
        <v>636</v>
      </c>
      <c r="C17085" t="s">
        <v>14</v>
      </c>
      <c r="D17085">
        <v>9.02</v>
      </c>
    </row>
    <row r="17086" spans="1:4" hidden="1" x14ac:dyDescent="0.2">
      <c r="A17086" t="s">
        <v>3</v>
      </c>
      <c r="B17086" t="s">
        <v>636</v>
      </c>
      <c r="C17086" t="s">
        <v>15</v>
      </c>
      <c r="D17086">
        <v>8.4049999999999994</v>
      </c>
    </row>
    <row r="17087" spans="1:4" hidden="1" x14ac:dyDescent="0.2">
      <c r="A17087" t="s">
        <v>3</v>
      </c>
      <c r="B17087" t="s">
        <v>636</v>
      </c>
      <c r="C17087" t="s">
        <v>16</v>
      </c>
      <c r="D17087">
        <v>7.8529999999999998</v>
      </c>
    </row>
    <row r="17088" spans="1:4" hidden="1" x14ac:dyDescent="0.2">
      <c r="A17088" t="s">
        <v>3</v>
      </c>
      <c r="B17088" t="s">
        <v>636</v>
      </c>
      <c r="C17088" t="s">
        <v>17</v>
      </c>
      <c r="D17088">
        <v>7.6920000000000002</v>
      </c>
    </row>
    <row r="17089" spans="1:4" hidden="1" x14ac:dyDescent="0.2">
      <c r="A17089" t="s">
        <v>3</v>
      </c>
      <c r="B17089" t="s">
        <v>636</v>
      </c>
      <c r="C17089" t="s">
        <v>18</v>
      </c>
      <c r="D17089">
        <v>7.5970000000000004</v>
      </c>
    </row>
    <row r="17090" spans="1:4" hidden="1" x14ac:dyDescent="0.2">
      <c r="A17090" t="s">
        <v>3</v>
      </c>
      <c r="B17090" t="s">
        <v>636</v>
      </c>
      <c r="C17090" t="s">
        <v>19</v>
      </c>
      <c r="D17090">
        <v>7.23</v>
      </c>
    </row>
    <row r="17091" spans="1:4" hidden="1" x14ac:dyDescent="0.2">
      <c r="A17091" t="s">
        <v>3</v>
      </c>
      <c r="B17091" t="s">
        <v>636</v>
      </c>
      <c r="C17091" t="s">
        <v>20</v>
      </c>
      <c r="D17091">
        <v>6.8970000000000002</v>
      </c>
    </row>
    <row r="17092" spans="1:4" hidden="1" x14ac:dyDescent="0.2">
      <c r="A17092" t="s">
        <v>3</v>
      </c>
      <c r="B17092" t="s">
        <v>636</v>
      </c>
      <c r="C17092" t="s">
        <v>21</v>
      </c>
      <c r="D17092">
        <v>6.28</v>
      </c>
    </row>
    <row r="17093" spans="1:4" hidden="1" x14ac:dyDescent="0.2">
      <c r="A17093" t="s">
        <v>3</v>
      </c>
      <c r="B17093" t="s">
        <v>636</v>
      </c>
      <c r="C17093" t="s">
        <v>22</v>
      </c>
      <c r="D17093">
        <v>6.51</v>
      </c>
    </row>
    <row r="17094" spans="1:4" hidden="1" x14ac:dyDescent="0.2">
      <c r="A17094" t="s">
        <v>3</v>
      </c>
      <c r="B17094" t="s">
        <v>636</v>
      </c>
      <c r="C17094" t="s">
        <v>23</v>
      </c>
      <c r="D17094">
        <v>7.0250000000000004</v>
      </c>
    </row>
    <row r="17095" spans="1:4" hidden="1" x14ac:dyDescent="0.2">
      <c r="A17095" t="s">
        <v>3</v>
      </c>
      <c r="B17095" t="s">
        <v>636</v>
      </c>
      <c r="C17095" t="s">
        <v>30</v>
      </c>
      <c r="D17095">
        <v>5.798</v>
      </c>
    </row>
    <row r="17096" spans="1:4" hidden="1" x14ac:dyDescent="0.2">
      <c r="A17096" t="s">
        <v>3</v>
      </c>
      <c r="B17096" t="s">
        <v>636</v>
      </c>
      <c r="C17096" t="s">
        <v>31</v>
      </c>
      <c r="D17096">
        <v>5.7320000000000002</v>
      </c>
    </row>
    <row r="17097" spans="1:4" hidden="1" x14ac:dyDescent="0.2">
      <c r="A17097" t="s">
        <v>3</v>
      </c>
      <c r="B17097" t="s">
        <v>636</v>
      </c>
      <c r="C17097" t="s">
        <v>118</v>
      </c>
      <c r="D17097">
        <v>5.7320000000000002</v>
      </c>
    </row>
    <row r="17098" spans="1:4" hidden="1" x14ac:dyDescent="0.2">
      <c r="A17098" t="s">
        <v>3</v>
      </c>
      <c r="B17098" t="s">
        <v>637</v>
      </c>
      <c r="C17098" t="s">
        <v>7</v>
      </c>
      <c r="D17098">
        <v>24.582000000000001</v>
      </c>
    </row>
    <row r="17099" spans="1:4" hidden="1" x14ac:dyDescent="0.2">
      <c r="A17099" t="s">
        <v>3</v>
      </c>
      <c r="B17099" t="s">
        <v>637</v>
      </c>
      <c r="C17099" t="s">
        <v>8</v>
      </c>
      <c r="D17099">
        <v>28.847999999999999</v>
      </c>
    </row>
    <row r="17100" spans="1:4" hidden="1" x14ac:dyDescent="0.2">
      <c r="A17100" t="s">
        <v>3</v>
      </c>
      <c r="B17100" t="s">
        <v>637</v>
      </c>
      <c r="C17100" t="s">
        <v>9</v>
      </c>
      <c r="D17100">
        <v>31.832999999999998</v>
      </c>
    </row>
    <row r="17101" spans="1:4" hidden="1" x14ac:dyDescent="0.2">
      <c r="A17101" t="s">
        <v>3</v>
      </c>
      <c r="B17101" t="s">
        <v>637</v>
      </c>
      <c r="C17101" t="s">
        <v>10</v>
      </c>
      <c r="D17101">
        <v>31.722000000000001</v>
      </c>
    </row>
    <row r="17102" spans="1:4" hidden="1" x14ac:dyDescent="0.2">
      <c r="A17102" t="s">
        <v>3</v>
      </c>
      <c r="B17102" t="s">
        <v>637</v>
      </c>
      <c r="C17102" t="s">
        <v>11</v>
      </c>
      <c r="D17102">
        <v>30.382999999999999</v>
      </c>
    </row>
    <row r="17103" spans="1:4" hidden="1" x14ac:dyDescent="0.2">
      <c r="A17103" t="s">
        <v>3</v>
      </c>
      <c r="B17103" t="s">
        <v>637</v>
      </c>
      <c r="C17103" t="s">
        <v>12</v>
      </c>
      <c r="D17103">
        <v>29.7</v>
      </c>
    </row>
    <row r="17104" spans="1:4" hidden="1" x14ac:dyDescent="0.2">
      <c r="A17104" t="s">
        <v>3</v>
      </c>
      <c r="B17104" t="s">
        <v>637</v>
      </c>
      <c r="C17104" t="s">
        <v>13</v>
      </c>
      <c r="D17104">
        <v>29.149000000000001</v>
      </c>
    </row>
    <row r="17105" spans="1:4" hidden="1" x14ac:dyDescent="0.2">
      <c r="A17105" t="s">
        <v>3</v>
      </c>
      <c r="B17105" t="s">
        <v>637</v>
      </c>
      <c r="C17105" t="s">
        <v>14</v>
      </c>
      <c r="D17105">
        <v>29.259</v>
      </c>
    </row>
    <row r="17106" spans="1:4" hidden="1" x14ac:dyDescent="0.2">
      <c r="A17106" t="s">
        <v>3</v>
      </c>
      <c r="B17106" t="s">
        <v>637</v>
      </c>
      <c r="C17106" t="s">
        <v>15</v>
      </c>
      <c r="D17106">
        <v>27.681000000000001</v>
      </c>
    </row>
    <row r="17107" spans="1:4" hidden="1" x14ac:dyDescent="0.2">
      <c r="A17107" t="s">
        <v>3</v>
      </c>
      <c r="B17107" t="s">
        <v>637</v>
      </c>
      <c r="C17107" t="s">
        <v>16</v>
      </c>
      <c r="D17107">
        <v>25.550999999999998</v>
      </c>
    </row>
    <row r="17108" spans="1:4" hidden="1" x14ac:dyDescent="0.2">
      <c r="A17108" t="s">
        <v>3</v>
      </c>
      <c r="B17108" t="s">
        <v>637</v>
      </c>
      <c r="C17108" t="s">
        <v>17</v>
      </c>
      <c r="D17108">
        <v>24.934999999999999</v>
      </c>
    </row>
    <row r="17109" spans="1:4" hidden="1" x14ac:dyDescent="0.2">
      <c r="A17109" t="s">
        <v>3</v>
      </c>
      <c r="B17109" t="s">
        <v>637</v>
      </c>
      <c r="C17109" t="s">
        <v>18</v>
      </c>
      <c r="D17109">
        <v>24.946000000000002</v>
      </c>
    </row>
    <row r="17110" spans="1:4" hidden="1" x14ac:dyDescent="0.2">
      <c r="A17110" t="s">
        <v>3</v>
      </c>
      <c r="B17110" t="s">
        <v>637</v>
      </c>
      <c r="C17110" t="s">
        <v>19</v>
      </c>
      <c r="D17110">
        <v>23.280999999999999</v>
      </c>
    </row>
    <row r="17111" spans="1:4" hidden="1" x14ac:dyDescent="0.2">
      <c r="A17111" t="s">
        <v>3</v>
      </c>
      <c r="B17111" t="s">
        <v>637</v>
      </c>
      <c r="C17111" t="s">
        <v>20</v>
      </c>
      <c r="D17111">
        <v>21.641999999999999</v>
      </c>
    </row>
    <row r="17112" spans="1:4" hidden="1" x14ac:dyDescent="0.2">
      <c r="A17112" t="s">
        <v>3</v>
      </c>
      <c r="B17112" t="s">
        <v>637</v>
      </c>
      <c r="C17112" t="s">
        <v>21</v>
      </c>
      <c r="D17112">
        <v>18.776</v>
      </c>
    </row>
    <row r="17113" spans="1:4" hidden="1" x14ac:dyDescent="0.2">
      <c r="A17113" t="s">
        <v>3</v>
      </c>
      <c r="B17113" t="s">
        <v>637</v>
      </c>
      <c r="C17113" t="s">
        <v>22</v>
      </c>
      <c r="D17113">
        <v>17.838000000000001</v>
      </c>
    </row>
    <row r="17114" spans="1:4" hidden="1" x14ac:dyDescent="0.2">
      <c r="A17114" t="s">
        <v>3</v>
      </c>
      <c r="B17114" t="s">
        <v>637</v>
      </c>
      <c r="C17114" t="s">
        <v>23</v>
      </c>
      <c r="D17114">
        <v>17.89</v>
      </c>
    </row>
    <row r="17115" spans="1:4" hidden="1" x14ac:dyDescent="0.2">
      <c r="A17115" t="s">
        <v>3</v>
      </c>
      <c r="B17115" t="s">
        <v>637</v>
      </c>
      <c r="C17115" t="s">
        <v>30</v>
      </c>
      <c r="D17115">
        <v>14.754</v>
      </c>
    </row>
    <row r="17116" spans="1:4" hidden="1" x14ac:dyDescent="0.2">
      <c r="A17116" t="s">
        <v>3</v>
      </c>
      <c r="B17116" t="s">
        <v>637</v>
      </c>
      <c r="C17116" t="s">
        <v>31</v>
      </c>
      <c r="D17116">
        <v>13.494</v>
      </c>
    </row>
    <row r="17117" spans="1:4" hidden="1" x14ac:dyDescent="0.2">
      <c r="A17117" t="s">
        <v>3</v>
      </c>
      <c r="B17117" t="s">
        <v>637</v>
      </c>
      <c r="C17117" t="s">
        <v>118</v>
      </c>
      <c r="D17117">
        <v>12.946</v>
      </c>
    </row>
    <row r="17118" spans="1:4" hidden="1" x14ac:dyDescent="0.2">
      <c r="A17118" t="s">
        <v>3</v>
      </c>
      <c r="B17118" t="s">
        <v>638</v>
      </c>
      <c r="C17118" t="s">
        <v>15</v>
      </c>
      <c r="D17118">
        <v>0.12</v>
      </c>
    </row>
    <row r="17119" spans="1:4" hidden="1" x14ac:dyDescent="0.2">
      <c r="A17119" t="s">
        <v>3</v>
      </c>
      <c r="B17119" t="s">
        <v>638</v>
      </c>
      <c r="C17119" t="s">
        <v>16</v>
      </c>
      <c r="D17119">
        <v>0.08</v>
      </c>
    </row>
    <row r="17120" spans="1:4" hidden="1" x14ac:dyDescent="0.2">
      <c r="A17120" t="s">
        <v>3</v>
      </c>
      <c r="B17120" t="s">
        <v>638</v>
      </c>
      <c r="C17120" t="s">
        <v>17</v>
      </c>
      <c r="D17120">
        <v>0.06</v>
      </c>
    </row>
    <row r="17121" spans="1:4" hidden="1" x14ac:dyDescent="0.2">
      <c r="A17121" t="s">
        <v>3</v>
      </c>
      <c r="B17121" t="s">
        <v>638</v>
      </c>
      <c r="C17121" t="s">
        <v>18</v>
      </c>
      <c r="D17121">
        <v>7.0000000000000007E-2</v>
      </c>
    </row>
    <row r="17122" spans="1:4" hidden="1" x14ac:dyDescent="0.2">
      <c r="A17122" t="s">
        <v>3</v>
      </c>
      <c r="B17122" t="s">
        <v>638</v>
      </c>
      <c r="C17122" t="s">
        <v>19</v>
      </c>
      <c r="D17122">
        <v>0.06</v>
      </c>
    </row>
    <row r="17123" spans="1:4" hidden="1" x14ac:dyDescent="0.2">
      <c r="A17123" t="s">
        <v>3</v>
      </c>
      <c r="B17123" t="s">
        <v>638</v>
      </c>
      <c r="C17123" t="s">
        <v>21</v>
      </c>
      <c r="D17123">
        <v>0.03</v>
      </c>
    </row>
    <row r="17124" spans="1:4" hidden="1" x14ac:dyDescent="0.2">
      <c r="A17124" t="s">
        <v>3</v>
      </c>
      <c r="B17124" t="s">
        <v>638</v>
      </c>
      <c r="C17124" t="s">
        <v>22</v>
      </c>
      <c r="D17124">
        <v>0.05</v>
      </c>
    </row>
    <row r="17125" spans="1:4" hidden="1" x14ac:dyDescent="0.2">
      <c r="A17125" t="s">
        <v>3</v>
      </c>
      <c r="B17125" t="s">
        <v>638</v>
      </c>
      <c r="C17125" t="s">
        <v>23</v>
      </c>
      <c r="D17125">
        <v>0.05</v>
      </c>
    </row>
    <row r="17126" spans="1:4" hidden="1" x14ac:dyDescent="0.2">
      <c r="A17126" t="s">
        <v>3</v>
      </c>
      <c r="B17126" t="s">
        <v>639</v>
      </c>
      <c r="C17126" t="s">
        <v>15</v>
      </c>
      <c r="D17126">
        <v>0.14000000000000001</v>
      </c>
    </row>
    <row r="17127" spans="1:4" hidden="1" x14ac:dyDescent="0.2">
      <c r="A17127" t="s">
        <v>3</v>
      </c>
      <c r="B17127" t="s">
        <v>639</v>
      </c>
      <c r="C17127" t="s">
        <v>16</v>
      </c>
      <c r="D17127">
        <v>0.12</v>
      </c>
    </row>
    <row r="17128" spans="1:4" hidden="1" x14ac:dyDescent="0.2">
      <c r="A17128" t="s">
        <v>3</v>
      </c>
      <c r="B17128" t="s">
        <v>639</v>
      </c>
      <c r="C17128" t="s">
        <v>17</v>
      </c>
      <c r="D17128">
        <v>0.14000000000000001</v>
      </c>
    </row>
    <row r="17129" spans="1:4" hidden="1" x14ac:dyDescent="0.2">
      <c r="A17129" t="s">
        <v>3</v>
      </c>
      <c r="B17129" t="s">
        <v>639</v>
      </c>
      <c r="C17129" t="s">
        <v>18</v>
      </c>
      <c r="D17129">
        <v>0.12</v>
      </c>
    </row>
    <row r="17130" spans="1:4" hidden="1" x14ac:dyDescent="0.2">
      <c r="A17130" t="s">
        <v>3</v>
      </c>
      <c r="B17130" t="s">
        <v>639</v>
      </c>
      <c r="C17130" t="s">
        <v>19</v>
      </c>
      <c r="D17130">
        <v>0.11</v>
      </c>
    </row>
    <row r="17131" spans="1:4" hidden="1" x14ac:dyDescent="0.2">
      <c r="A17131" t="s">
        <v>3</v>
      </c>
      <c r="B17131" t="s">
        <v>639</v>
      </c>
      <c r="C17131" t="s">
        <v>21</v>
      </c>
      <c r="D17131">
        <v>0.22</v>
      </c>
    </row>
    <row r="17132" spans="1:4" hidden="1" x14ac:dyDescent="0.2">
      <c r="A17132" t="s">
        <v>3</v>
      </c>
      <c r="B17132" t="s">
        <v>639</v>
      </c>
      <c r="C17132" t="s">
        <v>22</v>
      </c>
      <c r="D17132">
        <v>0.15</v>
      </c>
    </row>
    <row r="17133" spans="1:4" hidden="1" x14ac:dyDescent="0.2">
      <c r="A17133" t="s">
        <v>3</v>
      </c>
      <c r="B17133" t="s">
        <v>639</v>
      </c>
      <c r="C17133" t="s">
        <v>23</v>
      </c>
      <c r="D17133">
        <v>0.16</v>
      </c>
    </row>
    <row r="17134" spans="1:4" hidden="1" x14ac:dyDescent="0.2">
      <c r="A17134" t="s">
        <v>3</v>
      </c>
      <c r="B17134" t="s">
        <v>640</v>
      </c>
      <c r="C17134" t="s">
        <v>46</v>
      </c>
      <c r="D17134">
        <v>0.96399999999999997</v>
      </c>
    </row>
    <row r="17135" spans="1:4" hidden="1" x14ac:dyDescent="0.2">
      <c r="A17135" t="s">
        <v>3</v>
      </c>
      <c r="B17135" t="s">
        <v>640</v>
      </c>
      <c r="C17135" t="s">
        <v>47</v>
      </c>
      <c r="D17135">
        <v>0.97</v>
      </c>
    </row>
    <row r="17136" spans="1:4" hidden="1" x14ac:dyDescent="0.2">
      <c r="A17136" t="s">
        <v>3</v>
      </c>
      <c r="B17136" t="s">
        <v>640</v>
      </c>
      <c r="C17136" t="s">
        <v>48</v>
      </c>
      <c r="D17136">
        <v>0.97499999999999998</v>
      </c>
    </row>
    <row r="17137" spans="1:4" hidden="1" x14ac:dyDescent="0.2">
      <c r="A17137" t="s">
        <v>3</v>
      </c>
      <c r="B17137" t="s">
        <v>640</v>
      </c>
      <c r="C17137" t="s">
        <v>49</v>
      </c>
      <c r="D17137">
        <v>0.98299999999999998</v>
      </c>
    </row>
    <row r="17138" spans="1:4" hidden="1" x14ac:dyDescent="0.2">
      <c r="A17138" t="s">
        <v>3</v>
      </c>
      <c r="B17138" t="s">
        <v>640</v>
      </c>
      <c r="C17138" t="s">
        <v>50</v>
      </c>
      <c r="D17138">
        <v>0.98899999999999999</v>
      </c>
    </row>
    <row r="17139" spans="1:4" hidden="1" x14ac:dyDescent="0.2">
      <c r="A17139" t="s">
        <v>3</v>
      </c>
      <c r="B17139" t="s">
        <v>640</v>
      </c>
      <c r="C17139" t="s">
        <v>25</v>
      </c>
      <c r="D17139">
        <v>0.995</v>
      </c>
    </row>
    <row r="17140" spans="1:4" hidden="1" x14ac:dyDescent="0.2">
      <c r="A17140" t="s">
        <v>3</v>
      </c>
      <c r="B17140" t="s">
        <v>640</v>
      </c>
      <c r="C17140" t="s">
        <v>51</v>
      </c>
      <c r="D17140">
        <v>0.99299999999999999</v>
      </c>
    </row>
    <row r="17141" spans="1:4" hidden="1" x14ac:dyDescent="0.2">
      <c r="A17141" t="s">
        <v>3</v>
      </c>
      <c r="B17141" t="s">
        <v>640</v>
      </c>
      <c r="C17141" t="s">
        <v>26</v>
      </c>
      <c r="D17141">
        <v>0.98</v>
      </c>
    </row>
    <row r="17142" spans="1:4" hidden="1" x14ac:dyDescent="0.2">
      <c r="A17142" t="s">
        <v>3</v>
      </c>
      <c r="B17142" t="s">
        <v>640</v>
      </c>
      <c r="C17142" t="s">
        <v>52</v>
      </c>
      <c r="D17142">
        <v>0.97299999999999998</v>
      </c>
    </row>
    <row r="17143" spans="1:4" hidden="1" x14ac:dyDescent="0.2">
      <c r="A17143" t="s">
        <v>3</v>
      </c>
      <c r="B17143" t="s">
        <v>640</v>
      </c>
      <c r="C17143" t="s">
        <v>27</v>
      </c>
      <c r="D17143">
        <v>0.97699999999999998</v>
      </c>
    </row>
    <row r="17144" spans="1:4" hidden="1" x14ac:dyDescent="0.2">
      <c r="A17144" t="s">
        <v>3</v>
      </c>
      <c r="B17144" t="s">
        <v>640</v>
      </c>
      <c r="C17144" t="s">
        <v>5</v>
      </c>
      <c r="D17144">
        <v>0.98699999999999999</v>
      </c>
    </row>
    <row r="17145" spans="1:4" hidden="1" x14ac:dyDescent="0.2">
      <c r="A17145" t="s">
        <v>3</v>
      </c>
      <c r="B17145" t="s">
        <v>640</v>
      </c>
      <c r="C17145" t="s">
        <v>28</v>
      </c>
      <c r="D17145">
        <v>1.004</v>
      </c>
    </row>
    <row r="17146" spans="1:4" hidden="1" x14ac:dyDescent="0.2">
      <c r="A17146" t="s">
        <v>3</v>
      </c>
      <c r="B17146" t="s">
        <v>640</v>
      </c>
      <c r="C17146" t="s">
        <v>29</v>
      </c>
      <c r="D17146">
        <v>1.022</v>
      </c>
    </row>
    <row r="17147" spans="1:4" hidden="1" x14ac:dyDescent="0.2">
      <c r="A17147" t="s">
        <v>3</v>
      </c>
      <c r="B17147" t="s">
        <v>640</v>
      </c>
      <c r="C17147" t="s">
        <v>6</v>
      </c>
      <c r="D17147">
        <v>1.0189999999999999</v>
      </c>
    </row>
    <row r="17148" spans="1:4" hidden="1" x14ac:dyDescent="0.2">
      <c r="A17148" t="s">
        <v>3</v>
      </c>
      <c r="B17148" t="s">
        <v>640</v>
      </c>
      <c r="C17148" t="s">
        <v>7</v>
      </c>
      <c r="D17148">
        <v>1.042</v>
      </c>
    </row>
    <row r="17149" spans="1:4" hidden="1" x14ac:dyDescent="0.2">
      <c r="A17149" t="s">
        <v>3</v>
      </c>
      <c r="B17149" t="s">
        <v>640</v>
      </c>
      <c r="C17149" t="s">
        <v>8</v>
      </c>
      <c r="D17149">
        <v>1.139</v>
      </c>
    </row>
    <row r="17150" spans="1:4" hidden="1" x14ac:dyDescent="0.2">
      <c r="A17150" t="s">
        <v>3</v>
      </c>
      <c r="B17150" t="s">
        <v>640</v>
      </c>
      <c r="C17150" t="s">
        <v>9</v>
      </c>
      <c r="D17150">
        <v>0.72099999999999997</v>
      </c>
    </row>
    <row r="17151" spans="1:4" hidden="1" x14ac:dyDescent="0.2">
      <c r="A17151" t="s">
        <v>3</v>
      </c>
      <c r="B17151" t="s">
        <v>640</v>
      </c>
      <c r="C17151" t="s">
        <v>10</v>
      </c>
      <c r="D17151">
        <v>0.55200000000000005</v>
      </c>
    </row>
    <row r="17152" spans="1:4" hidden="1" x14ac:dyDescent="0.2">
      <c r="A17152" t="s">
        <v>3</v>
      </c>
      <c r="B17152" t="s">
        <v>640</v>
      </c>
      <c r="C17152" t="s">
        <v>11</v>
      </c>
      <c r="D17152">
        <v>0.48</v>
      </c>
    </row>
    <row r="17153" spans="1:4" hidden="1" x14ac:dyDescent="0.2">
      <c r="A17153" t="s">
        <v>3</v>
      </c>
      <c r="B17153" t="s">
        <v>640</v>
      </c>
      <c r="C17153" t="s">
        <v>12</v>
      </c>
      <c r="D17153">
        <v>0.39500000000000002</v>
      </c>
    </row>
    <row r="17154" spans="1:4" hidden="1" x14ac:dyDescent="0.2">
      <c r="A17154" t="s">
        <v>3</v>
      </c>
      <c r="B17154" t="s">
        <v>640</v>
      </c>
      <c r="C17154" t="s">
        <v>13</v>
      </c>
      <c r="D17154">
        <v>0.35299999999999998</v>
      </c>
    </row>
    <row r="17155" spans="1:4" hidden="1" x14ac:dyDescent="0.2">
      <c r="A17155" t="s">
        <v>3</v>
      </c>
      <c r="B17155" t="s">
        <v>640</v>
      </c>
      <c r="C17155" t="s">
        <v>14</v>
      </c>
      <c r="D17155">
        <v>0.66500000000000004</v>
      </c>
    </row>
    <row r="17156" spans="1:4" hidden="1" x14ac:dyDescent="0.2">
      <c r="A17156" t="s">
        <v>3</v>
      </c>
      <c r="B17156" t="s">
        <v>640</v>
      </c>
      <c r="C17156" t="s">
        <v>15</v>
      </c>
      <c r="D17156">
        <v>0.40100000000000002</v>
      </c>
    </row>
    <row r="17157" spans="1:4" hidden="1" x14ac:dyDescent="0.2">
      <c r="A17157" t="s">
        <v>3</v>
      </c>
      <c r="B17157" t="s">
        <v>640</v>
      </c>
      <c r="C17157" t="s">
        <v>16</v>
      </c>
      <c r="D17157">
        <v>0.32500000000000001</v>
      </c>
    </row>
    <row r="17158" spans="1:4" hidden="1" x14ac:dyDescent="0.2">
      <c r="A17158" t="s">
        <v>3</v>
      </c>
      <c r="B17158" t="s">
        <v>640</v>
      </c>
      <c r="C17158" t="s">
        <v>17</v>
      </c>
      <c r="D17158">
        <v>0.22700000000000001</v>
      </c>
    </row>
    <row r="17159" spans="1:4" hidden="1" x14ac:dyDescent="0.2">
      <c r="A17159" t="s">
        <v>3</v>
      </c>
      <c r="B17159" t="s">
        <v>640</v>
      </c>
      <c r="C17159" t="s">
        <v>18</v>
      </c>
      <c r="D17159">
        <v>0.21199999999999999</v>
      </c>
    </row>
    <row r="17160" spans="1:4" hidden="1" x14ac:dyDescent="0.2">
      <c r="A17160" t="s">
        <v>3</v>
      </c>
      <c r="B17160" t="s">
        <v>640</v>
      </c>
      <c r="C17160" t="s">
        <v>19</v>
      </c>
      <c r="D17160">
        <v>0.23599999999999999</v>
      </c>
    </row>
    <row r="17161" spans="1:4" hidden="1" x14ac:dyDescent="0.2">
      <c r="A17161" t="s">
        <v>3</v>
      </c>
      <c r="B17161" t="s">
        <v>640</v>
      </c>
      <c r="C17161" t="s">
        <v>20</v>
      </c>
      <c r="D17161">
        <v>0.10299999999999999</v>
      </c>
    </row>
    <row r="17162" spans="1:4" hidden="1" x14ac:dyDescent="0.2">
      <c r="A17162" t="s">
        <v>3</v>
      </c>
      <c r="B17162" t="s">
        <v>640</v>
      </c>
      <c r="C17162" t="s">
        <v>21</v>
      </c>
      <c r="D17162">
        <v>8.5000000000000006E-2</v>
      </c>
    </row>
    <row r="17163" spans="1:4" hidden="1" x14ac:dyDescent="0.2">
      <c r="A17163" t="s">
        <v>3</v>
      </c>
      <c r="B17163" t="s">
        <v>640</v>
      </c>
      <c r="C17163" t="s">
        <v>22</v>
      </c>
      <c r="D17163">
        <v>0.189</v>
      </c>
    </row>
    <row r="17164" spans="1:4" hidden="1" x14ac:dyDescent="0.2">
      <c r="A17164" t="s">
        <v>3</v>
      </c>
      <c r="B17164" t="s">
        <v>640</v>
      </c>
      <c r="C17164" t="s">
        <v>23</v>
      </c>
      <c r="D17164">
        <v>0.33900000000000002</v>
      </c>
    </row>
    <row r="17165" spans="1:4" hidden="1" x14ac:dyDescent="0.2">
      <c r="A17165" t="s">
        <v>3</v>
      </c>
      <c r="B17165" t="s">
        <v>640</v>
      </c>
      <c r="C17165" t="s">
        <v>30</v>
      </c>
      <c r="D17165">
        <v>0.27500000000000002</v>
      </c>
    </row>
    <row r="17166" spans="1:4" hidden="1" x14ac:dyDescent="0.2">
      <c r="A17166" t="s">
        <v>3</v>
      </c>
      <c r="B17166" t="s">
        <v>640</v>
      </c>
      <c r="C17166" t="s">
        <v>31</v>
      </c>
      <c r="D17166">
        <v>0.26700000000000002</v>
      </c>
    </row>
    <row r="17167" spans="1:4" hidden="1" x14ac:dyDescent="0.2">
      <c r="A17167" t="s">
        <v>3</v>
      </c>
      <c r="B17167" t="s">
        <v>640</v>
      </c>
      <c r="C17167" t="s">
        <v>118</v>
      </c>
      <c r="D17167">
        <v>9.8000000000000004E-2</v>
      </c>
    </row>
    <row r="17168" spans="1:4" hidden="1" x14ac:dyDescent="0.2">
      <c r="A17168" t="s">
        <v>3</v>
      </c>
      <c r="B17168" t="s">
        <v>641</v>
      </c>
      <c r="C17168" t="s">
        <v>45</v>
      </c>
      <c r="D17168">
        <v>266912</v>
      </c>
    </row>
    <row r="17169" spans="1:4" hidden="1" x14ac:dyDescent="0.2">
      <c r="A17169" t="s">
        <v>3</v>
      </c>
      <c r="B17169" t="s">
        <v>641</v>
      </c>
      <c r="C17169" t="s">
        <v>46</v>
      </c>
      <c r="D17169">
        <v>276794</v>
      </c>
    </row>
    <row r="17170" spans="1:4" hidden="1" x14ac:dyDescent="0.2">
      <c r="A17170" t="s">
        <v>3</v>
      </c>
      <c r="B17170" t="s">
        <v>641</v>
      </c>
      <c r="C17170" t="s">
        <v>47</v>
      </c>
      <c r="D17170">
        <v>285629</v>
      </c>
    </row>
    <row r="17171" spans="1:4" hidden="1" x14ac:dyDescent="0.2">
      <c r="A17171" t="s">
        <v>3</v>
      </c>
      <c r="B17171" t="s">
        <v>641</v>
      </c>
      <c r="C17171" t="s">
        <v>48</v>
      </c>
      <c r="D17171">
        <v>295812</v>
      </c>
    </row>
    <row r="17172" spans="1:4" hidden="1" x14ac:dyDescent="0.2">
      <c r="A17172" t="s">
        <v>3</v>
      </c>
      <c r="B17172" t="s">
        <v>641</v>
      </c>
      <c r="C17172" t="s">
        <v>49</v>
      </c>
      <c r="D17172">
        <v>305747</v>
      </c>
    </row>
    <row r="17173" spans="1:4" hidden="1" x14ac:dyDescent="0.2">
      <c r="A17173" t="s">
        <v>3</v>
      </c>
      <c r="B17173" t="s">
        <v>641</v>
      </c>
      <c r="C17173" t="s">
        <v>50</v>
      </c>
      <c r="D17173">
        <v>315921</v>
      </c>
    </row>
    <row r="17174" spans="1:4" hidden="1" x14ac:dyDescent="0.2">
      <c r="A17174" t="s">
        <v>3</v>
      </c>
      <c r="B17174" t="s">
        <v>641</v>
      </c>
      <c r="C17174" t="s">
        <v>25</v>
      </c>
      <c r="D17174">
        <v>325670</v>
      </c>
    </row>
    <row r="17175" spans="1:4" hidden="1" x14ac:dyDescent="0.2">
      <c r="A17175" t="s">
        <v>3</v>
      </c>
      <c r="B17175" t="s">
        <v>641</v>
      </c>
      <c r="C17175" t="s">
        <v>51</v>
      </c>
      <c r="D17175">
        <v>337834</v>
      </c>
    </row>
    <row r="17176" spans="1:4" hidden="1" x14ac:dyDescent="0.2">
      <c r="A17176" t="s">
        <v>3</v>
      </c>
      <c r="B17176" t="s">
        <v>641</v>
      </c>
      <c r="C17176" t="s">
        <v>26</v>
      </c>
      <c r="D17176">
        <v>358636</v>
      </c>
    </row>
    <row r="17177" spans="1:4" hidden="1" x14ac:dyDescent="0.2">
      <c r="A17177" t="s">
        <v>3</v>
      </c>
      <c r="B17177" t="s">
        <v>641</v>
      </c>
      <c r="C17177" t="s">
        <v>52</v>
      </c>
      <c r="D17177">
        <v>382393</v>
      </c>
    </row>
    <row r="17178" spans="1:4" hidden="1" x14ac:dyDescent="0.2">
      <c r="A17178" t="s">
        <v>3</v>
      </c>
      <c r="B17178" t="s">
        <v>641</v>
      </c>
      <c r="C17178" t="s">
        <v>27</v>
      </c>
      <c r="D17178">
        <v>406265</v>
      </c>
    </row>
    <row r="17179" spans="1:4" hidden="1" x14ac:dyDescent="0.2">
      <c r="A17179" t="s">
        <v>3</v>
      </c>
      <c r="B17179" t="s">
        <v>641</v>
      </c>
      <c r="C17179" t="s">
        <v>5</v>
      </c>
      <c r="D17179">
        <v>431006</v>
      </c>
    </row>
    <row r="17180" spans="1:4" hidden="1" x14ac:dyDescent="0.2">
      <c r="A17180" t="s">
        <v>3</v>
      </c>
      <c r="B17180" t="s">
        <v>641</v>
      </c>
      <c r="C17180" t="s">
        <v>28</v>
      </c>
      <c r="D17180">
        <v>455354</v>
      </c>
    </row>
    <row r="17181" spans="1:4" hidden="1" x14ac:dyDescent="0.2">
      <c r="A17181" t="s">
        <v>3</v>
      </c>
      <c r="B17181" t="s">
        <v>641</v>
      </c>
      <c r="C17181" t="s">
        <v>29</v>
      </c>
      <c r="D17181">
        <v>480593</v>
      </c>
    </row>
    <row r="17182" spans="1:4" hidden="1" x14ac:dyDescent="0.2">
      <c r="A17182" t="s">
        <v>3</v>
      </c>
      <c r="B17182" t="s">
        <v>641</v>
      </c>
      <c r="C17182" t="s">
        <v>6</v>
      </c>
      <c r="D17182">
        <v>494612</v>
      </c>
    </row>
    <row r="17183" spans="1:4" hidden="1" x14ac:dyDescent="0.2">
      <c r="A17183" t="s">
        <v>3</v>
      </c>
      <c r="B17183" t="s">
        <v>641</v>
      </c>
      <c r="C17183" t="s">
        <v>7</v>
      </c>
      <c r="D17183">
        <v>527528</v>
      </c>
    </row>
    <row r="17184" spans="1:4" hidden="1" x14ac:dyDescent="0.2">
      <c r="A17184" t="s">
        <v>3</v>
      </c>
      <c r="B17184" t="s">
        <v>641</v>
      </c>
      <c r="C17184" t="s">
        <v>8</v>
      </c>
      <c r="D17184">
        <v>651099</v>
      </c>
    </row>
    <row r="17185" spans="1:4" hidden="1" x14ac:dyDescent="0.2">
      <c r="A17185" t="s">
        <v>3</v>
      </c>
      <c r="B17185" t="s">
        <v>641</v>
      </c>
      <c r="C17185" t="s">
        <v>9</v>
      </c>
      <c r="D17185">
        <v>862514</v>
      </c>
    </row>
    <row r="17186" spans="1:4" hidden="1" x14ac:dyDescent="0.2">
      <c r="A17186" t="s">
        <v>3</v>
      </c>
      <c r="B17186" t="s">
        <v>641</v>
      </c>
      <c r="C17186" t="s">
        <v>10</v>
      </c>
      <c r="D17186">
        <v>1049476</v>
      </c>
    </row>
    <row r="17187" spans="1:4" hidden="1" x14ac:dyDescent="0.2">
      <c r="A17187" t="s">
        <v>3</v>
      </c>
      <c r="B17187" t="s">
        <v>641</v>
      </c>
      <c r="C17187" t="s">
        <v>11</v>
      </c>
      <c r="D17187">
        <v>1196250</v>
      </c>
    </row>
    <row r="17188" spans="1:4" hidden="1" x14ac:dyDescent="0.2">
      <c r="A17188" t="s">
        <v>3</v>
      </c>
      <c r="B17188" t="s">
        <v>641</v>
      </c>
      <c r="C17188" t="s">
        <v>12</v>
      </c>
      <c r="D17188">
        <v>1205149</v>
      </c>
    </row>
    <row r="17189" spans="1:4" hidden="1" x14ac:dyDescent="0.2">
      <c r="A17189" t="s">
        <v>3</v>
      </c>
      <c r="B17189" t="s">
        <v>641</v>
      </c>
      <c r="C17189" t="s">
        <v>13</v>
      </c>
      <c r="D17189">
        <v>1205722</v>
      </c>
    </row>
    <row r="17190" spans="1:4" hidden="1" x14ac:dyDescent="0.2">
      <c r="A17190" t="s">
        <v>3</v>
      </c>
      <c r="B17190" t="s">
        <v>641</v>
      </c>
      <c r="C17190" t="s">
        <v>14</v>
      </c>
      <c r="D17190">
        <v>1270559</v>
      </c>
    </row>
    <row r="17191" spans="1:4" hidden="1" x14ac:dyDescent="0.2">
      <c r="A17191" t="s">
        <v>3</v>
      </c>
      <c r="B17191" t="s">
        <v>641</v>
      </c>
      <c r="C17191" t="s">
        <v>15</v>
      </c>
      <c r="D17191">
        <v>1411555</v>
      </c>
    </row>
    <row r="17192" spans="1:4" hidden="1" x14ac:dyDescent="0.2">
      <c r="A17192" t="s">
        <v>3</v>
      </c>
      <c r="B17192" t="s">
        <v>641</v>
      </c>
      <c r="C17192" t="s">
        <v>16</v>
      </c>
      <c r="D17192">
        <v>1597750</v>
      </c>
    </row>
    <row r="17193" spans="1:4" hidden="1" x14ac:dyDescent="0.2">
      <c r="A17193" t="s">
        <v>3</v>
      </c>
      <c r="B17193" t="s">
        <v>641</v>
      </c>
      <c r="C17193" t="s">
        <v>17</v>
      </c>
      <c r="D17193">
        <v>1760771</v>
      </c>
    </row>
    <row r="17194" spans="1:4" hidden="1" x14ac:dyDescent="0.2">
      <c r="A17194" t="s">
        <v>3</v>
      </c>
      <c r="B17194" t="s">
        <v>641</v>
      </c>
      <c r="C17194" t="s">
        <v>18</v>
      </c>
      <c r="D17194">
        <v>1869946</v>
      </c>
    </row>
    <row r="17195" spans="1:4" hidden="1" x14ac:dyDescent="0.2">
      <c r="A17195" t="s">
        <v>3</v>
      </c>
      <c r="B17195" t="s">
        <v>641</v>
      </c>
      <c r="C17195" t="s">
        <v>19</v>
      </c>
      <c r="D17195">
        <v>1921542</v>
      </c>
    </row>
    <row r="17196" spans="1:4" hidden="1" x14ac:dyDescent="0.2">
      <c r="A17196" t="s">
        <v>3</v>
      </c>
      <c r="B17196" t="s">
        <v>641</v>
      </c>
      <c r="C17196" t="s">
        <v>20</v>
      </c>
      <c r="D17196">
        <v>1943088</v>
      </c>
    </row>
    <row r="17197" spans="1:4" hidden="1" x14ac:dyDescent="0.2">
      <c r="A17197" t="s">
        <v>3</v>
      </c>
      <c r="B17197" t="s">
        <v>641</v>
      </c>
      <c r="C17197" t="s">
        <v>21</v>
      </c>
      <c r="D17197">
        <v>1971250</v>
      </c>
    </row>
    <row r="17198" spans="1:4" hidden="1" x14ac:dyDescent="0.2">
      <c r="A17198" t="s">
        <v>3</v>
      </c>
      <c r="B17198" t="s">
        <v>641</v>
      </c>
      <c r="C17198" t="s">
        <v>22</v>
      </c>
      <c r="D17198">
        <v>2059100</v>
      </c>
    </row>
    <row r="17199" spans="1:4" hidden="1" x14ac:dyDescent="0.2">
      <c r="A17199" t="s">
        <v>3</v>
      </c>
      <c r="B17199" t="s">
        <v>641</v>
      </c>
      <c r="C17199" t="s">
        <v>23</v>
      </c>
      <c r="D17199">
        <v>1827072</v>
      </c>
    </row>
    <row r="17200" spans="1:4" hidden="1" x14ac:dyDescent="0.2">
      <c r="A17200" t="s">
        <v>3</v>
      </c>
      <c r="B17200" t="s">
        <v>641</v>
      </c>
      <c r="C17200" t="s">
        <v>30</v>
      </c>
      <c r="D17200">
        <v>1972313</v>
      </c>
    </row>
    <row r="17201" spans="1:4" hidden="1" x14ac:dyDescent="0.2">
      <c r="A17201" t="s">
        <v>3</v>
      </c>
      <c r="B17201" t="s">
        <v>641</v>
      </c>
      <c r="C17201" t="s">
        <v>31</v>
      </c>
      <c r="D17201">
        <v>1972818</v>
      </c>
    </row>
    <row r="17202" spans="1:4" hidden="1" x14ac:dyDescent="0.2">
      <c r="A17202" t="s">
        <v>3</v>
      </c>
      <c r="B17202" t="s">
        <v>641</v>
      </c>
      <c r="C17202" t="s">
        <v>118</v>
      </c>
      <c r="D17202">
        <v>2024455</v>
      </c>
    </row>
    <row r="17203" spans="1:4" hidden="1" x14ac:dyDescent="0.2">
      <c r="A17203" t="s">
        <v>3</v>
      </c>
      <c r="B17203" t="s">
        <v>642</v>
      </c>
      <c r="C17203" t="s">
        <v>11</v>
      </c>
      <c r="D17203">
        <v>3.16</v>
      </c>
    </row>
    <row r="17204" spans="1:4" hidden="1" x14ac:dyDescent="0.2">
      <c r="A17204" t="s">
        <v>3</v>
      </c>
      <c r="B17204" t="s">
        <v>642</v>
      </c>
      <c r="C17204" t="s">
        <v>15</v>
      </c>
      <c r="D17204">
        <v>1.65</v>
      </c>
    </row>
    <row r="17205" spans="1:4" hidden="1" x14ac:dyDescent="0.2">
      <c r="A17205" t="s">
        <v>3</v>
      </c>
      <c r="B17205" t="s">
        <v>642</v>
      </c>
      <c r="C17205" t="s">
        <v>17</v>
      </c>
      <c r="D17205">
        <v>0.26</v>
      </c>
    </row>
    <row r="17206" spans="1:4" hidden="1" x14ac:dyDescent="0.2">
      <c r="A17206" t="s">
        <v>3</v>
      </c>
      <c r="B17206" t="s">
        <v>642</v>
      </c>
      <c r="C17206" t="s">
        <v>19</v>
      </c>
      <c r="D17206">
        <v>0.2</v>
      </c>
    </row>
    <row r="17207" spans="1:4" hidden="1" x14ac:dyDescent="0.2">
      <c r="A17207" t="s">
        <v>3</v>
      </c>
      <c r="B17207" t="s">
        <v>642</v>
      </c>
      <c r="C17207" t="s">
        <v>20</v>
      </c>
      <c r="D17207">
        <v>0.18</v>
      </c>
    </row>
    <row r="17208" spans="1:4" hidden="1" x14ac:dyDescent="0.2">
      <c r="A17208" t="s">
        <v>3</v>
      </c>
      <c r="B17208" t="s">
        <v>642</v>
      </c>
      <c r="C17208" t="s">
        <v>22</v>
      </c>
      <c r="D17208">
        <v>3.38</v>
      </c>
    </row>
    <row r="17209" spans="1:4" hidden="1" x14ac:dyDescent="0.2">
      <c r="A17209" t="s">
        <v>3</v>
      </c>
      <c r="B17209" t="s">
        <v>643</v>
      </c>
      <c r="C17209" t="s">
        <v>45</v>
      </c>
      <c r="D17209">
        <v>83.027000000000001</v>
      </c>
    </row>
    <row r="17210" spans="1:4" hidden="1" x14ac:dyDescent="0.2">
      <c r="A17210" t="s">
        <v>3</v>
      </c>
      <c r="B17210" t="s">
        <v>643</v>
      </c>
      <c r="C17210" t="s">
        <v>46</v>
      </c>
      <c r="D17210">
        <v>83.09</v>
      </c>
    </row>
    <row r="17211" spans="1:4" hidden="1" x14ac:dyDescent="0.2">
      <c r="A17211" t="s">
        <v>3</v>
      </c>
      <c r="B17211" t="s">
        <v>643</v>
      </c>
      <c r="C17211" t="s">
        <v>47</v>
      </c>
      <c r="D17211">
        <v>82.814999999999998</v>
      </c>
    </row>
    <row r="17212" spans="1:4" hidden="1" x14ac:dyDescent="0.2">
      <c r="A17212" t="s">
        <v>3</v>
      </c>
      <c r="B17212" t="s">
        <v>643</v>
      </c>
      <c r="C17212" t="s">
        <v>48</v>
      </c>
      <c r="D17212">
        <v>82.935000000000002</v>
      </c>
    </row>
    <row r="17213" spans="1:4" hidden="1" x14ac:dyDescent="0.2">
      <c r="A17213" t="s">
        <v>3</v>
      </c>
      <c r="B17213" t="s">
        <v>643</v>
      </c>
      <c r="C17213" t="s">
        <v>49</v>
      </c>
      <c r="D17213">
        <v>82.989000000000004</v>
      </c>
    </row>
    <row r="17214" spans="1:4" hidden="1" x14ac:dyDescent="0.2">
      <c r="A17214" t="s">
        <v>3</v>
      </c>
      <c r="B17214" t="s">
        <v>643</v>
      </c>
      <c r="C17214" t="s">
        <v>50</v>
      </c>
      <c r="D17214">
        <v>83.111000000000004</v>
      </c>
    </row>
    <row r="17215" spans="1:4" hidden="1" x14ac:dyDescent="0.2">
      <c r="A17215" t="s">
        <v>3</v>
      </c>
      <c r="B17215" t="s">
        <v>643</v>
      </c>
      <c r="C17215" t="s">
        <v>25</v>
      </c>
      <c r="D17215">
        <v>83.117999999999995</v>
      </c>
    </row>
    <row r="17216" spans="1:4" hidden="1" x14ac:dyDescent="0.2">
      <c r="A17216" t="s">
        <v>3</v>
      </c>
      <c r="B17216" t="s">
        <v>643</v>
      </c>
      <c r="C17216" t="s">
        <v>51</v>
      </c>
      <c r="D17216">
        <v>82.403000000000006</v>
      </c>
    </row>
    <row r="17217" spans="1:4" hidden="1" x14ac:dyDescent="0.2">
      <c r="A17217" t="s">
        <v>3</v>
      </c>
      <c r="B17217" t="s">
        <v>643</v>
      </c>
      <c r="C17217" t="s">
        <v>26</v>
      </c>
      <c r="D17217">
        <v>82.188000000000002</v>
      </c>
    </row>
    <row r="17218" spans="1:4" hidden="1" x14ac:dyDescent="0.2">
      <c r="A17218" t="s">
        <v>3</v>
      </c>
      <c r="B17218" t="s">
        <v>643</v>
      </c>
      <c r="C17218" t="s">
        <v>52</v>
      </c>
      <c r="D17218">
        <v>82.271000000000001</v>
      </c>
    </row>
    <row r="17219" spans="1:4" hidden="1" x14ac:dyDescent="0.2">
      <c r="A17219" t="s">
        <v>3</v>
      </c>
      <c r="B17219" t="s">
        <v>643</v>
      </c>
      <c r="C17219" t="s">
        <v>27</v>
      </c>
      <c r="D17219">
        <v>82.311000000000007</v>
      </c>
    </row>
    <row r="17220" spans="1:4" hidden="1" x14ac:dyDescent="0.2">
      <c r="A17220" t="s">
        <v>3</v>
      </c>
      <c r="B17220" t="s">
        <v>643</v>
      </c>
      <c r="C17220" t="s">
        <v>5</v>
      </c>
      <c r="D17220">
        <v>82.515000000000001</v>
      </c>
    </row>
    <row r="17221" spans="1:4" hidden="1" x14ac:dyDescent="0.2">
      <c r="A17221" t="s">
        <v>3</v>
      </c>
      <c r="B17221" t="s">
        <v>643</v>
      </c>
      <c r="C17221" t="s">
        <v>28</v>
      </c>
      <c r="D17221">
        <v>82.647000000000006</v>
      </c>
    </row>
    <row r="17222" spans="1:4" hidden="1" x14ac:dyDescent="0.2">
      <c r="A17222" t="s">
        <v>3</v>
      </c>
      <c r="B17222" t="s">
        <v>643</v>
      </c>
      <c r="C17222" t="s">
        <v>29</v>
      </c>
      <c r="D17222">
        <v>82.924999999999997</v>
      </c>
    </row>
    <row r="17223" spans="1:4" hidden="1" x14ac:dyDescent="0.2">
      <c r="A17223" t="s">
        <v>3</v>
      </c>
      <c r="B17223" t="s">
        <v>643</v>
      </c>
      <c r="C17223" t="s">
        <v>6</v>
      </c>
      <c r="D17223">
        <v>82.212999999999994</v>
      </c>
    </row>
    <row r="17224" spans="1:4" hidden="1" x14ac:dyDescent="0.2">
      <c r="A17224" t="s">
        <v>3</v>
      </c>
      <c r="B17224" t="s">
        <v>643</v>
      </c>
      <c r="C17224" t="s">
        <v>7</v>
      </c>
      <c r="D17224">
        <v>82.492999999999995</v>
      </c>
    </row>
    <row r="17225" spans="1:4" hidden="1" x14ac:dyDescent="0.2">
      <c r="A17225" t="s">
        <v>3</v>
      </c>
      <c r="B17225" t="s">
        <v>643</v>
      </c>
      <c r="C17225" t="s">
        <v>8</v>
      </c>
      <c r="D17225">
        <v>83.840999999999994</v>
      </c>
    </row>
    <row r="17226" spans="1:4" hidden="1" x14ac:dyDescent="0.2">
      <c r="A17226" t="s">
        <v>3</v>
      </c>
      <c r="B17226" t="s">
        <v>643</v>
      </c>
      <c r="C17226" t="s">
        <v>9</v>
      </c>
      <c r="D17226">
        <v>85.326999999999998</v>
      </c>
    </row>
    <row r="17227" spans="1:4" hidden="1" x14ac:dyDescent="0.2">
      <c r="A17227" t="s">
        <v>3</v>
      </c>
      <c r="B17227" t="s">
        <v>643</v>
      </c>
      <c r="C17227" t="s">
        <v>10</v>
      </c>
      <c r="D17227">
        <v>86.093999999999994</v>
      </c>
    </row>
    <row r="17228" spans="1:4" hidden="1" x14ac:dyDescent="0.2">
      <c r="A17228" t="s">
        <v>3</v>
      </c>
      <c r="B17228" t="s">
        <v>643</v>
      </c>
      <c r="C17228" t="s">
        <v>11</v>
      </c>
      <c r="D17228">
        <v>86.492000000000004</v>
      </c>
    </row>
    <row r="17229" spans="1:4" hidden="1" x14ac:dyDescent="0.2">
      <c r="A17229" t="s">
        <v>3</v>
      </c>
      <c r="B17229" t="s">
        <v>643</v>
      </c>
      <c r="C17229" t="s">
        <v>12</v>
      </c>
      <c r="D17229">
        <v>86.558999999999997</v>
      </c>
    </row>
    <row r="17230" spans="1:4" hidden="1" x14ac:dyDescent="0.2">
      <c r="A17230" t="s">
        <v>3</v>
      </c>
      <c r="B17230" t="s">
        <v>643</v>
      </c>
      <c r="C17230" t="s">
        <v>13</v>
      </c>
      <c r="D17230">
        <v>86.454999999999998</v>
      </c>
    </row>
    <row r="17231" spans="1:4" hidden="1" x14ac:dyDescent="0.2">
      <c r="A17231" t="s">
        <v>3</v>
      </c>
      <c r="B17231" t="s">
        <v>643</v>
      </c>
      <c r="C17231" t="s">
        <v>14</v>
      </c>
      <c r="D17231">
        <v>86.27</v>
      </c>
    </row>
    <row r="17232" spans="1:4" hidden="1" x14ac:dyDescent="0.2">
      <c r="A17232" t="s">
        <v>3</v>
      </c>
      <c r="B17232" t="s">
        <v>643</v>
      </c>
      <c r="C17232" t="s">
        <v>15</v>
      </c>
      <c r="D17232">
        <v>86.296000000000006</v>
      </c>
    </row>
    <row r="17233" spans="1:4" hidden="1" x14ac:dyDescent="0.2">
      <c r="A17233" t="s">
        <v>3</v>
      </c>
      <c r="B17233" t="s">
        <v>643</v>
      </c>
      <c r="C17233" t="s">
        <v>16</v>
      </c>
      <c r="D17233">
        <v>86.747</v>
      </c>
    </row>
    <row r="17234" spans="1:4" hidden="1" x14ac:dyDescent="0.2">
      <c r="A17234" t="s">
        <v>3</v>
      </c>
      <c r="B17234" t="s">
        <v>643</v>
      </c>
      <c r="C17234" t="s">
        <v>17</v>
      </c>
      <c r="D17234">
        <v>87.274000000000001</v>
      </c>
    </row>
    <row r="17235" spans="1:4" hidden="1" x14ac:dyDescent="0.2">
      <c r="A17235" t="s">
        <v>3</v>
      </c>
      <c r="B17235" t="s">
        <v>643</v>
      </c>
      <c r="C17235" t="s">
        <v>18</v>
      </c>
      <c r="D17235">
        <v>87.474999999999994</v>
      </c>
    </row>
    <row r="17236" spans="1:4" hidden="1" x14ac:dyDescent="0.2">
      <c r="A17236" t="s">
        <v>3</v>
      </c>
      <c r="B17236" t="s">
        <v>643</v>
      </c>
      <c r="C17236" t="s">
        <v>19</v>
      </c>
      <c r="D17236">
        <v>87.498000000000005</v>
      </c>
    </row>
    <row r="17237" spans="1:4" hidden="1" x14ac:dyDescent="0.2">
      <c r="A17237" t="s">
        <v>3</v>
      </c>
      <c r="B17237" t="s">
        <v>643</v>
      </c>
      <c r="C17237" t="s">
        <v>20</v>
      </c>
      <c r="D17237">
        <v>87.503</v>
      </c>
    </row>
    <row r="17238" spans="1:4" hidden="1" x14ac:dyDescent="0.2">
      <c r="A17238" t="s">
        <v>3</v>
      </c>
      <c r="B17238" t="s">
        <v>643</v>
      </c>
      <c r="C17238" t="s">
        <v>21</v>
      </c>
      <c r="D17238">
        <v>87.433000000000007</v>
      </c>
    </row>
    <row r="17239" spans="1:4" hidden="1" x14ac:dyDescent="0.2">
      <c r="A17239" t="s">
        <v>3</v>
      </c>
      <c r="B17239" t="s">
        <v>643</v>
      </c>
      <c r="C17239" t="s">
        <v>22</v>
      </c>
      <c r="D17239">
        <v>87.105000000000004</v>
      </c>
    </row>
    <row r="17240" spans="1:4" hidden="1" x14ac:dyDescent="0.2">
      <c r="A17240" t="s">
        <v>3</v>
      </c>
      <c r="B17240" t="s">
        <v>643</v>
      </c>
      <c r="C17240" t="s">
        <v>23</v>
      </c>
      <c r="D17240">
        <v>86.363</v>
      </c>
    </row>
    <row r="17241" spans="1:4" hidden="1" x14ac:dyDescent="0.2">
      <c r="A17241" t="s">
        <v>3</v>
      </c>
      <c r="B17241" t="s">
        <v>643</v>
      </c>
      <c r="C17241" t="s">
        <v>30</v>
      </c>
      <c r="D17241">
        <v>87.575000000000003</v>
      </c>
    </row>
    <row r="17242" spans="1:4" hidden="1" x14ac:dyDescent="0.2">
      <c r="A17242" t="s">
        <v>3</v>
      </c>
      <c r="B17242" t="s">
        <v>643</v>
      </c>
      <c r="C17242" t="s">
        <v>31</v>
      </c>
      <c r="D17242">
        <v>87.55</v>
      </c>
    </row>
    <row r="17243" spans="1:4" hidden="1" x14ac:dyDescent="0.2">
      <c r="A17243" t="s">
        <v>3</v>
      </c>
      <c r="B17243" t="s">
        <v>643</v>
      </c>
      <c r="C17243" t="s">
        <v>118</v>
      </c>
      <c r="D17243">
        <v>87.468000000000004</v>
      </c>
    </row>
    <row r="17244" spans="1:4" hidden="1" x14ac:dyDescent="0.2">
      <c r="A17244" t="s">
        <v>3</v>
      </c>
      <c r="B17244" t="s">
        <v>644</v>
      </c>
      <c r="C17244" t="s">
        <v>45</v>
      </c>
      <c r="D17244">
        <v>50.474307469027998</v>
      </c>
    </row>
    <row r="17245" spans="1:4" hidden="1" x14ac:dyDescent="0.2">
      <c r="A17245" t="s">
        <v>3</v>
      </c>
      <c r="B17245" t="s">
        <v>644</v>
      </c>
      <c r="C17245" t="s">
        <v>46</v>
      </c>
      <c r="D17245">
        <v>50.982143795520699</v>
      </c>
    </row>
    <row r="17246" spans="1:4" hidden="1" x14ac:dyDescent="0.2">
      <c r="A17246" t="s">
        <v>3</v>
      </c>
      <c r="B17246" t="s">
        <v>644</v>
      </c>
      <c r="C17246" t="s">
        <v>47</v>
      </c>
      <c r="D17246">
        <v>50.714436026935999</v>
      </c>
    </row>
    <row r="17247" spans="1:4" hidden="1" x14ac:dyDescent="0.2">
      <c r="A17247" t="s">
        <v>3</v>
      </c>
      <c r="B17247" t="s">
        <v>644</v>
      </c>
      <c r="C17247" t="s">
        <v>48</v>
      </c>
      <c r="D17247">
        <v>51.089262830612803</v>
      </c>
    </row>
    <row r="17248" spans="1:4" hidden="1" x14ac:dyDescent="0.2">
      <c r="A17248" t="s">
        <v>3</v>
      </c>
      <c r="B17248" t="s">
        <v>644</v>
      </c>
      <c r="C17248" t="s">
        <v>49</v>
      </c>
      <c r="D17248">
        <v>51.205368846012703</v>
      </c>
    </row>
    <row r="17249" spans="1:4" hidden="1" x14ac:dyDescent="0.2">
      <c r="A17249" t="s">
        <v>3</v>
      </c>
      <c r="B17249" t="s">
        <v>644</v>
      </c>
      <c r="C17249" t="s">
        <v>50</v>
      </c>
      <c r="D17249">
        <v>51.359832635983302</v>
      </c>
    </row>
    <row r="17250" spans="1:4" hidden="1" x14ac:dyDescent="0.2">
      <c r="A17250" t="s">
        <v>3</v>
      </c>
      <c r="B17250" t="s">
        <v>644</v>
      </c>
      <c r="C17250" t="s">
        <v>25</v>
      </c>
      <c r="D17250">
        <v>51.231861363399098</v>
      </c>
    </row>
    <row r="17251" spans="1:4" hidden="1" x14ac:dyDescent="0.2">
      <c r="A17251" t="s">
        <v>3</v>
      </c>
      <c r="B17251" t="s">
        <v>644</v>
      </c>
      <c r="C17251" t="s">
        <v>51</v>
      </c>
      <c r="D17251">
        <v>49.783676761751103</v>
      </c>
    </row>
    <row r="17252" spans="1:4" hidden="1" x14ac:dyDescent="0.2">
      <c r="A17252" t="s">
        <v>3</v>
      </c>
      <c r="B17252" t="s">
        <v>644</v>
      </c>
      <c r="C17252" t="s">
        <v>26</v>
      </c>
      <c r="D17252">
        <v>49.640786488530402</v>
      </c>
    </row>
    <row r="17253" spans="1:4" hidden="1" x14ac:dyDescent="0.2">
      <c r="A17253" t="s">
        <v>3</v>
      </c>
      <c r="B17253" t="s">
        <v>644</v>
      </c>
      <c r="C17253" t="s">
        <v>52</v>
      </c>
      <c r="D17253">
        <v>50.066764096687002</v>
      </c>
    </row>
    <row r="17254" spans="1:4" hidden="1" x14ac:dyDescent="0.2">
      <c r="A17254" t="s">
        <v>3</v>
      </c>
      <c r="B17254" t="s">
        <v>644</v>
      </c>
      <c r="C17254" t="s">
        <v>27</v>
      </c>
      <c r="D17254">
        <v>50.240412436214399</v>
      </c>
    </row>
    <row r="17255" spans="1:4" hidden="1" x14ac:dyDescent="0.2">
      <c r="A17255" t="s">
        <v>3</v>
      </c>
      <c r="B17255" t="s">
        <v>644</v>
      </c>
      <c r="C17255" t="s">
        <v>5</v>
      </c>
      <c r="D17255">
        <v>50.596583442838401</v>
      </c>
    </row>
    <row r="17256" spans="1:4" hidden="1" x14ac:dyDescent="0.2">
      <c r="A17256" t="s">
        <v>3</v>
      </c>
      <c r="B17256" t="s">
        <v>644</v>
      </c>
      <c r="C17256" t="s">
        <v>28</v>
      </c>
      <c r="D17256">
        <v>50.651082687501301</v>
      </c>
    </row>
    <row r="17257" spans="1:4" hidden="1" x14ac:dyDescent="0.2">
      <c r="A17257" t="s">
        <v>3</v>
      </c>
      <c r="B17257" t="s">
        <v>644</v>
      </c>
      <c r="C17257" t="s">
        <v>29</v>
      </c>
      <c r="D17257">
        <v>50.916729528120001</v>
      </c>
    </row>
    <row r="17258" spans="1:4" hidden="1" x14ac:dyDescent="0.2">
      <c r="A17258" t="s">
        <v>3</v>
      </c>
      <c r="B17258" t="s">
        <v>644</v>
      </c>
      <c r="C17258" t="s">
        <v>6</v>
      </c>
      <c r="D17258">
        <v>49.702068734001898</v>
      </c>
    </row>
    <row r="17259" spans="1:4" hidden="1" x14ac:dyDescent="0.2">
      <c r="A17259" t="s">
        <v>3</v>
      </c>
      <c r="B17259" t="s">
        <v>644</v>
      </c>
      <c r="C17259" t="s">
        <v>7</v>
      </c>
      <c r="D17259">
        <v>49.742378928590199</v>
      </c>
    </row>
    <row r="17260" spans="1:4" hidden="1" x14ac:dyDescent="0.2">
      <c r="A17260" t="s">
        <v>3</v>
      </c>
      <c r="B17260" t="s">
        <v>644</v>
      </c>
      <c r="C17260" t="s">
        <v>8</v>
      </c>
      <c r="D17260">
        <v>50.249805004532298</v>
      </c>
    </row>
    <row r="17261" spans="1:4" hidden="1" x14ac:dyDescent="0.2">
      <c r="A17261" t="s">
        <v>3</v>
      </c>
      <c r="B17261" t="s">
        <v>644</v>
      </c>
      <c r="C17261" t="s">
        <v>9</v>
      </c>
      <c r="D17261">
        <v>52.192607147761997</v>
      </c>
    </row>
    <row r="17262" spans="1:4" hidden="1" x14ac:dyDescent="0.2">
      <c r="A17262" t="s">
        <v>3</v>
      </c>
      <c r="B17262" t="s">
        <v>644</v>
      </c>
      <c r="C17262" t="s">
        <v>10</v>
      </c>
      <c r="D17262">
        <v>51.702132133394997</v>
      </c>
    </row>
    <row r="17263" spans="1:4" hidden="1" x14ac:dyDescent="0.2">
      <c r="A17263" t="s">
        <v>3</v>
      </c>
      <c r="B17263" t="s">
        <v>644</v>
      </c>
      <c r="C17263" t="s">
        <v>11</v>
      </c>
      <c r="D17263">
        <v>51.232802354955197</v>
      </c>
    </row>
    <row r="17264" spans="1:4" hidden="1" x14ac:dyDescent="0.2">
      <c r="A17264" t="s">
        <v>3</v>
      </c>
      <c r="B17264" t="s">
        <v>644</v>
      </c>
      <c r="C17264" t="s">
        <v>12</v>
      </c>
      <c r="D17264">
        <v>52.966517158652302</v>
      </c>
    </row>
    <row r="17265" spans="1:4" hidden="1" x14ac:dyDescent="0.2">
      <c r="A17265" t="s">
        <v>3</v>
      </c>
      <c r="B17265" t="s">
        <v>644</v>
      </c>
      <c r="C17265" t="s">
        <v>13</v>
      </c>
      <c r="D17265">
        <v>54.813382122321002</v>
      </c>
    </row>
    <row r="17266" spans="1:4" hidden="1" x14ac:dyDescent="0.2">
      <c r="A17266" t="s">
        <v>3</v>
      </c>
      <c r="B17266" t="s">
        <v>644</v>
      </c>
      <c r="C17266" t="s">
        <v>14</v>
      </c>
      <c r="D17266">
        <v>55.357479128742703</v>
      </c>
    </row>
    <row r="17267" spans="1:4" hidden="1" x14ac:dyDescent="0.2">
      <c r="A17267" t="s">
        <v>3</v>
      </c>
      <c r="B17267" t="s">
        <v>644</v>
      </c>
      <c r="C17267" t="s">
        <v>15</v>
      </c>
      <c r="D17267">
        <v>55.757563077953101</v>
      </c>
    </row>
    <row r="17268" spans="1:4" hidden="1" x14ac:dyDescent="0.2">
      <c r="A17268" t="s">
        <v>3</v>
      </c>
      <c r="B17268" t="s">
        <v>644</v>
      </c>
      <c r="C17268" t="s">
        <v>16</v>
      </c>
      <c r="D17268">
        <v>57.126855515775802</v>
      </c>
    </row>
    <row r="17269" spans="1:4" hidden="1" x14ac:dyDescent="0.2">
      <c r="A17269" t="s">
        <v>3</v>
      </c>
      <c r="B17269" t="s">
        <v>644</v>
      </c>
      <c r="C17269" t="s">
        <v>17</v>
      </c>
      <c r="D17269">
        <v>58.627405809545699</v>
      </c>
    </row>
    <row r="17270" spans="1:4" hidden="1" x14ac:dyDescent="0.2">
      <c r="A17270" t="s">
        <v>3</v>
      </c>
      <c r="B17270" t="s">
        <v>644</v>
      </c>
      <c r="C17270" t="s">
        <v>18</v>
      </c>
      <c r="D17270">
        <v>59.464100604169502</v>
      </c>
    </row>
    <row r="17271" spans="1:4" hidden="1" x14ac:dyDescent="0.2">
      <c r="A17271" t="s">
        <v>3</v>
      </c>
      <c r="B17271" t="s">
        <v>644</v>
      </c>
      <c r="C17271" t="s">
        <v>19</v>
      </c>
      <c r="D17271">
        <v>60.256638372251203</v>
      </c>
    </row>
    <row r="17272" spans="1:4" hidden="1" x14ac:dyDescent="0.2">
      <c r="A17272" t="s">
        <v>3</v>
      </c>
      <c r="B17272" t="s">
        <v>644</v>
      </c>
      <c r="C17272" t="s">
        <v>20</v>
      </c>
      <c r="D17272">
        <v>61.012679398329603</v>
      </c>
    </row>
    <row r="17273" spans="1:4" hidden="1" x14ac:dyDescent="0.2">
      <c r="A17273" t="s">
        <v>3</v>
      </c>
      <c r="B17273" t="s">
        <v>644</v>
      </c>
      <c r="C17273" t="s">
        <v>21</v>
      </c>
      <c r="D17273">
        <v>61.635961526424502</v>
      </c>
    </row>
    <row r="17274" spans="1:4" hidden="1" x14ac:dyDescent="0.2">
      <c r="A17274" t="s">
        <v>3</v>
      </c>
      <c r="B17274" t="s">
        <v>644</v>
      </c>
      <c r="C17274" t="s">
        <v>22</v>
      </c>
      <c r="D17274">
        <v>62.012495958110399</v>
      </c>
    </row>
    <row r="17275" spans="1:4" hidden="1" x14ac:dyDescent="0.2">
      <c r="A17275" t="s">
        <v>3</v>
      </c>
      <c r="B17275" t="s">
        <v>644</v>
      </c>
      <c r="C17275" t="s">
        <v>23</v>
      </c>
      <c r="D17275">
        <v>63.981327954207003</v>
      </c>
    </row>
    <row r="17276" spans="1:4" hidden="1" x14ac:dyDescent="0.2">
      <c r="A17276" t="s">
        <v>3</v>
      </c>
      <c r="B17276" t="s">
        <v>644</v>
      </c>
      <c r="C17276" t="s">
        <v>30</v>
      </c>
      <c r="D17276">
        <v>66.628217899648703</v>
      </c>
    </row>
    <row r="17277" spans="1:4" hidden="1" x14ac:dyDescent="0.2">
      <c r="A17277" t="s">
        <v>3</v>
      </c>
      <c r="B17277" t="s">
        <v>644</v>
      </c>
      <c r="C17277" t="s">
        <v>31</v>
      </c>
      <c r="D17277">
        <v>66.169102187261402</v>
      </c>
    </row>
    <row r="17278" spans="1:4" hidden="1" x14ac:dyDescent="0.2">
      <c r="A17278" t="s">
        <v>3</v>
      </c>
      <c r="B17278" t="s">
        <v>644</v>
      </c>
      <c r="C17278" t="s">
        <v>118</v>
      </c>
      <c r="D17278">
        <v>66.230070720174098</v>
      </c>
    </row>
    <row r="17279" spans="1:4" hidden="1" x14ac:dyDescent="0.2">
      <c r="A17279" t="s">
        <v>3</v>
      </c>
      <c r="B17279" t="s">
        <v>645</v>
      </c>
      <c r="C17279" t="s">
        <v>15</v>
      </c>
      <c r="D17279">
        <v>90.6</v>
      </c>
    </row>
    <row r="17280" spans="1:4" hidden="1" x14ac:dyDescent="0.2">
      <c r="A17280" t="s">
        <v>3</v>
      </c>
      <c r="B17280" t="s">
        <v>645</v>
      </c>
      <c r="C17280" t="s">
        <v>16</v>
      </c>
      <c r="D17280">
        <v>100</v>
      </c>
    </row>
    <row r="17281" spans="1:4" hidden="1" x14ac:dyDescent="0.2">
      <c r="A17281" t="s">
        <v>3</v>
      </c>
      <c r="B17281" t="s">
        <v>645</v>
      </c>
      <c r="C17281" t="s">
        <v>17</v>
      </c>
      <c r="D17281">
        <v>92.92</v>
      </c>
    </row>
    <row r="17282" spans="1:4" hidden="1" x14ac:dyDescent="0.2">
      <c r="A17282" t="s">
        <v>3</v>
      </c>
      <c r="B17282" t="s">
        <v>645</v>
      </c>
      <c r="C17282" t="s">
        <v>19</v>
      </c>
      <c r="D17282">
        <v>92.2</v>
      </c>
    </row>
    <row r="17283" spans="1:4" hidden="1" x14ac:dyDescent="0.2">
      <c r="A17283" t="s">
        <v>3</v>
      </c>
      <c r="B17283" t="s">
        <v>645</v>
      </c>
      <c r="C17283" t="s">
        <v>21</v>
      </c>
      <c r="D17283">
        <v>91.79</v>
      </c>
    </row>
    <row r="17284" spans="1:4" hidden="1" x14ac:dyDescent="0.2">
      <c r="A17284" t="s">
        <v>3</v>
      </c>
      <c r="B17284" t="s">
        <v>645</v>
      </c>
      <c r="C17284" t="s">
        <v>22</v>
      </c>
      <c r="D17284">
        <v>91.57</v>
      </c>
    </row>
    <row r="17285" spans="1:4" hidden="1" x14ac:dyDescent="0.2">
      <c r="A17285" t="s">
        <v>3</v>
      </c>
      <c r="B17285" t="s">
        <v>645</v>
      </c>
      <c r="C17285" t="s">
        <v>23</v>
      </c>
      <c r="D17285">
        <v>89.82</v>
      </c>
    </row>
    <row r="17286" spans="1:4" hidden="1" x14ac:dyDescent="0.2">
      <c r="A17286" t="s">
        <v>3</v>
      </c>
      <c r="B17286" t="s">
        <v>645</v>
      </c>
      <c r="C17286" t="s">
        <v>30</v>
      </c>
      <c r="D17286">
        <v>88.1</v>
      </c>
    </row>
    <row r="17287" spans="1:4" hidden="1" x14ac:dyDescent="0.2">
      <c r="A17287" t="s">
        <v>3</v>
      </c>
      <c r="B17287" t="s">
        <v>646</v>
      </c>
      <c r="C17287" t="s">
        <v>15</v>
      </c>
      <c r="D17287">
        <v>96.84</v>
      </c>
    </row>
    <row r="17288" spans="1:4" hidden="1" x14ac:dyDescent="0.2">
      <c r="A17288" t="s">
        <v>3</v>
      </c>
      <c r="B17288" t="s">
        <v>646</v>
      </c>
      <c r="C17288" t="s">
        <v>16</v>
      </c>
      <c r="D17288">
        <v>100</v>
      </c>
    </row>
    <row r="17289" spans="1:4" hidden="1" x14ac:dyDescent="0.2">
      <c r="A17289" t="s">
        <v>3</v>
      </c>
      <c r="B17289" t="s">
        <v>646</v>
      </c>
      <c r="C17289" t="s">
        <v>17</v>
      </c>
      <c r="D17289">
        <v>96.35</v>
      </c>
    </row>
    <row r="17290" spans="1:4" hidden="1" x14ac:dyDescent="0.2">
      <c r="A17290" t="s">
        <v>3</v>
      </c>
      <c r="B17290" t="s">
        <v>646</v>
      </c>
      <c r="C17290" t="s">
        <v>19</v>
      </c>
      <c r="D17290">
        <v>96.89</v>
      </c>
    </row>
    <row r="17291" spans="1:4" hidden="1" x14ac:dyDescent="0.2">
      <c r="A17291" t="s">
        <v>3</v>
      </c>
      <c r="B17291" t="s">
        <v>646</v>
      </c>
      <c r="C17291" t="s">
        <v>21</v>
      </c>
      <c r="D17291">
        <v>96.94</v>
      </c>
    </row>
    <row r="17292" spans="1:4" hidden="1" x14ac:dyDescent="0.2">
      <c r="A17292" t="s">
        <v>3</v>
      </c>
      <c r="B17292" t="s">
        <v>646</v>
      </c>
      <c r="C17292" t="s">
        <v>22</v>
      </c>
      <c r="D17292">
        <v>97.71</v>
      </c>
    </row>
    <row r="17293" spans="1:4" hidden="1" x14ac:dyDescent="0.2">
      <c r="A17293" t="s">
        <v>3</v>
      </c>
      <c r="B17293" t="s">
        <v>646</v>
      </c>
      <c r="C17293" t="s">
        <v>23</v>
      </c>
      <c r="D17293">
        <v>97.64</v>
      </c>
    </row>
    <row r="17294" spans="1:4" hidden="1" x14ac:dyDescent="0.2">
      <c r="A17294" t="s">
        <v>3</v>
      </c>
      <c r="B17294" t="s">
        <v>647</v>
      </c>
      <c r="C17294" t="s">
        <v>45</v>
      </c>
      <c r="D17294">
        <v>48.904000000000003</v>
      </c>
    </row>
    <row r="17295" spans="1:4" hidden="1" x14ac:dyDescent="0.2">
      <c r="A17295" t="s">
        <v>3</v>
      </c>
      <c r="B17295" t="s">
        <v>647</v>
      </c>
      <c r="C17295" t="s">
        <v>46</v>
      </c>
      <c r="D17295">
        <v>49.430999999999997</v>
      </c>
    </row>
    <row r="17296" spans="1:4" hidden="1" x14ac:dyDescent="0.2">
      <c r="A17296" t="s">
        <v>3</v>
      </c>
      <c r="B17296" t="s">
        <v>647</v>
      </c>
      <c r="C17296" t="s">
        <v>47</v>
      </c>
      <c r="D17296">
        <v>49.113999999999997</v>
      </c>
    </row>
    <row r="17297" spans="1:4" hidden="1" x14ac:dyDescent="0.2">
      <c r="A17297" t="s">
        <v>3</v>
      </c>
      <c r="B17297" t="s">
        <v>647</v>
      </c>
      <c r="C17297" t="s">
        <v>48</v>
      </c>
      <c r="D17297">
        <v>49.566000000000003</v>
      </c>
    </row>
    <row r="17298" spans="1:4" hidden="1" x14ac:dyDescent="0.2">
      <c r="A17298" t="s">
        <v>3</v>
      </c>
      <c r="B17298" t="s">
        <v>647</v>
      </c>
      <c r="C17298" t="s">
        <v>49</v>
      </c>
      <c r="D17298">
        <v>49.768000000000001</v>
      </c>
    </row>
    <row r="17299" spans="1:4" hidden="1" x14ac:dyDescent="0.2">
      <c r="A17299" t="s">
        <v>3</v>
      </c>
      <c r="B17299" t="s">
        <v>647</v>
      </c>
      <c r="C17299" t="s">
        <v>50</v>
      </c>
      <c r="D17299">
        <v>50.05</v>
      </c>
    </row>
    <row r="17300" spans="1:4" hidden="1" x14ac:dyDescent="0.2">
      <c r="A17300" t="s">
        <v>3</v>
      </c>
      <c r="B17300" t="s">
        <v>647</v>
      </c>
      <c r="C17300" t="s">
        <v>25</v>
      </c>
      <c r="D17300">
        <v>50.033000000000001</v>
      </c>
    </row>
    <row r="17301" spans="1:4" hidden="1" x14ac:dyDescent="0.2">
      <c r="A17301" t="s">
        <v>3</v>
      </c>
      <c r="B17301" t="s">
        <v>647</v>
      </c>
      <c r="C17301" t="s">
        <v>51</v>
      </c>
      <c r="D17301">
        <v>48.44</v>
      </c>
    </row>
    <row r="17302" spans="1:4" hidden="1" x14ac:dyDescent="0.2">
      <c r="A17302" t="s">
        <v>3</v>
      </c>
      <c r="B17302" t="s">
        <v>647</v>
      </c>
      <c r="C17302" t="s">
        <v>26</v>
      </c>
      <c r="D17302">
        <v>48.164999999999999</v>
      </c>
    </row>
    <row r="17303" spans="1:4" hidden="1" x14ac:dyDescent="0.2">
      <c r="A17303" t="s">
        <v>3</v>
      </c>
      <c r="B17303" t="s">
        <v>647</v>
      </c>
      <c r="C17303" t="s">
        <v>52</v>
      </c>
      <c r="D17303">
        <v>48.523000000000003</v>
      </c>
    </row>
    <row r="17304" spans="1:4" hidden="1" x14ac:dyDescent="0.2">
      <c r="A17304" t="s">
        <v>3</v>
      </c>
      <c r="B17304" t="s">
        <v>647</v>
      </c>
      <c r="C17304" t="s">
        <v>27</v>
      </c>
      <c r="D17304">
        <v>48.646999999999998</v>
      </c>
    </row>
    <row r="17305" spans="1:4" hidden="1" x14ac:dyDescent="0.2">
      <c r="A17305" t="s">
        <v>3</v>
      </c>
      <c r="B17305" t="s">
        <v>647</v>
      </c>
      <c r="C17305" t="s">
        <v>5</v>
      </c>
      <c r="D17305">
        <v>49.023000000000003</v>
      </c>
    </row>
    <row r="17306" spans="1:4" hidden="1" x14ac:dyDescent="0.2">
      <c r="A17306" t="s">
        <v>3</v>
      </c>
      <c r="B17306" t="s">
        <v>647</v>
      </c>
      <c r="C17306" t="s">
        <v>28</v>
      </c>
      <c r="D17306">
        <v>49.116999999999997</v>
      </c>
    </row>
    <row r="17307" spans="1:4" hidden="1" x14ac:dyDescent="0.2">
      <c r="A17307" t="s">
        <v>3</v>
      </c>
      <c r="B17307" t="s">
        <v>647</v>
      </c>
      <c r="C17307" t="s">
        <v>29</v>
      </c>
      <c r="D17307">
        <v>49.476999999999997</v>
      </c>
    </row>
    <row r="17308" spans="1:4" hidden="1" x14ac:dyDescent="0.2">
      <c r="A17308" t="s">
        <v>3</v>
      </c>
      <c r="B17308" t="s">
        <v>647</v>
      </c>
      <c r="C17308" t="s">
        <v>6</v>
      </c>
      <c r="D17308">
        <v>48.219000000000001</v>
      </c>
    </row>
    <row r="17309" spans="1:4" hidden="1" x14ac:dyDescent="0.2">
      <c r="A17309" t="s">
        <v>3</v>
      </c>
      <c r="B17309" t="s">
        <v>647</v>
      </c>
      <c r="C17309" t="s">
        <v>7</v>
      </c>
      <c r="D17309">
        <v>48.262</v>
      </c>
    </row>
    <row r="17310" spans="1:4" hidden="1" x14ac:dyDescent="0.2">
      <c r="A17310" t="s">
        <v>3</v>
      </c>
      <c r="B17310" t="s">
        <v>647</v>
      </c>
      <c r="C17310" t="s">
        <v>8</v>
      </c>
      <c r="D17310">
        <v>48.567</v>
      </c>
    </row>
    <row r="17311" spans="1:4" hidden="1" x14ac:dyDescent="0.2">
      <c r="A17311" t="s">
        <v>3</v>
      </c>
      <c r="B17311" t="s">
        <v>647</v>
      </c>
      <c r="C17311" t="s">
        <v>9</v>
      </c>
      <c r="D17311">
        <v>50.371000000000002</v>
      </c>
    </row>
    <row r="17312" spans="1:4" hidden="1" x14ac:dyDescent="0.2">
      <c r="A17312" t="s">
        <v>3</v>
      </c>
      <c r="B17312" t="s">
        <v>647</v>
      </c>
      <c r="C17312" t="s">
        <v>10</v>
      </c>
      <c r="D17312">
        <v>50.155999999999999</v>
      </c>
    </row>
    <row r="17313" spans="1:4" hidden="1" x14ac:dyDescent="0.2">
      <c r="A17313" t="s">
        <v>3</v>
      </c>
      <c r="B17313" t="s">
        <v>647</v>
      </c>
      <c r="C17313" t="s">
        <v>11</v>
      </c>
      <c r="D17313">
        <v>49.997</v>
      </c>
    </row>
    <row r="17314" spans="1:4" hidden="1" x14ac:dyDescent="0.2">
      <c r="A17314" t="s">
        <v>3</v>
      </c>
      <c r="B17314" t="s">
        <v>647</v>
      </c>
      <c r="C17314" t="s">
        <v>12</v>
      </c>
      <c r="D17314">
        <v>51.634</v>
      </c>
    </row>
    <row r="17315" spans="1:4" hidden="1" x14ac:dyDescent="0.2">
      <c r="A17315" t="s">
        <v>3</v>
      </c>
      <c r="B17315" t="s">
        <v>647</v>
      </c>
      <c r="C17315" t="s">
        <v>13</v>
      </c>
      <c r="D17315">
        <v>53.273000000000003</v>
      </c>
    </row>
    <row r="17316" spans="1:4" hidden="1" x14ac:dyDescent="0.2">
      <c r="A17316" t="s">
        <v>3</v>
      </c>
      <c r="B17316" t="s">
        <v>647</v>
      </c>
      <c r="C17316" t="s">
        <v>14</v>
      </c>
      <c r="D17316">
        <v>53.838999999999999</v>
      </c>
    </row>
    <row r="17317" spans="1:4" hidden="1" x14ac:dyDescent="0.2">
      <c r="A17317" t="s">
        <v>3</v>
      </c>
      <c r="B17317" t="s">
        <v>647</v>
      </c>
      <c r="C17317" t="s">
        <v>15</v>
      </c>
      <c r="D17317">
        <v>54.283000000000001</v>
      </c>
    </row>
    <row r="17318" spans="1:4" hidden="1" x14ac:dyDescent="0.2">
      <c r="A17318" t="s">
        <v>3</v>
      </c>
      <c r="B17318" t="s">
        <v>647</v>
      </c>
      <c r="C17318" t="s">
        <v>16</v>
      </c>
      <c r="D17318">
        <v>55.567999999999998</v>
      </c>
    </row>
    <row r="17319" spans="1:4" hidden="1" x14ac:dyDescent="0.2">
      <c r="A17319" t="s">
        <v>3</v>
      </c>
      <c r="B17319" t="s">
        <v>647</v>
      </c>
      <c r="C17319" t="s">
        <v>17</v>
      </c>
      <c r="D17319">
        <v>57.006999999999998</v>
      </c>
    </row>
    <row r="17320" spans="1:4" hidden="1" x14ac:dyDescent="0.2">
      <c r="A17320" t="s">
        <v>3</v>
      </c>
      <c r="B17320" t="s">
        <v>647</v>
      </c>
      <c r="C17320" t="s">
        <v>18</v>
      </c>
      <c r="D17320">
        <v>57.886000000000003</v>
      </c>
    </row>
    <row r="17321" spans="1:4" hidden="1" x14ac:dyDescent="0.2">
      <c r="A17321" t="s">
        <v>3</v>
      </c>
      <c r="B17321" t="s">
        <v>647</v>
      </c>
      <c r="C17321" t="s">
        <v>19</v>
      </c>
      <c r="D17321">
        <v>58.743000000000002</v>
      </c>
    </row>
    <row r="17322" spans="1:4" hidden="1" x14ac:dyDescent="0.2">
      <c r="A17322" t="s">
        <v>3</v>
      </c>
      <c r="B17322" t="s">
        <v>647</v>
      </c>
      <c r="C17322" t="s">
        <v>20</v>
      </c>
      <c r="D17322">
        <v>59.585000000000001</v>
      </c>
    </row>
    <row r="17323" spans="1:4" hidden="1" x14ac:dyDescent="0.2">
      <c r="A17323" t="s">
        <v>3</v>
      </c>
      <c r="B17323" t="s">
        <v>647</v>
      </c>
      <c r="C17323" t="s">
        <v>21</v>
      </c>
      <c r="D17323">
        <v>60.329000000000001</v>
      </c>
    </row>
    <row r="17324" spans="1:4" hidden="1" x14ac:dyDescent="0.2">
      <c r="A17324" t="s">
        <v>3</v>
      </c>
      <c r="B17324" t="s">
        <v>647</v>
      </c>
      <c r="C17324" t="s">
        <v>22</v>
      </c>
      <c r="D17324">
        <v>60.825000000000003</v>
      </c>
    </row>
    <row r="17325" spans="1:4" hidden="1" x14ac:dyDescent="0.2">
      <c r="A17325" t="s">
        <v>3</v>
      </c>
      <c r="B17325" t="s">
        <v>647</v>
      </c>
      <c r="C17325" t="s">
        <v>23</v>
      </c>
      <c r="D17325">
        <v>62.048999999999999</v>
      </c>
    </row>
    <row r="17326" spans="1:4" hidden="1" x14ac:dyDescent="0.2">
      <c r="A17326" t="s">
        <v>3</v>
      </c>
      <c r="B17326" t="s">
        <v>647</v>
      </c>
      <c r="C17326" t="s">
        <v>30</v>
      </c>
      <c r="D17326">
        <v>65.179000000000002</v>
      </c>
    </row>
    <row r="17327" spans="1:4" hidden="1" x14ac:dyDescent="0.2">
      <c r="A17327" t="s">
        <v>3</v>
      </c>
      <c r="B17327" t="s">
        <v>647</v>
      </c>
      <c r="C17327" t="s">
        <v>31</v>
      </c>
      <c r="D17327">
        <v>65.003</v>
      </c>
    </row>
    <row r="17328" spans="1:4" hidden="1" x14ac:dyDescent="0.2">
      <c r="A17328" t="s">
        <v>3</v>
      </c>
      <c r="B17328" t="s">
        <v>647</v>
      </c>
      <c r="C17328" t="s">
        <v>118</v>
      </c>
      <c r="D17328">
        <v>65.114000000000004</v>
      </c>
    </row>
    <row r="17329" spans="1:4" hidden="1" x14ac:dyDescent="0.2">
      <c r="A17329" t="s">
        <v>3</v>
      </c>
      <c r="B17329" t="s">
        <v>648</v>
      </c>
      <c r="C17329" t="s">
        <v>41</v>
      </c>
      <c r="D17329">
        <v>68.290000000000006</v>
      </c>
    </row>
    <row r="17330" spans="1:4" hidden="1" x14ac:dyDescent="0.2">
      <c r="A17330" t="s">
        <v>3</v>
      </c>
      <c r="B17330" t="s">
        <v>648</v>
      </c>
      <c r="C17330" t="s">
        <v>51</v>
      </c>
      <c r="D17330">
        <v>51.93</v>
      </c>
    </row>
    <row r="17331" spans="1:4" hidden="1" x14ac:dyDescent="0.2">
      <c r="A17331" t="s">
        <v>3</v>
      </c>
      <c r="B17331" t="s">
        <v>648</v>
      </c>
      <c r="C17331" t="s">
        <v>6</v>
      </c>
      <c r="D17331">
        <v>59.51</v>
      </c>
    </row>
    <row r="17332" spans="1:4" hidden="1" x14ac:dyDescent="0.2">
      <c r="A17332" t="s">
        <v>3</v>
      </c>
      <c r="B17332" t="s">
        <v>648</v>
      </c>
      <c r="C17332" t="s">
        <v>9</v>
      </c>
      <c r="D17332">
        <v>79.88</v>
      </c>
    </row>
    <row r="17333" spans="1:4" hidden="1" x14ac:dyDescent="0.2">
      <c r="A17333" t="s">
        <v>3</v>
      </c>
      <c r="B17333" t="s">
        <v>648</v>
      </c>
      <c r="C17333" t="s">
        <v>11</v>
      </c>
      <c r="D17333">
        <v>83</v>
      </c>
    </row>
    <row r="17334" spans="1:4" hidden="1" x14ac:dyDescent="0.2">
      <c r="A17334" t="s">
        <v>3</v>
      </c>
      <c r="B17334" t="s">
        <v>648</v>
      </c>
      <c r="C17334" t="s">
        <v>13</v>
      </c>
      <c r="D17334">
        <v>81.89</v>
      </c>
    </row>
    <row r="17335" spans="1:4" hidden="1" x14ac:dyDescent="0.2">
      <c r="A17335" t="s">
        <v>3</v>
      </c>
      <c r="B17335" t="s">
        <v>648</v>
      </c>
      <c r="C17335" t="s">
        <v>14</v>
      </c>
      <c r="D17335">
        <v>80.819999999999993</v>
      </c>
    </row>
    <row r="17336" spans="1:4" hidden="1" x14ac:dyDescent="0.2">
      <c r="A17336" t="s">
        <v>3</v>
      </c>
      <c r="B17336" t="s">
        <v>648</v>
      </c>
      <c r="C17336" t="s">
        <v>15</v>
      </c>
      <c r="D17336">
        <v>77.209999999999994</v>
      </c>
    </row>
    <row r="17337" spans="1:4" hidden="1" x14ac:dyDescent="0.2">
      <c r="A17337" t="s">
        <v>3</v>
      </c>
      <c r="B17337" t="s">
        <v>648</v>
      </c>
      <c r="C17337" t="s">
        <v>16</v>
      </c>
      <c r="D17337">
        <v>80.25</v>
      </c>
    </row>
    <row r="17338" spans="1:4" hidden="1" x14ac:dyDescent="0.2">
      <c r="A17338" t="s">
        <v>3</v>
      </c>
      <c r="B17338" t="s">
        <v>648</v>
      </c>
      <c r="C17338" t="s">
        <v>17</v>
      </c>
      <c r="D17338">
        <v>80.44</v>
      </c>
    </row>
    <row r="17339" spans="1:4" hidden="1" x14ac:dyDescent="0.2">
      <c r="A17339" t="s">
        <v>3</v>
      </c>
      <c r="B17339" t="s">
        <v>648</v>
      </c>
      <c r="C17339" t="s">
        <v>18</v>
      </c>
      <c r="D17339">
        <v>85.98</v>
      </c>
    </row>
    <row r="17340" spans="1:4" hidden="1" x14ac:dyDescent="0.2">
      <c r="A17340" t="s">
        <v>3</v>
      </c>
      <c r="B17340" t="s">
        <v>648</v>
      </c>
      <c r="C17340" t="s">
        <v>19</v>
      </c>
      <c r="D17340">
        <v>77.87</v>
      </c>
    </row>
    <row r="17341" spans="1:4" hidden="1" x14ac:dyDescent="0.2">
      <c r="A17341" t="s">
        <v>3</v>
      </c>
      <c r="B17341" t="s">
        <v>648</v>
      </c>
      <c r="C17341" t="s">
        <v>20</v>
      </c>
      <c r="D17341">
        <v>84.89</v>
      </c>
    </row>
    <row r="17342" spans="1:4" hidden="1" x14ac:dyDescent="0.2">
      <c r="A17342" t="s">
        <v>3</v>
      </c>
      <c r="B17342" t="s">
        <v>648</v>
      </c>
      <c r="C17342" t="s">
        <v>21</v>
      </c>
      <c r="D17342">
        <v>78.19</v>
      </c>
    </row>
    <row r="17343" spans="1:4" hidden="1" x14ac:dyDescent="0.2">
      <c r="A17343" t="s">
        <v>3</v>
      </c>
      <c r="B17343" t="s">
        <v>648</v>
      </c>
      <c r="C17343" t="s">
        <v>22</v>
      </c>
      <c r="D17343">
        <v>76.88</v>
      </c>
    </row>
    <row r="17344" spans="1:4" hidden="1" x14ac:dyDescent="0.2">
      <c r="A17344" t="s">
        <v>3</v>
      </c>
      <c r="B17344" t="s">
        <v>648</v>
      </c>
      <c r="C17344" t="s">
        <v>23</v>
      </c>
      <c r="D17344">
        <v>65.91</v>
      </c>
    </row>
    <row r="17345" spans="1:4" hidden="1" x14ac:dyDescent="0.2">
      <c r="A17345" t="s">
        <v>3</v>
      </c>
      <c r="B17345" t="s">
        <v>648</v>
      </c>
      <c r="C17345" t="s">
        <v>30</v>
      </c>
      <c r="D17345">
        <v>69.63</v>
      </c>
    </row>
    <row r="17346" spans="1:4" hidden="1" x14ac:dyDescent="0.2">
      <c r="A17346" t="s">
        <v>3</v>
      </c>
      <c r="B17346" t="s">
        <v>649</v>
      </c>
      <c r="C17346" t="s">
        <v>46</v>
      </c>
      <c r="D17346">
        <v>97.703096584539495</v>
      </c>
    </row>
    <row r="17347" spans="1:4" hidden="1" x14ac:dyDescent="0.2">
      <c r="A17347" t="s">
        <v>3</v>
      </c>
      <c r="B17347" t="s">
        <v>649</v>
      </c>
      <c r="C17347" t="s">
        <v>47</v>
      </c>
      <c r="D17347">
        <v>97.824366139749102</v>
      </c>
    </row>
    <row r="17348" spans="1:4" hidden="1" x14ac:dyDescent="0.2">
      <c r="A17348" t="s">
        <v>3</v>
      </c>
      <c r="B17348" t="s">
        <v>649</v>
      </c>
      <c r="C17348" t="s">
        <v>48</v>
      </c>
      <c r="D17348">
        <v>97.607775299312607</v>
      </c>
    </row>
    <row r="17349" spans="1:4" hidden="1" x14ac:dyDescent="0.2">
      <c r="A17349" t="s">
        <v>3</v>
      </c>
      <c r="B17349" t="s">
        <v>649</v>
      </c>
      <c r="C17349" t="s">
        <v>49</v>
      </c>
      <c r="D17349">
        <v>97.550692195683794</v>
      </c>
    </row>
    <row r="17350" spans="1:4" hidden="1" x14ac:dyDescent="0.2">
      <c r="A17350" t="s">
        <v>3</v>
      </c>
      <c r="B17350" t="s">
        <v>649</v>
      </c>
      <c r="C17350" t="s">
        <v>50</v>
      </c>
      <c r="D17350">
        <v>97.598606445190995</v>
      </c>
    </row>
    <row r="17351" spans="1:4" hidden="1" x14ac:dyDescent="0.2">
      <c r="A17351" t="s">
        <v>3</v>
      </c>
      <c r="B17351" t="s">
        <v>649</v>
      </c>
      <c r="C17351" t="s">
        <v>25</v>
      </c>
      <c r="D17351">
        <v>97.545181022974106</v>
      </c>
    </row>
    <row r="17352" spans="1:4" hidden="1" x14ac:dyDescent="0.2">
      <c r="A17352" t="s">
        <v>3</v>
      </c>
      <c r="B17352" t="s">
        <v>649</v>
      </c>
      <c r="C17352" t="s">
        <v>51</v>
      </c>
      <c r="D17352">
        <v>98.015126577318</v>
      </c>
    </row>
    <row r="17353" spans="1:4" hidden="1" x14ac:dyDescent="0.2">
      <c r="A17353" t="s">
        <v>3</v>
      </c>
      <c r="B17353" t="s">
        <v>649</v>
      </c>
      <c r="C17353" t="s">
        <v>26</v>
      </c>
      <c r="D17353">
        <v>97.274010250315698</v>
      </c>
    </row>
    <row r="17354" spans="1:4" hidden="1" x14ac:dyDescent="0.2">
      <c r="A17354" t="s">
        <v>3</v>
      </c>
      <c r="B17354" t="s">
        <v>649</v>
      </c>
      <c r="C17354" t="s">
        <v>52</v>
      </c>
      <c r="D17354">
        <v>97.181336345468793</v>
      </c>
    </row>
    <row r="17355" spans="1:4" hidden="1" x14ac:dyDescent="0.2">
      <c r="A17355" t="s">
        <v>3</v>
      </c>
      <c r="B17355" t="s">
        <v>649</v>
      </c>
      <c r="C17355" t="s">
        <v>27</v>
      </c>
      <c r="D17355">
        <v>97.289413307112397</v>
      </c>
    </row>
    <row r="17356" spans="1:4" hidden="1" x14ac:dyDescent="0.2">
      <c r="A17356" t="s">
        <v>3</v>
      </c>
      <c r="B17356" t="s">
        <v>649</v>
      </c>
      <c r="C17356" t="s">
        <v>5</v>
      </c>
      <c r="D17356">
        <v>96.790504085093303</v>
      </c>
    </row>
    <row r="17357" spans="1:4" hidden="1" x14ac:dyDescent="0.2">
      <c r="A17357" t="s">
        <v>3</v>
      </c>
      <c r="B17357" t="s">
        <v>649</v>
      </c>
      <c r="C17357" t="s">
        <v>28</v>
      </c>
      <c r="D17357">
        <v>96.850969269904397</v>
      </c>
    </row>
    <row r="17358" spans="1:4" hidden="1" x14ac:dyDescent="0.2">
      <c r="A17358" t="s">
        <v>3</v>
      </c>
      <c r="B17358" t="s">
        <v>649</v>
      </c>
      <c r="C17358" t="s">
        <v>29</v>
      </c>
      <c r="D17358">
        <v>96.821910996933795</v>
      </c>
    </row>
    <row r="17359" spans="1:4" hidden="1" x14ac:dyDescent="0.2">
      <c r="A17359" t="s">
        <v>3</v>
      </c>
      <c r="B17359" t="s">
        <v>649</v>
      </c>
      <c r="C17359" t="s">
        <v>6</v>
      </c>
      <c r="D17359">
        <v>96.815932343564498</v>
      </c>
    </row>
    <row r="17360" spans="1:4" hidden="1" x14ac:dyDescent="0.2">
      <c r="A17360" t="s">
        <v>3</v>
      </c>
      <c r="B17360" t="s">
        <v>649</v>
      </c>
      <c r="C17360" t="s">
        <v>7</v>
      </c>
      <c r="D17360">
        <v>96.522989612624102</v>
      </c>
    </row>
    <row r="17361" spans="1:4" hidden="1" x14ac:dyDescent="0.2">
      <c r="A17361" t="s">
        <v>3</v>
      </c>
      <c r="B17361" t="s">
        <v>649</v>
      </c>
      <c r="C17361" t="s">
        <v>8</v>
      </c>
      <c r="D17361">
        <v>96.293257396592495</v>
      </c>
    </row>
    <row r="17362" spans="1:4" hidden="1" x14ac:dyDescent="0.2">
      <c r="A17362" t="s">
        <v>3</v>
      </c>
      <c r="B17362" t="s">
        <v>649</v>
      </c>
      <c r="C17362" t="s">
        <v>9</v>
      </c>
      <c r="D17362">
        <v>95.313560336912701</v>
      </c>
    </row>
    <row r="17363" spans="1:4" hidden="1" x14ac:dyDescent="0.2">
      <c r="A17363" t="s">
        <v>3</v>
      </c>
      <c r="B17363" t="s">
        <v>649</v>
      </c>
      <c r="C17363" t="s">
        <v>10</v>
      </c>
      <c r="D17363">
        <v>95.994436957948906</v>
      </c>
    </row>
    <row r="17364" spans="1:4" hidden="1" x14ac:dyDescent="0.2">
      <c r="A17364" t="s">
        <v>3</v>
      </c>
      <c r="B17364" t="s">
        <v>649</v>
      </c>
      <c r="C17364" t="s">
        <v>11</v>
      </c>
      <c r="D17364">
        <v>93.447967808684595</v>
      </c>
    </row>
    <row r="17365" spans="1:4" hidden="1" x14ac:dyDescent="0.2">
      <c r="A17365" t="s">
        <v>3</v>
      </c>
      <c r="B17365" t="s">
        <v>649</v>
      </c>
      <c r="C17365" t="s">
        <v>12</v>
      </c>
      <c r="D17365">
        <v>94.699234851864901</v>
      </c>
    </row>
    <row r="17366" spans="1:4" hidden="1" x14ac:dyDescent="0.2">
      <c r="A17366" t="s">
        <v>3</v>
      </c>
      <c r="B17366" t="s">
        <v>649</v>
      </c>
      <c r="C17366" t="s">
        <v>13</v>
      </c>
      <c r="D17366">
        <v>95.738746416673095</v>
      </c>
    </row>
    <row r="17367" spans="1:4" hidden="1" x14ac:dyDescent="0.2">
      <c r="A17367" t="s">
        <v>3</v>
      </c>
      <c r="B17367" t="s">
        <v>649</v>
      </c>
      <c r="C17367" t="s">
        <v>14</v>
      </c>
      <c r="D17367">
        <v>95.512012528169294</v>
      </c>
    </row>
    <row r="17368" spans="1:4" hidden="1" x14ac:dyDescent="0.2">
      <c r="A17368" t="s">
        <v>3</v>
      </c>
      <c r="B17368" t="s">
        <v>649</v>
      </c>
      <c r="C17368" t="s">
        <v>15</v>
      </c>
      <c r="D17368">
        <v>95.4519349377494</v>
      </c>
    </row>
    <row r="17369" spans="1:4" hidden="1" x14ac:dyDescent="0.2">
      <c r="A17369" t="s">
        <v>3</v>
      </c>
      <c r="B17369" t="s">
        <v>649</v>
      </c>
      <c r="C17369" t="s">
        <v>16</v>
      </c>
      <c r="D17369">
        <v>95.031479729237901</v>
      </c>
    </row>
    <row r="17370" spans="1:4" hidden="1" x14ac:dyDescent="0.2">
      <c r="A17370" t="s">
        <v>3</v>
      </c>
      <c r="B17370" t="s">
        <v>649</v>
      </c>
      <c r="C17370" t="s">
        <v>17</v>
      </c>
      <c r="D17370">
        <v>94.113356431211997</v>
      </c>
    </row>
    <row r="17371" spans="1:4" hidden="1" x14ac:dyDescent="0.2">
      <c r="A17371" t="s">
        <v>3</v>
      </c>
      <c r="B17371" t="s">
        <v>649</v>
      </c>
      <c r="C17371" t="s">
        <v>18</v>
      </c>
      <c r="D17371">
        <v>93.526076794912399</v>
      </c>
    </row>
    <row r="17372" spans="1:4" hidden="1" x14ac:dyDescent="0.2">
      <c r="A17372" t="s">
        <v>3</v>
      </c>
      <c r="B17372" t="s">
        <v>649</v>
      </c>
      <c r="C17372" t="s">
        <v>19</v>
      </c>
      <c r="D17372">
        <v>93.399693288386601</v>
      </c>
    </row>
    <row r="17373" spans="1:4" hidden="1" x14ac:dyDescent="0.2">
      <c r="A17373" t="s">
        <v>3</v>
      </c>
      <c r="B17373" t="s">
        <v>649</v>
      </c>
      <c r="C17373" t="s">
        <v>20</v>
      </c>
      <c r="D17373">
        <v>94.669971802644994</v>
      </c>
    </row>
    <row r="17374" spans="1:4" hidden="1" x14ac:dyDescent="0.2">
      <c r="A17374" t="s">
        <v>3</v>
      </c>
      <c r="B17374" t="s">
        <v>649</v>
      </c>
      <c r="C17374" t="s">
        <v>21</v>
      </c>
      <c r="D17374">
        <v>95.037509540267706</v>
      </c>
    </row>
    <row r="17375" spans="1:4" hidden="1" x14ac:dyDescent="0.2">
      <c r="A17375" t="s">
        <v>3</v>
      </c>
      <c r="B17375" t="s">
        <v>649</v>
      </c>
      <c r="C17375" t="s">
        <v>22</v>
      </c>
      <c r="D17375">
        <v>95.384642720706495</v>
      </c>
    </row>
    <row r="17376" spans="1:4" hidden="1" x14ac:dyDescent="0.2">
      <c r="A17376" t="s">
        <v>3</v>
      </c>
      <c r="B17376" t="s">
        <v>649</v>
      </c>
      <c r="C17376" t="s">
        <v>23</v>
      </c>
      <c r="D17376">
        <v>95.9920452369999</v>
      </c>
    </row>
    <row r="17377" spans="1:4" hidden="1" x14ac:dyDescent="0.2">
      <c r="A17377" t="s">
        <v>3</v>
      </c>
      <c r="B17377" t="s">
        <v>649</v>
      </c>
      <c r="C17377" t="s">
        <v>30</v>
      </c>
      <c r="D17377">
        <v>96.106262259257804</v>
      </c>
    </row>
    <row r="17378" spans="1:4" hidden="1" x14ac:dyDescent="0.2">
      <c r="A17378" t="s">
        <v>3</v>
      </c>
      <c r="B17378" t="s">
        <v>649</v>
      </c>
      <c r="C17378" t="s">
        <v>31</v>
      </c>
      <c r="D17378">
        <v>96.061355265149601</v>
      </c>
    </row>
    <row r="17379" spans="1:4" hidden="1" x14ac:dyDescent="0.2">
      <c r="A17379" t="s">
        <v>3</v>
      </c>
      <c r="B17379" t="s">
        <v>650</v>
      </c>
      <c r="C17379" t="s">
        <v>46</v>
      </c>
      <c r="D17379">
        <v>2.28693854164072</v>
      </c>
    </row>
    <row r="17380" spans="1:4" hidden="1" x14ac:dyDescent="0.2">
      <c r="A17380" t="s">
        <v>3</v>
      </c>
      <c r="B17380" t="s">
        <v>650</v>
      </c>
      <c r="C17380" t="s">
        <v>47</v>
      </c>
      <c r="D17380">
        <v>2.1660390030943399</v>
      </c>
    </row>
    <row r="17381" spans="1:4" hidden="1" x14ac:dyDescent="0.2">
      <c r="A17381" t="s">
        <v>3</v>
      </c>
      <c r="B17381" t="s">
        <v>650</v>
      </c>
      <c r="C17381" t="s">
        <v>48</v>
      </c>
      <c r="D17381">
        <v>2.3808439932626202</v>
      </c>
    </row>
    <row r="17382" spans="1:4" hidden="1" x14ac:dyDescent="0.2">
      <c r="A17382" t="s">
        <v>3</v>
      </c>
      <c r="B17382" t="s">
        <v>650</v>
      </c>
      <c r="C17382" t="s">
        <v>49</v>
      </c>
      <c r="D17382">
        <v>2.4406146089148701</v>
      </c>
    </row>
    <row r="17383" spans="1:4" hidden="1" x14ac:dyDescent="0.2">
      <c r="A17383" t="s">
        <v>3</v>
      </c>
      <c r="B17383" t="s">
        <v>650</v>
      </c>
      <c r="C17383" t="s">
        <v>50</v>
      </c>
      <c r="D17383">
        <v>2.3910248434324601</v>
      </c>
    </row>
    <row r="17384" spans="1:4" hidden="1" x14ac:dyDescent="0.2">
      <c r="A17384" t="s">
        <v>3</v>
      </c>
      <c r="B17384" t="s">
        <v>650</v>
      </c>
      <c r="C17384" t="s">
        <v>25</v>
      </c>
      <c r="D17384">
        <v>2.44485623767111</v>
      </c>
    </row>
    <row r="17385" spans="1:4" hidden="1" x14ac:dyDescent="0.2">
      <c r="A17385" t="s">
        <v>3</v>
      </c>
      <c r="B17385" t="s">
        <v>650</v>
      </c>
      <c r="C17385" t="s">
        <v>51</v>
      </c>
      <c r="D17385">
        <v>1.97507641664707</v>
      </c>
    </row>
    <row r="17386" spans="1:4" hidden="1" x14ac:dyDescent="0.2">
      <c r="A17386" t="s">
        <v>3</v>
      </c>
      <c r="B17386" t="s">
        <v>650</v>
      </c>
      <c r="C17386" t="s">
        <v>26</v>
      </c>
      <c r="D17386">
        <v>2.7148481022060502</v>
      </c>
    </row>
    <row r="17387" spans="1:4" hidden="1" x14ac:dyDescent="0.2">
      <c r="A17387" t="s">
        <v>3</v>
      </c>
      <c r="B17387" t="s">
        <v>650</v>
      </c>
      <c r="C17387" t="s">
        <v>52</v>
      </c>
      <c r="D17387">
        <v>2.80476149100704</v>
      </c>
    </row>
    <row r="17388" spans="1:4" hidden="1" x14ac:dyDescent="0.2">
      <c r="A17388" t="s">
        <v>3</v>
      </c>
      <c r="B17388" t="s">
        <v>650</v>
      </c>
      <c r="C17388" t="s">
        <v>27</v>
      </c>
      <c r="D17388">
        <v>2.69255981645362</v>
      </c>
    </row>
    <row r="17389" spans="1:4" hidden="1" x14ac:dyDescent="0.2">
      <c r="A17389" t="s">
        <v>3</v>
      </c>
      <c r="B17389" t="s">
        <v>650</v>
      </c>
      <c r="C17389" t="s">
        <v>5</v>
      </c>
      <c r="D17389">
        <v>3.1848312008632602</v>
      </c>
    </row>
    <row r="17390" spans="1:4" hidden="1" x14ac:dyDescent="0.2">
      <c r="A17390" t="s">
        <v>3</v>
      </c>
      <c r="B17390" t="s">
        <v>650</v>
      </c>
      <c r="C17390" t="s">
        <v>28</v>
      </c>
      <c r="D17390">
        <v>3.1124820911669202</v>
      </c>
    </row>
    <row r="17391" spans="1:4" hidden="1" x14ac:dyDescent="0.2">
      <c r="A17391" t="s">
        <v>3</v>
      </c>
      <c r="B17391" t="s">
        <v>650</v>
      </c>
      <c r="C17391" t="s">
        <v>29</v>
      </c>
      <c r="D17391">
        <v>3.12007955581337</v>
      </c>
    </row>
    <row r="17392" spans="1:4" hidden="1" x14ac:dyDescent="0.2">
      <c r="A17392" t="s">
        <v>3</v>
      </c>
      <c r="B17392" t="s">
        <v>650</v>
      </c>
      <c r="C17392" t="s">
        <v>6</v>
      </c>
      <c r="D17392">
        <v>3.0920271586164598</v>
      </c>
    </row>
    <row r="17393" spans="1:4" hidden="1" x14ac:dyDescent="0.2">
      <c r="A17393" t="s">
        <v>3</v>
      </c>
      <c r="B17393" t="s">
        <v>650</v>
      </c>
      <c r="C17393" t="s">
        <v>7</v>
      </c>
      <c r="D17393">
        <v>3.4140955022277</v>
      </c>
    </row>
    <row r="17394" spans="1:4" hidden="1" x14ac:dyDescent="0.2">
      <c r="A17394" t="s">
        <v>3</v>
      </c>
      <c r="B17394" t="s">
        <v>650</v>
      </c>
      <c r="C17394" t="s">
        <v>8</v>
      </c>
      <c r="D17394">
        <v>3.6633042135238201</v>
      </c>
    </row>
    <row r="17395" spans="1:4" hidden="1" x14ac:dyDescent="0.2">
      <c r="A17395" t="s">
        <v>3</v>
      </c>
      <c r="B17395" t="s">
        <v>650</v>
      </c>
      <c r="C17395" t="s">
        <v>9</v>
      </c>
      <c r="D17395">
        <v>4.6624885234122404</v>
      </c>
    </row>
    <row r="17396" spans="1:4" hidden="1" x14ac:dyDescent="0.2">
      <c r="A17396" t="s">
        <v>3</v>
      </c>
      <c r="B17396" t="s">
        <v>650</v>
      </c>
      <c r="C17396" t="s">
        <v>10</v>
      </c>
      <c r="D17396">
        <v>3.9960609515911698</v>
      </c>
    </row>
    <row r="17397" spans="1:4" hidden="1" x14ac:dyDescent="0.2">
      <c r="A17397" t="s">
        <v>3</v>
      </c>
      <c r="B17397" t="s">
        <v>650</v>
      </c>
      <c r="C17397" t="s">
        <v>11</v>
      </c>
      <c r="D17397">
        <v>6.5421060267090203</v>
      </c>
    </row>
    <row r="17398" spans="1:4" hidden="1" x14ac:dyDescent="0.2">
      <c r="A17398" t="s">
        <v>3</v>
      </c>
      <c r="B17398" t="s">
        <v>650</v>
      </c>
      <c r="C17398" t="s">
        <v>12</v>
      </c>
      <c r="D17398">
        <v>5.28278516584869</v>
      </c>
    </row>
    <row r="17399" spans="1:4" hidden="1" x14ac:dyDescent="0.2">
      <c r="A17399" t="s">
        <v>3</v>
      </c>
      <c r="B17399" t="s">
        <v>650</v>
      </c>
      <c r="C17399" t="s">
        <v>13</v>
      </c>
      <c r="D17399">
        <v>4.23026264817541</v>
      </c>
    </row>
    <row r="17400" spans="1:4" hidden="1" x14ac:dyDescent="0.2">
      <c r="A17400" t="s">
        <v>3</v>
      </c>
      <c r="B17400" t="s">
        <v>650</v>
      </c>
      <c r="C17400" t="s">
        <v>14</v>
      </c>
      <c r="D17400">
        <v>4.4541570495506599</v>
      </c>
    </row>
    <row r="17401" spans="1:4" hidden="1" x14ac:dyDescent="0.2">
      <c r="A17401" t="s">
        <v>3</v>
      </c>
      <c r="B17401" t="s">
        <v>650</v>
      </c>
      <c r="C17401" t="s">
        <v>15</v>
      </c>
      <c r="D17401">
        <v>4.5370781915610898</v>
      </c>
    </row>
    <row r="17402" spans="1:4" hidden="1" x14ac:dyDescent="0.2">
      <c r="A17402" t="s">
        <v>3</v>
      </c>
      <c r="B17402" t="s">
        <v>650</v>
      </c>
      <c r="C17402" t="s">
        <v>16</v>
      </c>
      <c r="D17402">
        <v>4.9580573549748896</v>
      </c>
    </row>
    <row r="17403" spans="1:4" hidden="1" x14ac:dyDescent="0.2">
      <c r="A17403" t="s">
        <v>3</v>
      </c>
      <c r="B17403" t="s">
        <v>650</v>
      </c>
      <c r="C17403" t="s">
        <v>17</v>
      </c>
      <c r="D17403">
        <v>5.8766971138703301</v>
      </c>
    </row>
    <row r="17404" spans="1:4" hidden="1" x14ac:dyDescent="0.2">
      <c r="A17404" t="s">
        <v>3</v>
      </c>
      <c r="B17404" t="s">
        <v>650</v>
      </c>
      <c r="C17404" t="s">
        <v>18</v>
      </c>
      <c r="D17404">
        <v>6.4640102484720696</v>
      </c>
    </row>
    <row r="17405" spans="1:4" hidden="1" x14ac:dyDescent="0.2">
      <c r="A17405" t="s">
        <v>3</v>
      </c>
      <c r="B17405" t="s">
        <v>650</v>
      </c>
      <c r="C17405" t="s">
        <v>19</v>
      </c>
      <c r="D17405">
        <v>6.59005943420894</v>
      </c>
    </row>
    <row r="17406" spans="1:4" hidden="1" x14ac:dyDescent="0.2">
      <c r="A17406" t="s">
        <v>3</v>
      </c>
      <c r="B17406" t="s">
        <v>650</v>
      </c>
      <c r="C17406" t="s">
        <v>20</v>
      </c>
      <c r="D17406">
        <v>5.3187757317412201</v>
      </c>
    </row>
    <row r="17407" spans="1:4" hidden="1" x14ac:dyDescent="0.2">
      <c r="A17407" t="s">
        <v>3</v>
      </c>
      <c r="B17407" t="s">
        <v>650</v>
      </c>
      <c r="C17407" t="s">
        <v>21</v>
      </c>
      <c r="D17407">
        <v>4.9497701028177099</v>
      </c>
    </row>
    <row r="17408" spans="1:4" hidden="1" x14ac:dyDescent="0.2">
      <c r="A17408" t="s">
        <v>3</v>
      </c>
      <c r="B17408" t="s">
        <v>650</v>
      </c>
      <c r="C17408" t="s">
        <v>22</v>
      </c>
      <c r="D17408">
        <v>4.60440006278189</v>
      </c>
    </row>
    <row r="17409" spans="1:4" hidden="1" x14ac:dyDescent="0.2">
      <c r="A17409" t="s">
        <v>3</v>
      </c>
      <c r="B17409" t="s">
        <v>650</v>
      </c>
      <c r="C17409" t="s">
        <v>23</v>
      </c>
      <c r="D17409">
        <v>3.9973827001048599</v>
      </c>
    </row>
    <row r="17410" spans="1:4" hidden="1" x14ac:dyDescent="0.2">
      <c r="A17410" t="s">
        <v>3</v>
      </c>
      <c r="B17410" t="s">
        <v>650</v>
      </c>
      <c r="C17410" t="s">
        <v>30</v>
      </c>
      <c r="D17410">
        <v>3.8784671484801798</v>
      </c>
    </row>
    <row r="17411" spans="1:4" hidden="1" x14ac:dyDescent="0.2">
      <c r="A17411" t="s">
        <v>3</v>
      </c>
      <c r="B17411" t="s">
        <v>650</v>
      </c>
      <c r="C17411" t="s">
        <v>31</v>
      </c>
      <c r="D17411">
        <v>3.9240123114183398</v>
      </c>
    </row>
    <row r="17412" spans="1:4" hidden="1" x14ac:dyDescent="0.2">
      <c r="A17412" t="s">
        <v>3</v>
      </c>
      <c r="B17412" t="s">
        <v>651</v>
      </c>
      <c r="C17412" t="s">
        <v>46</v>
      </c>
      <c r="D17412">
        <v>2.98946214593558E-2</v>
      </c>
    </row>
    <row r="17413" spans="1:4" hidden="1" x14ac:dyDescent="0.2">
      <c r="A17413" t="s">
        <v>3</v>
      </c>
      <c r="B17413" t="s">
        <v>651</v>
      </c>
      <c r="C17413" t="s">
        <v>47</v>
      </c>
      <c r="D17413">
        <v>3.11832857588333E-2</v>
      </c>
    </row>
    <row r="17414" spans="1:4" hidden="1" x14ac:dyDescent="0.2">
      <c r="A17414" t="s">
        <v>3</v>
      </c>
      <c r="B17414" t="s">
        <v>651</v>
      </c>
      <c r="C17414" t="s">
        <v>48</v>
      </c>
      <c r="D17414">
        <v>2.9589839304411201E-2</v>
      </c>
    </row>
    <row r="17415" spans="1:4" hidden="1" x14ac:dyDescent="0.2">
      <c r="A17415" t="s">
        <v>3</v>
      </c>
      <c r="B17415" t="s">
        <v>651</v>
      </c>
      <c r="C17415" t="s">
        <v>49</v>
      </c>
      <c r="D17415">
        <v>2.8252885054223801E-2</v>
      </c>
    </row>
    <row r="17416" spans="1:4" hidden="1" x14ac:dyDescent="0.2">
      <c r="A17416" t="s">
        <v>3</v>
      </c>
      <c r="B17416" t="s">
        <v>651</v>
      </c>
      <c r="C17416" t="s">
        <v>50</v>
      </c>
      <c r="D17416">
        <v>2.9032391854340301E-2</v>
      </c>
    </row>
    <row r="17417" spans="1:4" hidden="1" x14ac:dyDescent="0.2">
      <c r="A17417" t="s">
        <v>3</v>
      </c>
      <c r="B17417" t="s">
        <v>651</v>
      </c>
      <c r="C17417" t="s">
        <v>25</v>
      </c>
      <c r="D17417">
        <v>2.9888218064439E-2</v>
      </c>
    </row>
    <row r="17418" spans="1:4" hidden="1" x14ac:dyDescent="0.2">
      <c r="A17418" t="s">
        <v>3</v>
      </c>
      <c r="B17418" t="s">
        <v>651</v>
      </c>
      <c r="C17418" t="s">
        <v>51</v>
      </c>
      <c r="D17418">
        <v>2.9391018104867099E-2</v>
      </c>
    </row>
    <row r="17419" spans="1:4" hidden="1" x14ac:dyDescent="0.2">
      <c r="A17419" t="s">
        <v>3</v>
      </c>
      <c r="B17419" t="s">
        <v>651</v>
      </c>
      <c r="C17419" t="s">
        <v>26</v>
      </c>
      <c r="D17419">
        <v>2.78541186956845E-2</v>
      </c>
    </row>
    <row r="17420" spans="1:4" hidden="1" x14ac:dyDescent="0.2">
      <c r="A17420" t="s">
        <v>3</v>
      </c>
      <c r="B17420" t="s">
        <v>651</v>
      </c>
      <c r="C17420" t="s">
        <v>52</v>
      </c>
      <c r="D17420">
        <v>3.3017638369971299E-2</v>
      </c>
    </row>
    <row r="17421" spans="1:4" hidden="1" x14ac:dyDescent="0.2">
      <c r="A17421" t="s">
        <v>3</v>
      </c>
      <c r="B17421" t="s">
        <v>651</v>
      </c>
      <c r="C17421" t="s">
        <v>27</v>
      </c>
      <c r="D17421">
        <v>4.0970173713536499E-2</v>
      </c>
    </row>
    <row r="17422" spans="1:4" hidden="1" x14ac:dyDescent="0.2">
      <c r="A17422" t="s">
        <v>3</v>
      </c>
      <c r="B17422" t="s">
        <v>651</v>
      </c>
      <c r="C17422" t="s">
        <v>5</v>
      </c>
      <c r="D17422">
        <v>4.16217049483582E-2</v>
      </c>
    </row>
    <row r="17423" spans="1:4" hidden="1" x14ac:dyDescent="0.2">
      <c r="A17423" t="s">
        <v>3</v>
      </c>
      <c r="B17423" t="s">
        <v>651</v>
      </c>
      <c r="C17423" t="s">
        <v>28</v>
      </c>
      <c r="D17423">
        <v>4.5320312271571003E-2</v>
      </c>
    </row>
    <row r="17424" spans="1:4" hidden="1" x14ac:dyDescent="0.2">
      <c r="A17424" t="s">
        <v>3</v>
      </c>
      <c r="B17424" t="s">
        <v>651</v>
      </c>
      <c r="C17424" t="s">
        <v>29</v>
      </c>
      <c r="D17424">
        <v>4.9722383359575698E-2</v>
      </c>
    </row>
    <row r="17425" spans="1:4" hidden="1" x14ac:dyDescent="0.2">
      <c r="A17425" t="s">
        <v>3</v>
      </c>
      <c r="B17425" t="s">
        <v>651</v>
      </c>
      <c r="C17425" t="s">
        <v>6</v>
      </c>
      <c r="D17425">
        <v>5.2022890071631502E-2</v>
      </c>
    </row>
    <row r="17426" spans="1:4" hidden="1" x14ac:dyDescent="0.2">
      <c r="A17426" t="s">
        <v>3</v>
      </c>
      <c r="B17426" t="s">
        <v>651</v>
      </c>
      <c r="C17426" t="s">
        <v>7</v>
      </c>
      <c r="D17426">
        <v>5.7778976156542497E-2</v>
      </c>
    </row>
    <row r="17427" spans="1:4" hidden="1" x14ac:dyDescent="0.2">
      <c r="A17427" t="s">
        <v>3</v>
      </c>
      <c r="B17427" t="s">
        <v>651</v>
      </c>
      <c r="C17427" t="s">
        <v>8</v>
      </c>
      <c r="D17427">
        <v>5.67112312370288E-2</v>
      </c>
    </row>
    <row r="17428" spans="1:4" hidden="1" x14ac:dyDescent="0.2">
      <c r="A17428" t="s">
        <v>3</v>
      </c>
      <c r="B17428" t="s">
        <v>651</v>
      </c>
      <c r="C17428" t="s">
        <v>9</v>
      </c>
      <c r="D17428">
        <v>6.0876420865642697E-2</v>
      </c>
    </row>
    <row r="17429" spans="1:4" hidden="1" x14ac:dyDescent="0.2">
      <c r="A17429" t="s">
        <v>3</v>
      </c>
      <c r="B17429" t="s">
        <v>651</v>
      </c>
      <c r="C17429" t="s">
        <v>10</v>
      </c>
      <c r="D17429">
        <v>7.0833765246536104E-2</v>
      </c>
    </row>
    <row r="17430" spans="1:4" hidden="1" x14ac:dyDescent="0.2">
      <c r="A17430" t="s">
        <v>3</v>
      </c>
      <c r="B17430" t="s">
        <v>651</v>
      </c>
      <c r="C17430" t="s">
        <v>11</v>
      </c>
      <c r="D17430">
        <v>6.7191985828599393E-2</v>
      </c>
    </row>
    <row r="17431" spans="1:4" hidden="1" x14ac:dyDescent="0.2">
      <c r="A17431" t="s">
        <v>3</v>
      </c>
      <c r="B17431" t="s">
        <v>651</v>
      </c>
      <c r="C17431" t="s">
        <v>12</v>
      </c>
      <c r="D17431">
        <v>7.7913256574347195E-2</v>
      </c>
    </row>
    <row r="17432" spans="1:4" hidden="1" x14ac:dyDescent="0.2">
      <c r="A17432" t="s">
        <v>3</v>
      </c>
      <c r="B17432" t="s">
        <v>651</v>
      </c>
      <c r="C17432" t="s">
        <v>13</v>
      </c>
      <c r="D17432">
        <v>8.8800948799399204E-2</v>
      </c>
    </row>
    <row r="17433" spans="1:4" hidden="1" x14ac:dyDescent="0.2">
      <c r="A17433" t="s">
        <v>3</v>
      </c>
      <c r="B17433" t="s">
        <v>651</v>
      </c>
      <c r="C17433" t="s">
        <v>14</v>
      </c>
      <c r="D17433">
        <v>9.6580399089852498E-2</v>
      </c>
    </row>
    <row r="17434" spans="1:4" hidden="1" x14ac:dyDescent="0.2">
      <c r="A17434" t="s">
        <v>3</v>
      </c>
      <c r="B17434" t="s">
        <v>651</v>
      </c>
      <c r="C17434" t="s">
        <v>15</v>
      </c>
      <c r="D17434">
        <v>0.105374077976818</v>
      </c>
    </row>
    <row r="17435" spans="1:4" hidden="1" x14ac:dyDescent="0.2">
      <c r="A17435" t="s">
        <v>3</v>
      </c>
      <c r="B17435" t="s">
        <v>651</v>
      </c>
      <c r="C17435" t="s">
        <v>16</v>
      </c>
      <c r="D17435">
        <v>2.50200160128102E-2</v>
      </c>
    </row>
    <row r="17436" spans="1:4" hidden="1" x14ac:dyDescent="0.2">
      <c r="A17436" t="s">
        <v>3</v>
      </c>
      <c r="B17436" t="s">
        <v>651</v>
      </c>
      <c r="C17436" t="s">
        <v>17</v>
      </c>
      <c r="D17436">
        <v>5.3876630804170897E-3</v>
      </c>
    </row>
    <row r="17437" spans="1:4" hidden="1" x14ac:dyDescent="0.2">
      <c r="A17437" t="s">
        <v>3</v>
      </c>
      <c r="B17437" t="s">
        <v>651</v>
      </c>
      <c r="C17437" t="s">
        <v>18</v>
      </c>
      <c r="D17437">
        <v>3.4314080592337298E-3</v>
      </c>
    </row>
    <row r="17438" spans="1:4" hidden="1" x14ac:dyDescent="0.2">
      <c r="A17438" t="s">
        <v>3</v>
      </c>
      <c r="B17438" t="s">
        <v>651</v>
      </c>
      <c r="C17438" t="s">
        <v>19</v>
      </c>
      <c r="D17438">
        <v>3.8868983258068799E-3</v>
      </c>
    </row>
    <row r="17439" spans="1:4" hidden="1" x14ac:dyDescent="0.2">
      <c r="A17439" t="s">
        <v>3</v>
      </c>
      <c r="B17439" t="s">
        <v>651</v>
      </c>
      <c r="C17439" t="s">
        <v>20</v>
      </c>
      <c r="D17439">
        <v>3.3095487099379099E-3</v>
      </c>
    </row>
    <row r="17440" spans="1:4" hidden="1" x14ac:dyDescent="0.2">
      <c r="A17440" t="s">
        <v>3</v>
      </c>
      <c r="B17440" t="s">
        <v>651</v>
      </c>
      <c r="C17440" t="s">
        <v>21</v>
      </c>
      <c r="D17440">
        <v>3.10252607673168E-3</v>
      </c>
    </row>
    <row r="17441" spans="1:4" hidden="1" x14ac:dyDescent="0.2">
      <c r="A17441" t="s">
        <v>3</v>
      </c>
      <c r="B17441" t="s">
        <v>651</v>
      </c>
      <c r="C17441" t="s">
        <v>22</v>
      </c>
      <c r="D17441">
        <v>2.9614098680099598E-3</v>
      </c>
    </row>
    <row r="17442" spans="1:4" hidden="1" x14ac:dyDescent="0.2">
      <c r="A17442" t="s">
        <v>3</v>
      </c>
      <c r="B17442" t="s">
        <v>651</v>
      </c>
      <c r="C17442" t="s">
        <v>23</v>
      </c>
      <c r="D17442">
        <v>2.8573061317789601E-3</v>
      </c>
    </row>
    <row r="17443" spans="1:4" hidden="1" x14ac:dyDescent="0.2">
      <c r="A17443" t="s">
        <v>3</v>
      </c>
      <c r="B17443" t="s">
        <v>651</v>
      </c>
      <c r="C17443" t="s">
        <v>30</v>
      </c>
      <c r="D17443">
        <v>2.63285380289403E-3</v>
      </c>
    </row>
    <row r="17444" spans="1:4" hidden="1" x14ac:dyDescent="0.2">
      <c r="A17444" t="s">
        <v>3</v>
      </c>
      <c r="B17444" t="s">
        <v>651</v>
      </c>
      <c r="C17444" t="s">
        <v>31</v>
      </c>
      <c r="D17444">
        <v>2.7751077877092999E-3</v>
      </c>
    </row>
    <row r="17445" spans="1:4" hidden="1" x14ac:dyDescent="0.2">
      <c r="A17445" t="s">
        <v>3</v>
      </c>
      <c r="B17445" t="s">
        <v>652</v>
      </c>
      <c r="C17445" t="s">
        <v>46</v>
      </c>
      <c r="D17445">
        <v>98.670845709495794</v>
      </c>
    </row>
    <row r="17446" spans="1:4" hidden="1" x14ac:dyDescent="0.2">
      <c r="A17446" t="s">
        <v>3</v>
      </c>
      <c r="B17446" t="s">
        <v>652</v>
      </c>
      <c r="C17446" t="s">
        <v>47</v>
      </c>
      <c r="D17446">
        <v>98.680186193695107</v>
      </c>
    </row>
    <row r="17447" spans="1:4" hidden="1" x14ac:dyDescent="0.2">
      <c r="A17447" t="s">
        <v>3</v>
      </c>
      <c r="B17447" t="s">
        <v>652</v>
      </c>
      <c r="C17447" t="s">
        <v>48</v>
      </c>
      <c r="D17447">
        <v>98.667980725619699</v>
      </c>
    </row>
    <row r="17448" spans="1:4" hidden="1" x14ac:dyDescent="0.2">
      <c r="A17448" t="s">
        <v>3</v>
      </c>
      <c r="B17448" t="s">
        <v>652</v>
      </c>
      <c r="C17448" t="s">
        <v>49</v>
      </c>
      <c r="D17448">
        <v>98.678931531436405</v>
      </c>
    </row>
    <row r="17449" spans="1:4" hidden="1" x14ac:dyDescent="0.2">
      <c r="A17449" t="s">
        <v>3</v>
      </c>
      <c r="B17449" t="s">
        <v>652</v>
      </c>
      <c r="C17449" t="s">
        <v>50</v>
      </c>
      <c r="D17449">
        <v>98.698155320894998</v>
      </c>
    </row>
    <row r="17450" spans="1:4" hidden="1" x14ac:dyDescent="0.2">
      <c r="A17450" t="s">
        <v>3</v>
      </c>
      <c r="B17450" t="s">
        <v>652</v>
      </c>
      <c r="C17450" t="s">
        <v>25</v>
      </c>
      <c r="D17450">
        <v>98.710800530300205</v>
      </c>
    </row>
    <row r="17451" spans="1:4" hidden="1" x14ac:dyDescent="0.2">
      <c r="A17451" t="s">
        <v>3</v>
      </c>
      <c r="B17451" t="s">
        <v>652</v>
      </c>
      <c r="C17451" t="s">
        <v>51</v>
      </c>
      <c r="D17451">
        <v>98.749753653394805</v>
      </c>
    </row>
    <row r="17452" spans="1:4" hidden="1" x14ac:dyDescent="0.2">
      <c r="A17452" t="s">
        <v>3</v>
      </c>
      <c r="B17452" t="s">
        <v>652</v>
      </c>
      <c r="C17452" t="s">
        <v>26</v>
      </c>
      <c r="D17452">
        <v>98.703293241373103</v>
      </c>
    </row>
    <row r="17453" spans="1:4" hidden="1" x14ac:dyDescent="0.2">
      <c r="A17453" t="s">
        <v>3</v>
      </c>
      <c r="B17453" t="s">
        <v>652</v>
      </c>
      <c r="C17453" t="s">
        <v>52</v>
      </c>
      <c r="D17453">
        <v>98.770138260518607</v>
      </c>
    </row>
    <row r="17454" spans="1:4" hidden="1" x14ac:dyDescent="0.2">
      <c r="A17454" t="s">
        <v>3</v>
      </c>
      <c r="B17454" t="s">
        <v>652</v>
      </c>
      <c r="C17454" t="s">
        <v>27</v>
      </c>
      <c r="D17454">
        <v>98.848365662524998</v>
      </c>
    </row>
    <row r="17455" spans="1:4" hidden="1" x14ac:dyDescent="0.2">
      <c r="A17455" t="s">
        <v>3</v>
      </c>
      <c r="B17455" t="s">
        <v>652</v>
      </c>
      <c r="C17455" t="s">
        <v>5</v>
      </c>
      <c r="D17455">
        <v>98.837696457619003</v>
      </c>
    </row>
    <row r="17456" spans="1:4" hidden="1" x14ac:dyDescent="0.2">
      <c r="A17456" t="s">
        <v>3</v>
      </c>
      <c r="B17456" t="s">
        <v>652</v>
      </c>
      <c r="C17456" t="s">
        <v>28</v>
      </c>
      <c r="D17456">
        <v>98.8418049057139</v>
      </c>
    </row>
    <row r="17457" spans="1:4" hidden="1" x14ac:dyDescent="0.2">
      <c r="A17457" t="s">
        <v>3</v>
      </c>
      <c r="B17457" t="s">
        <v>652</v>
      </c>
      <c r="C17457" t="s">
        <v>29</v>
      </c>
      <c r="D17457">
        <v>98.8509945173505</v>
      </c>
    </row>
    <row r="17458" spans="1:4" hidden="1" x14ac:dyDescent="0.2">
      <c r="A17458" t="s">
        <v>3</v>
      </c>
      <c r="B17458" t="s">
        <v>652</v>
      </c>
      <c r="C17458" t="s">
        <v>6</v>
      </c>
      <c r="D17458">
        <v>98.8537910554912</v>
      </c>
    </row>
    <row r="17459" spans="1:4" hidden="1" x14ac:dyDescent="0.2">
      <c r="A17459" t="s">
        <v>3</v>
      </c>
      <c r="B17459" t="s">
        <v>652</v>
      </c>
      <c r="C17459" t="s">
        <v>7</v>
      </c>
      <c r="D17459">
        <v>98.975404350037707</v>
      </c>
    </row>
    <row r="17460" spans="1:4" hidden="1" x14ac:dyDescent="0.2">
      <c r="A17460" t="s">
        <v>3</v>
      </c>
      <c r="B17460" t="s">
        <v>652</v>
      </c>
      <c r="C17460" t="s">
        <v>8</v>
      </c>
      <c r="D17460">
        <v>99.0491624976179</v>
      </c>
    </row>
    <row r="17461" spans="1:4" hidden="1" x14ac:dyDescent="0.2">
      <c r="A17461" t="s">
        <v>3</v>
      </c>
      <c r="B17461" t="s">
        <v>652</v>
      </c>
      <c r="C17461" t="s">
        <v>9</v>
      </c>
      <c r="D17461">
        <v>99.135464486797105</v>
      </c>
    </row>
    <row r="17462" spans="1:4" hidden="1" x14ac:dyDescent="0.2">
      <c r="A17462" t="s">
        <v>3</v>
      </c>
      <c r="B17462" t="s">
        <v>652</v>
      </c>
      <c r="C17462" t="s">
        <v>10</v>
      </c>
      <c r="D17462">
        <v>99.229134049430996</v>
      </c>
    </row>
    <row r="17463" spans="1:4" hidden="1" x14ac:dyDescent="0.2">
      <c r="A17463" t="s">
        <v>3</v>
      </c>
      <c r="B17463" t="s">
        <v>652</v>
      </c>
      <c r="C17463" t="s">
        <v>11</v>
      </c>
      <c r="D17463">
        <v>99.273142067764098</v>
      </c>
    </row>
    <row r="17464" spans="1:4" hidden="1" x14ac:dyDescent="0.2">
      <c r="A17464" t="s">
        <v>3</v>
      </c>
      <c r="B17464" t="s">
        <v>652</v>
      </c>
      <c r="C17464" t="s">
        <v>12</v>
      </c>
      <c r="D17464">
        <v>99.350776324545606</v>
      </c>
    </row>
    <row r="17465" spans="1:4" hidden="1" x14ac:dyDescent="0.2">
      <c r="A17465" t="s">
        <v>3</v>
      </c>
      <c r="B17465" t="s">
        <v>652</v>
      </c>
      <c r="C17465" t="s">
        <v>13</v>
      </c>
      <c r="D17465">
        <v>99.413783349770995</v>
      </c>
    </row>
    <row r="17466" spans="1:4" hidden="1" x14ac:dyDescent="0.2">
      <c r="A17466" t="s">
        <v>3</v>
      </c>
      <c r="B17466" t="s">
        <v>652</v>
      </c>
      <c r="C17466" t="s">
        <v>14</v>
      </c>
      <c r="D17466">
        <v>99.463012657558806</v>
      </c>
    </row>
    <row r="17467" spans="1:4" hidden="1" x14ac:dyDescent="0.2">
      <c r="A17467" t="s">
        <v>3</v>
      </c>
      <c r="B17467" t="s">
        <v>652</v>
      </c>
      <c r="C17467" t="s">
        <v>15</v>
      </c>
      <c r="D17467">
        <v>99.505879941619199</v>
      </c>
    </row>
    <row r="17468" spans="1:4" hidden="1" x14ac:dyDescent="0.2">
      <c r="A17468" t="s">
        <v>3</v>
      </c>
      <c r="B17468" t="s">
        <v>652</v>
      </c>
      <c r="C17468" t="s">
        <v>16</v>
      </c>
      <c r="D17468">
        <v>99.560079394963196</v>
      </c>
    </row>
    <row r="17469" spans="1:4" hidden="1" x14ac:dyDescent="0.2">
      <c r="A17469" t="s">
        <v>3</v>
      </c>
      <c r="B17469" t="s">
        <v>652</v>
      </c>
      <c r="C17469" t="s">
        <v>17</v>
      </c>
      <c r="D17469">
        <v>99.5771028910425</v>
      </c>
    </row>
    <row r="17470" spans="1:4" hidden="1" x14ac:dyDescent="0.2">
      <c r="A17470" t="s">
        <v>3</v>
      </c>
      <c r="B17470" t="s">
        <v>652</v>
      </c>
      <c r="C17470" t="s">
        <v>18</v>
      </c>
      <c r="D17470">
        <v>99.591690284831799</v>
      </c>
    </row>
    <row r="17471" spans="1:4" hidden="1" x14ac:dyDescent="0.2">
      <c r="A17471" t="s">
        <v>3</v>
      </c>
      <c r="B17471" t="s">
        <v>652</v>
      </c>
      <c r="C17471" t="s">
        <v>19</v>
      </c>
      <c r="D17471">
        <v>99.589581155142994</v>
      </c>
    </row>
    <row r="17472" spans="1:4" hidden="1" x14ac:dyDescent="0.2">
      <c r="A17472" t="s">
        <v>3</v>
      </c>
      <c r="B17472" t="s">
        <v>652</v>
      </c>
      <c r="C17472" t="s">
        <v>20</v>
      </c>
      <c r="D17472">
        <v>99.599929308645301</v>
      </c>
    </row>
    <row r="17473" spans="1:4" hidden="1" x14ac:dyDescent="0.2">
      <c r="A17473" t="s">
        <v>3</v>
      </c>
      <c r="B17473" t="s">
        <v>652</v>
      </c>
      <c r="C17473" t="s">
        <v>21</v>
      </c>
      <c r="D17473">
        <v>99.598348761810797</v>
      </c>
    </row>
    <row r="17474" spans="1:4" hidden="1" x14ac:dyDescent="0.2">
      <c r="A17474" t="s">
        <v>3</v>
      </c>
      <c r="B17474" t="s">
        <v>652</v>
      </c>
      <c r="C17474" t="s">
        <v>22</v>
      </c>
      <c r="D17474">
        <v>99.600000581676298</v>
      </c>
    </row>
    <row r="17475" spans="1:4" hidden="1" x14ac:dyDescent="0.2">
      <c r="A17475" t="s">
        <v>3</v>
      </c>
      <c r="B17475" t="s">
        <v>652</v>
      </c>
      <c r="C17475" t="s">
        <v>23</v>
      </c>
      <c r="D17475">
        <v>99.602755206004005</v>
      </c>
    </row>
    <row r="17476" spans="1:4" hidden="1" x14ac:dyDescent="0.2">
      <c r="A17476" t="s">
        <v>3</v>
      </c>
      <c r="B17476" t="s">
        <v>652</v>
      </c>
      <c r="C17476" t="s">
        <v>30</v>
      </c>
      <c r="D17476">
        <v>99.605183684034998</v>
      </c>
    </row>
    <row r="17477" spans="1:4" hidden="1" x14ac:dyDescent="0.2">
      <c r="A17477" t="s">
        <v>3</v>
      </c>
      <c r="B17477" t="s">
        <v>652</v>
      </c>
      <c r="C17477" t="s">
        <v>31</v>
      </c>
      <c r="D17477">
        <v>99.605863270303104</v>
      </c>
    </row>
    <row r="17478" spans="1:4" hidden="1" x14ac:dyDescent="0.2">
      <c r="A17478" t="s">
        <v>3</v>
      </c>
      <c r="B17478" t="s">
        <v>653</v>
      </c>
      <c r="C17478" t="s">
        <v>46</v>
      </c>
      <c r="D17478">
        <v>0.96053687607793503</v>
      </c>
    </row>
    <row r="17479" spans="1:4" hidden="1" x14ac:dyDescent="0.2">
      <c r="A17479" t="s">
        <v>3</v>
      </c>
      <c r="B17479" t="s">
        <v>653</v>
      </c>
      <c r="C17479" t="s">
        <v>47</v>
      </c>
      <c r="D17479">
        <v>0.95048373202571101</v>
      </c>
    </row>
    <row r="17480" spans="1:4" hidden="1" x14ac:dyDescent="0.2">
      <c r="A17480" t="s">
        <v>3</v>
      </c>
      <c r="B17480" t="s">
        <v>653</v>
      </c>
      <c r="C17480" t="s">
        <v>48</v>
      </c>
      <c r="D17480">
        <v>0.96909408154669896</v>
      </c>
    </row>
    <row r="17481" spans="1:4" hidden="1" x14ac:dyDescent="0.2">
      <c r="A17481" t="s">
        <v>3</v>
      </c>
      <c r="B17481" t="s">
        <v>653</v>
      </c>
      <c r="C17481" t="s">
        <v>49</v>
      </c>
      <c r="D17481">
        <v>0.95691918700768297</v>
      </c>
    </row>
    <row r="17482" spans="1:4" hidden="1" x14ac:dyDescent="0.2">
      <c r="A17482" t="s">
        <v>3</v>
      </c>
      <c r="B17482" t="s">
        <v>653</v>
      </c>
      <c r="C17482" t="s">
        <v>50</v>
      </c>
      <c r="D17482">
        <v>0.93225840542295002</v>
      </c>
    </row>
    <row r="17483" spans="1:4" hidden="1" x14ac:dyDescent="0.2">
      <c r="A17483" t="s">
        <v>3</v>
      </c>
      <c r="B17483" t="s">
        <v>653</v>
      </c>
      <c r="C17483" t="s">
        <v>25</v>
      </c>
      <c r="D17483">
        <v>0.91216179043385504</v>
      </c>
    </row>
    <row r="17484" spans="1:4" hidden="1" x14ac:dyDescent="0.2">
      <c r="A17484" t="s">
        <v>3</v>
      </c>
      <c r="B17484" t="s">
        <v>653</v>
      </c>
      <c r="C17484" t="s">
        <v>51</v>
      </c>
      <c r="D17484">
        <v>0.85289123434956904</v>
      </c>
    </row>
    <row r="17485" spans="1:4" hidden="1" x14ac:dyDescent="0.2">
      <c r="A17485" t="s">
        <v>3</v>
      </c>
      <c r="B17485" t="s">
        <v>653</v>
      </c>
      <c r="C17485" t="s">
        <v>26</v>
      </c>
      <c r="D17485">
        <v>0.88243873978996501</v>
      </c>
    </row>
    <row r="17486" spans="1:4" hidden="1" x14ac:dyDescent="0.2">
      <c r="A17486" t="s">
        <v>3</v>
      </c>
      <c r="B17486" t="s">
        <v>653</v>
      </c>
      <c r="C17486" t="s">
        <v>52</v>
      </c>
      <c r="D17486">
        <v>0.77630768656577098</v>
      </c>
    </row>
    <row r="17487" spans="1:4" hidden="1" x14ac:dyDescent="0.2">
      <c r="A17487" t="s">
        <v>3</v>
      </c>
      <c r="B17487" t="s">
        <v>653</v>
      </c>
      <c r="C17487" t="s">
        <v>27</v>
      </c>
      <c r="D17487">
        <v>0.65347427073090802</v>
      </c>
    </row>
    <row r="17488" spans="1:4" hidden="1" x14ac:dyDescent="0.2">
      <c r="A17488" t="s">
        <v>3</v>
      </c>
      <c r="B17488" t="s">
        <v>653</v>
      </c>
      <c r="C17488" t="s">
        <v>5</v>
      </c>
      <c r="D17488">
        <v>0.63965119969093598</v>
      </c>
    </row>
    <row r="17489" spans="1:4" hidden="1" x14ac:dyDescent="0.2">
      <c r="A17489" t="s">
        <v>3</v>
      </c>
      <c r="B17489" t="s">
        <v>653</v>
      </c>
      <c r="C17489" t="s">
        <v>28</v>
      </c>
      <c r="D17489">
        <v>0.60445442439750396</v>
      </c>
    </row>
    <row r="17490" spans="1:4" hidden="1" x14ac:dyDescent="0.2">
      <c r="A17490" t="s">
        <v>3</v>
      </c>
      <c r="B17490" t="s">
        <v>653</v>
      </c>
      <c r="C17490" t="s">
        <v>29</v>
      </c>
      <c r="D17490">
        <v>0.56409494814484795</v>
      </c>
    </row>
    <row r="17491" spans="1:4" hidden="1" x14ac:dyDescent="0.2">
      <c r="A17491" t="s">
        <v>3</v>
      </c>
      <c r="B17491" t="s">
        <v>653</v>
      </c>
      <c r="C17491" t="s">
        <v>6</v>
      </c>
      <c r="D17491">
        <v>0.529919633269612</v>
      </c>
    </row>
    <row r="17492" spans="1:4" hidden="1" x14ac:dyDescent="0.2">
      <c r="A17492" t="s">
        <v>3</v>
      </c>
      <c r="B17492" t="s">
        <v>653</v>
      </c>
      <c r="C17492" t="s">
        <v>7</v>
      </c>
      <c r="D17492">
        <v>0.45275303052431698</v>
      </c>
    </row>
    <row r="17493" spans="1:4" hidden="1" x14ac:dyDescent="0.2">
      <c r="A17493" t="s">
        <v>3</v>
      </c>
      <c r="B17493" t="s">
        <v>653</v>
      </c>
      <c r="C17493" t="s">
        <v>8</v>
      </c>
      <c r="D17493">
        <v>0.42164766111758001</v>
      </c>
    </row>
    <row r="17494" spans="1:4" hidden="1" x14ac:dyDescent="0.2">
      <c r="A17494" t="s">
        <v>3</v>
      </c>
      <c r="B17494" t="s">
        <v>653</v>
      </c>
      <c r="C17494" t="s">
        <v>9</v>
      </c>
      <c r="D17494">
        <v>0.37475423247958001</v>
      </c>
    </row>
    <row r="17495" spans="1:4" hidden="1" x14ac:dyDescent="0.2">
      <c r="A17495" t="s">
        <v>3</v>
      </c>
      <c r="B17495" t="s">
        <v>653</v>
      </c>
      <c r="C17495" t="s">
        <v>10</v>
      </c>
      <c r="D17495">
        <v>0.31822900881497601</v>
      </c>
    </row>
    <row r="17496" spans="1:4" hidden="1" x14ac:dyDescent="0.2">
      <c r="A17496" t="s">
        <v>3</v>
      </c>
      <c r="B17496" t="s">
        <v>653</v>
      </c>
      <c r="C17496" t="s">
        <v>11</v>
      </c>
      <c r="D17496">
        <v>0.31570684637770002</v>
      </c>
    </row>
    <row r="17497" spans="1:4" hidden="1" x14ac:dyDescent="0.2">
      <c r="A17497" t="s">
        <v>3</v>
      </c>
      <c r="B17497" t="s">
        <v>653</v>
      </c>
      <c r="C17497" t="s">
        <v>12</v>
      </c>
      <c r="D17497">
        <v>0.27072301020376199</v>
      </c>
    </row>
    <row r="17498" spans="1:4" hidden="1" x14ac:dyDescent="0.2">
      <c r="A17498" t="s">
        <v>3</v>
      </c>
      <c r="B17498" t="s">
        <v>653</v>
      </c>
      <c r="C17498" t="s">
        <v>13</v>
      </c>
      <c r="D17498">
        <v>0.23823888068801699</v>
      </c>
    </row>
    <row r="17499" spans="1:4" hidden="1" x14ac:dyDescent="0.2">
      <c r="A17499" t="s">
        <v>3</v>
      </c>
      <c r="B17499" t="s">
        <v>653</v>
      </c>
      <c r="C17499" t="s">
        <v>14</v>
      </c>
      <c r="D17499">
        <v>0.218612288640543</v>
      </c>
    </row>
    <row r="17500" spans="1:4" hidden="1" x14ac:dyDescent="0.2">
      <c r="A17500" t="s">
        <v>3</v>
      </c>
      <c r="B17500" t="s">
        <v>653</v>
      </c>
      <c r="C17500" t="s">
        <v>15</v>
      </c>
      <c r="D17500">
        <v>0.201126462904931</v>
      </c>
    </row>
    <row r="17501" spans="1:4" hidden="1" x14ac:dyDescent="0.2">
      <c r="A17501" t="s">
        <v>3</v>
      </c>
      <c r="B17501" t="s">
        <v>653</v>
      </c>
      <c r="C17501" t="s">
        <v>16</v>
      </c>
      <c r="D17501">
        <v>0.164102492082774</v>
      </c>
    </row>
    <row r="17502" spans="1:4" hidden="1" x14ac:dyDescent="0.2">
      <c r="A17502" t="s">
        <v>3</v>
      </c>
      <c r="B17502" t="s">
        <v>653</v>
      </c>
      <c r="C17502" t="s">
        <v>17</v>
      </c>
      <c r="D17502">
        <v>0.15976829163224601</v>
      </c>
    </row>
    <row r="17503" spans="1:4" hidden="1" x14ac:dyDescent="0.2">
      <c r="A17503" t="s">
        <v>3</v>
      </c>
      <c r="B17503" t="s">
        <v>653</v>
      </c>
      <c r="C17503" t="s">
        <v>18</v>
      </c>
      <c r="D17503">
        <v>0.152503161435322</v>
      </c>
    </row>
    <row r="17504" spans="1:4" hidden="1" x14ac:dyDescent="0.2">
      <c r="A17504" t="s">
        <v>3</v>
      </c>
      <c r="B17504" t="s">
        <v>653</v>
      </c>
      <c r="C17504" t="s">
        <v>19</v>
      </c>
      <c r="D17504">
        <v>0.147230562947753</v>
      </c>
    </row>
    <row r="17505" spans="1:4" hidden="1" x14ac:dyDescent="0.2">
      <c r="A17505" t="s">
        <v>3</v>
      </c>
      <c r="B17505" t="s">
        <v>653</v>
      </c>
      <c r="C17505" t="s">
        <v>20</v>
      </c>
      <c r="D17505">
        <v>0.139872120138993</v>
      </c>
    </row>
    <row r="17506" spans="1:4" hidden="1" x14ac:dyDescent="0.2">
      <c r="A17506" t="s">
        <v>3</v>
      </c>
      <c r="B17506" t="s">
        <v>653</v>
      </c>
      <c r="C17506" t="s">
        <v>21</v>
      </c>
      <c r="D17506">
        <v>0.14440948413534399</v>
      </c>
    </row>
    <row r="17507" spans="1:4" hidden="1" x14ac:dyDescent="0.2">
      <c r="A17507" t="s">
        <v>3</v>
      </c>
      <c r="B17507" t="s">
        <v>653</v>
      </c>
      <c r="C17507" t="s">
        <v>22</v>
      </c>
      <c r="D17507">
        <v>0.145189952507526</v>
      </c>
    </row>
    <row r="17508" spans="1:4" hidden="1" x14ac:dyDescent="0.2">
      <c r="A17508" t="s">
        <v>3</v>
      </c>
      <c r="B17508" t="s">
        <v>653</v>
      </c>
      <c r="C17508" t="s">
        <v>23</v>
      </c>
      <c r="D17508">
        <v>0.143202104923917</v>
      </c>
    </row>
    <row r="17509" spans="1:4" hidden="1" x14ac:dyDescent="0.2">
      <c r="A17509" t="s">
        <v>3</v>
      </c>
      <c r="B17509" t="s">
        <v>653</v>
      </c>
      <c r="C17509" t="s">
        <v>30</v>
      </c>
      <c r="D17509">
        <v>0.14176236523789601</v>
      </c>
    </row>
    <row r="17510" spans="1:4" hidden="1" x14ac:dyDescent="0.2">
      <c r="A17510" t="s">
        <v>3</v>
      </c>
      <c r="B17510" t="s">
        <v>653</v>
      </c>
      <c r="C17510" t="s">
        <v>31</v>
      </c>
      <c r="D17510">
        <v>0.14160361684752201</v>
      </c>
    </row>
    <row r="17511" spans="1:4" hidden="1" x14ac:dyDescent="0.2">
      <c r="A17511" t="s">
        <v>3</v>
      </c>
      <c r="B17511" t="s">
        <v>654</v>
      </c>
      <c r="C17511" t="s">
        <v>46</v>
      </c>
      <c r="D17511">
        <v>94.837999999999994</v>
      </c>
    </row>
    <row r="17512" spans="1:4" hidden="1" x14ac:dyDescent="0.2">
      <c r="A17512" t="s">
        <v>3</v>
      </c>
      <c r="B17512" t="s">
        <v>654</v>
      </c>
      <c r="C17512" t="s">
        <v>47</v>
      </c>
      <c r="D17512">
        <v>94.73</v>
      </c>
    </row>
    <row r="17513" spans="1:4" hidden="1" x14ac:dyDescent="0.2">
      <c r="A17513" t="s">
        <v>3</v>
      </c>
      <c r="B17513" t="s">
        <v>654</v>
      </c>
      <c r="C17513" t="s">
        <v>48</v>
      </c>
      <c r="D17513">
        <v>94.894999999999996</v>
      </c>
    </row>
    <row r="17514" spans="1:4" hidden="1" x14ac:dyDescent="0.2">
      <c r="A17514" t="s">
        <v>3</v>
      </c>
      <c r="B17514" t="s">
        <v>654</v>
      </c>
      <c r="C17514" t="s">
        <v>49</v>
      </c>
      <c r="D17514">
        <v>95.06</v>
      </c>
    </row>
    <row r="17515" spans="1:4" hidden="1" x14ac:dyDescent="0.2">
      <c r="A17515" t="s">
        <v>3</v>
      </c>
      <c r="B17515" t="s">
        <v>654</v>
      </c>
      <c r="C17515" t="s">
        <v>50</v>
      </c>
      <c r="D17515">
        <v>95.296999999999997</v>
      </c>
    </row>
    <row r="17516" spans="1:4" hidden="1" x14ac:dyDescent="0.2">
      <c r="A17516" t="s">
        <v>3</v>
      </c>
      <c r="B17516" t="s">
        <v>654</v>
      </c>
      <c r="C17516" t="s">
        <v>25</v>
      </c>
      <c r="D17516">
        <v>95.488</v>
      </c>
    </row>
    <row r="17517" spans="1:4" hidden="1" x14ac:dyDescent="0.2">
      <c r="A17517" t="s">
        <v>3</v>
      </c>
      <c r="B17517" t="s">
        <v>654</v>
      </c>
      <c r="C17517" t="s">
        <v>51</v>
      </c>
      <c r="D17517">
        <v>95.153999999999996</v>
      </c>
    </row>
    <row r="17518" spans="1:4" hidden="1" x14ac:dyDescent="0.2">
      <c r="A17518" t="s">
        <v>3</v>
      </c>
      <c r="B17518" t="s">
        <v>654</v>
      </c>
      <c r="C17518" t="s">
        <v>26</v>
      </c>
      <c r="D17518">
        <v>94.903000000000006</v>
      </c>
    </row>
    <row r="17519" spans="1:4" hidden="1" x14ac:dyDescent="0.2">
      <c r="A17519" t="s">
        <v>3</v>
      </c>
      <c r="B17519" t="s">
        <v>654</v>
      </c>
      <c r="C17519" t="s">
        <v>52</v>
      </c>
      <c r="D17519">
        <v>94.807000000000002</v>
      </c>
    </row>
    <row r="17520" spans="1:4" hidden="1" x14ac:dyDescent="0.2">
      <c r="A17520" t="s">
        <v>3</v>
      </c>
      <c r="B17520" t="s">
        <v>654</v>
      </c>
      <c r="C17520" t="s">
        <v>27</v>
      </c>
      <c r="D17520">
        <v>94.741</v>
      </c>
    </row>
    <row r="17521" spans="1:4" hidden="1" x14ac:dyDescent="0.2">
      <c r="A17521" t="s">
        <v>3</v>
      </c>
      <c r="B17521" t="s">
        <v>654</v>
      </c>
      <c r="C17521" t="s">
        <v>5</v>
      </c>
      <c r="D17521">
        <v>94.820999999999998</v>
      </c>
    </row>
    <row r="17522" spans="1:4" hidden="1" x14ac:dyDescent="0.2">
      <c r="A17522" t="s">
        <v>3</v>
      </c>
      <c r="B17522" t="s">
        <v>654</v>
      </c>
      <c r="C17522" t="s">
        <v>28</v>
      </c>
      <c r="D17522">
        <v>94.921000000000006</v>
      </c>
    </row>
    <row r="17523" spans="1:4" hidden="1" x14ac:dyDescent="0.2">
      <c r="A17523" t="s">
        <v>3</v>
      </c>
      <c r="B17523" t="s">
        <v>654</v>
      </c>
      <c r="C17523" t="s">
        <v>29</v>
      </c>
      <c r="D17523">
        <v>95.143000000000001</v>
      </c>
    </row>
    <row r="17524" spans="1:4" hidden="1" x14ac:dyDescent="0.2">
      <c r="A17524" t="s">
        <v>3</v>
      </c>
      <c r="B17524" t="s">
        <v>654</v>
      </c>
      <c r="C17524" t="s">
        <v>6</v>
      </c>
      <c r="D17524">
        <v>95.021000000000001</v>
      </c>
    </row>
    <row r="17525" spans="1:4" hidden="1" x14ac:dyDescent="0.2">
      <c r="A17525" t="s">
        <v>3</v>
      </c>
      <c r="B17525" t="s">
        <v>654</v>
      </c>
      <c r="C17525" t="s">
        <v>7</v>
      </c>
      <c r="D17525">
        <v>94.986999999999995</v>
      </c>
    </row>
    <row r="17526" spans="1:4" hidden="1" x14ac:dyDescent="0.2">
      <c r="A17526" t="s">
        <v>3</v>
      </c>
      <c r="B17526" t="s">
        <v>654</v>
      </c>
      <c r="C17526" t="s">
        <v>8</v>
      </c>
      <c r="D17526">
        <v>94.539000000000001</v>
      </c>
    </row>
    <row r="17527" spans="1:4" hidden="1" x14ac:dyDescent="0.2">
      <c r="A17527" t="s">
        <v>3</v>
      </c>
      <c r="B17527" t="s">
        <v>654</v>
      </c>
      <c r="C17527" t="s">
        <v>9</v>
      </c>
      <c r="D17527">
        <v>94.447000000000003</v>
      </c>
    </row>
    <row r="17528" spans="1:4" hidden="1" x14ac:dyDescent="0.2">
      <c r="A17528" t="s">
        <v>3</v>
      </c>
      <c r="B17528" t="s">
        <v>654</v>
      </c>
      <c r="C17528" t="s">
        <v>10</v>
      </c>
      <c r="D17528">
        <v>94.984999999999999</v>
      </c>
    </row>
    <row r="17529" spans="1:4" hidden="1" x14ac:dyDescent="0.2">
      <c r="A17529" t="s">
        <v>3</v>
      </c>
      <c r="B17529" t="s">
        <v>654</v>
      </c>
      <c r="C17529" t="s">
        <v>11</v>
      </c>
      <c r="D17529">
        <v>95.676000000000002</v>
      </c>
    </row>
    <row r="17530" spans="1:4" hidden="1" x14ac:dyDescent="0.2">
      <c r="A17530" t="s">
        <v>3</v>
      </c>
      <c r="B17530" t="s">
        <v>654</v>
      </c>
      <c r="C17530" t="s">
        <v>12</v>
      </c>
      <c r="D17530">
        <v>95.736000000000004</v>
      </c>
    </row>
    <row r="17531" spans="1:4" hidden="1" x14ac:dyDescent="0.2">
      <c r="A17531" t="s">
        <v>3</v>
      </c>
      <c r="B17531" t="s">
        <v>654</v>
      </c>
      <c r="C17531" t="s">
        <v>13</v>
      </c>
      <c r="D17531">
        <v>95.492000000000004</v>
      </c>
    </row>
    <row r="17532" spans="1:4" hidden="1" x14ac:dyDescent="0.2">
      <c r="A17532" t="s">
        <v>3</v>
      </c>
      <c r="B17532" t="s">
        <v>654</v>
      </c>
      <c r="C17532" t="s">
        <v>14</v>
      </c>
      <c r="D17532">
        <v>95.456999999999994</v>
      </c>
    </row>
    <row r="17533" spans="1:4" hidden="1" x14ac:dyDescent="0.2">
      <c r="A17533" t="s">
        <v>3</v>
      </c>
      <c r="B17533" t="s">
        <v>654</v>
      </c>
      <c r="C17533" t="s">
        <v>15</v>
      </c>
      <c r="D17533">
        <v>95.515000000000001</v>
      </c>
    </row>
    <row r="17534" spans="1:4" hidden="1" x14ac:dyDescent="0.2">
      <c r="A17534" t="s">
        <v>3</v>
      </c>
      <c r="B17534" t="s">
        <v>654</v>
      </c>
      <c r="C17534" t="s">
        <v>16</v>
      </c>
      <c r="D17534">
        <v>95.459000000000003</v>
      </c>
    </row>
    <row r="17535" spans="1:4" hidden="1" x14ac:dyDescent="0.2">
      <c r="A17535" t="s">
        <v>3</v>
      </c>
      <c r="B17535" t="s">
        <v>654</v>
      </c>
      <c r="C17535" t="s">
        <v>17</v>
      </c>
      <c r="D17535">
        <v>95.438999999999993</v>
      </c>
    </row>
    <row r="17536" spans="1:4" hidden="1" x14ac:dyDescent="0.2">
      <c r="A17536" t="s">
        <v>3</v>
      </c>
      <c r="B17536" t="s">
        <v>654</v>
      </c>
      <c r="C17536" t="s">
        <v>18</v>
      </c>
      <c r="D17536">
        <v>95.444999999999993</v>
      </c>
    </row>
    <row r="17537" spans="1:4" hidden="1" x14ac:dyDescent="0.2">
      <c r="A17537" t="s">
        <v>3</v>
      </c>
      <c r="B17537" t="s">
        <v>654</v>
      </c>
      <c r="C17537" t="s">
        <v>19</v>
      </c>
      <c r="D17537">
        <v>95.484999999999999</v>
      </c>
    </row>
    <row r="17538" spans="1:4" hidden="1" x14ac:dyDescent="0.2">
      <c r="A17538" t="s">
        <v>3</v>
      </c>
      <c r="B17538" t="s">
        <v>654</v>
      </c>
      <c r="C17538" t="s">
        <v>20</v>
      </c>
      <c r="D17538">
        <v>95.617000000000004</v>
      </c>
    </row>
    <row r="17539" spans="1:4" hidden="1" x14ac:dyDescent="0.2">
      <c r="A17539" t="s">
        <v>3</v>
      </c>
      <c r="B17539" t="s">
        <v>654</v>
      </c>
      <c r="C17539" t="s">
        <v>21</v>
      </c>
      <c r="D17539">
        <v>95.813999999999993</v>
      </c>
    </row>
    <row r="17540" spans="1:4" hidden="1" x14ac:dyDescent="0.2">
      <c r="A17540" t="s">
        <v>3</v>
      </c>
      <c r="B17540" t="s">
        <v>654</v>
      </c>
      <c r="C17540" t="s">
        <v>22</v>
      </c>
      <c r="D17540">
        <v>95.808000000000007</v>
      </c>
    </row>
    <row r="17541" spans="1:4" hidden="1" x14ac:dyDescent="0.2">
      <c r="A17541" t="s">
        <v>3</v>
      </c>
      <c r="B17541" t="s">
        <v>654</v>
      </c>
      <c r="C17541" t="s">
        <v>23</v>
      </c>
      <c r="D17541">
        <v>94.613</v>
      </c>
    </row>
    <row r="17542" spans="1:4" hidden="1" x14ac:dyDescent="0.2">
      <c r="A17542" t="s">
        <v>3</v>
      </c>
      <c r="B17542" t="s">
        <v>654</v>
      </c>
      <c r="C17542" t="s">
        <v>30</v>
      </c>
      <c r="D17542">
        <v>95.292000000000002</v>
      </c>
    </row>
    <row r="17543" spans="1:4" hidden="1" x14ac:dyDescent="0.2">
      <c r="A17543" t="s">
        <v>3</v>
      </c>
      <c r="B17543" t="s">
        <v>654</v>
      </c>
      <c r="C17543" t="s">
        <v>31</v>
      </c>
      <c r="D17543">
        <v>95.527000000000001</v>
      </c>
    </row>
    <row r="17544" spans="1:4" hidden="1" x14ac:dyDescent="0.2">
      <c r="A17544" t="s">
        <v>3</v>
      </c>
      <c r="B17544" t="s">
        <v>654</v>
      </c>
      <c r="C17544" t="s">
        <v>118</v>
      </c>
      <c r="D17544">
        <v>95.524000000000001</v>
      </c>
    </row>
    <row r="17545" spans="1:4" hidden="1" x14ac:dyDescent="0.2">
      <c r="A17545" t="s">
        <v>3</v>
      </c>
      <c r="B17545" t="s">
        <v>655</v>
      </c>
      <c r="C17545" t="s">
        <v>46</v>
      </c>
      <c r="D17545">
        <v>0.49929843103668198</v>
      </c>
    </row>
    <row r="17546" spans="1:4" hidden="1" x14ac:dyDescent="0.2">
      <c r="A17546" t="s">
        <v>3</v>
      </c>
      <c r="B17546" t="s">
        <v>655</v>
      </c>
      <c r="C17546" t="s">
        <v>47</v>
      </c>
      <c r="D17546">
        <v>0.49832948372924202</v>
      </c>
    </row>
    <row r="17547" spans="1:4" hidden="1" x14ac:dyDescent="0.2">
      <c r="A17547" t="s">
        <v>3</v>
      </c>
      <c r="B17547" t="s">
        <v>655</v>
      </c>
      <c r="C17547" t="s">
        <v>48</v>
      </c>
      <c r="D17547">
        <v>0.49754637002581498</v>
      </c>
    </row>
    <row r="17548" spans="1:4" hidden="1" x14ac:dyDescent="0.2">
      <c r="A17548" t="s">
        <v>3</v>
      </c>
      <c r="B17548" t="s">
        <v>655</v>
      </c>
      <c r="C17548" t="s">
        <v>49</v>
      </c>
      <c r="D17548">
        <v>0.49886501610093398</v>
      </c>
    </row>
    <row r="17549" spans="1:4" hidden="1" x14ac:dyDescent="0.2">
      <c r="A17549" t="s">
        <v>3</v>
      </c>
      <c r="B17549" t="s">
        <v>655</v>
      </c>
      <c r="C17549" t="s">
        <v>50</v>
      </c>
      <c r="D17549">
        <v>0.50228150116070802</v>
      </c>
    </row>
    <row r="17550" spans="1:4" hidden="1" x14ac:dyDescent="0.2">
      <c r="A17550" t="s">
        <v>3</v>
      </c>
      <c r="B17550" t="s">
        <v>655</v>
      </c>
      <c r="C17550" t="s">
        <v>25</v>
      </c>
      <c r="D17550">
        <v>0.50830762368509097</v>
      </c>
    </row>
    <row r="17551" spans="1:4" hidden="1" x14ac:dyDescent="0.2">
      <c r="A17551" t="s">
        <v>3</v>
      </c>
      <c r="B17551" t="s">
        <v>655</v>
      </c>
      <c r="C17551" t="s">
        <v>51</v>
      </c>
      <c r="D17551">
        <v>0.51717856993556199</v>
      </c>
    </row>
    <row r="17552" spans="1:4" hidden="1" x14ac:dyDescent="0.2">
      <c r="A17552" t="s">
        <v>3</v>
      </c>
      <c r="B17552" t="s">
        <v>655</v>
      </c>
      <c r="C17552" t="s">
        <v>26</v>
      </c>
      <c r="D17552">
        <v>0.53780983134373705</v>
      </c>
    </row>
    <row r="17553" spans="1:4" hidden="1" x14ac:dyDescent="0.2">
      <c r="A17553" t="s">
        <v>3</v>
      </c>
      <c r="B17553" t="s">
        <v>655</v>
      </c>
      <c r="C17553" t="s">
        <v>52</v>
      </c>
      <c r="D17553">
        <v>0.56058691471428501</v>
      </c>
    </row>
    <row r="17554" spans="1:4" hidden="1" x14ac:dyDescent="0.2">
      <c r="A17554" t="s">
        <v>3</v>
      </c>
      <c r="B17554" t="s">
        <v>655</v>
      </c>
      <c r="C17554" t="s">
        <v>27</v>
      </c>
      <c r="D17554">
        <v>0.58550102797890402</v>
      </c>
    </row>
    <row r="17555" spans="1:4" hidden="1" x14ac:dyDescent="0.2">
      <c r="A17555" t="s">
        <v>3</v>
      </c>
      <c r="B17555" t="s">
        <v>655</v>
      </c>
      <c r="C17555" t="s">
        <v>5</v>
      </c>
      <c r="D17555">
        <v>0.60806778153561702</v>
      </c>
    </row>
    <row r="17556" spans="1:4" hidden="1" x14ac:dyDescent="0.2">
      <c r="A17556" t="s">
        <v>3</v>
      </c>
      <c r="B17556" t="s">
        <v>655</v>
      </c>
      <c r="C17556" t="s">
        <v>28</v>
      </c>
      <c r="D17556">
        <v>0.63315255919466895</v>
      </c>
    </row>
    <row r="17557" spans="1:4" hidden="1" x14ac:dyDescent="0.2">
      <c r="A17557" t="s">
        <v>3</v>
      </c>
      <c r="B17557" t="s">
        <v>655</v>
      </c>
      <c r="C17557" t="s">
        <v>29</v>
      </c>
      <c r="D17557">
        <v>0.65783397563453505</v>
      </c>
    </row>
    <row r="17558" spans="1:4" hidden="1" x14ac:dyDescent="0.2">
      <c r="A17558" t="s">
        <v>3</v>
      </c>
      <c r="B17558" t="s">
        <v>655</v>
      </c>
      <c r="C17558" t="s">
        <v>6</v>
      </c>
      <c r="D17558">
        <v>0.68405423485454198</v>
      </c>
    </row>
    <row r="17559" spans="1:4" hidden="1" x14ac:dyDescent="0.2">
      <c r="A17559" t="s">
        <v>3</v>
      </c>
      <c r="B17559" t="s">
        <v>655</v>
      </c>
      <c r="C17559" t="s">
        <v>7</v>
      </c>
      <c r="D17559">
        <v>0.62550436189376202</v>
      </c>
    </row>
    <row r="17560" spans="1:4" hidden="1" x14ac:dyDescent="0.2">
      <c r="A17560" t="s">
        <v>3</v>
      </c>
      <c r="B17560" t="s">
        <v>655</v>
      </c>
      <c r="C17560" t="s">
        <v>8</v>
      </c>
      <c r="D17560">
        <v>0.57124619053004899</v>
      </c>
    </row>
    <row r="17561" spans="1:4" hidden="1" x14ac:dyDescent="0.2">
      <c r="A17561" t="s">
        <v>3</v>
      </c>
      <c r="B17561" t="s">
        <v>655</v>
      </c>
      <c r="C17561" t="s">
        <v>9</v>
      </c>
      <c r="D17561">
        <v>0.52212444043527495</v>
      </c>
    </row>
    <row r="17562" spans="1:4" hidden="1" x14ac:dyDescent="0.2">
      <c r="A17562" t="s">
        <v>3</v>
      </c>
      <c r="B17562" t="s">
        <v>655</v>
      </c>
      <c r="C17562" t="s">
        <v>10</v>
      </c>
      <c r="D17562">
        <v>0.47599658200044698</v>
      </c>
    </row>
    <row r="17563" spans="1:4" hidden="1" x14ac:dyDescent="0.2">
      <c r="A17563" t="s">
        <v>3</v>
      </c>
      <c r="B17563" t="s">
        <v>655</v>
      </c>
      <c r="C17563" t="s">
        <v>11</v>
      </c>
      <c r="D17563">
        <v>0.43441351198698902</v>
      </c>
    </row>
    <row r="17564" spans="1:4" hidden="1" x14ac:dyDescent="0.2">
      <c r="A17564" t="s">
        <v>3</v>
      </c>
      <c r="B17564" t="s">
        <v>655</v>
      </c>
      <c r="C17564" t="s">
        <v>12</v>
      </c>
      <c r="D17564">
        <v>0.39675656241031199</v>
      </c>
    </row>
    <row r="17565" spans="1:4" hidden="1" x14ac:dyDescent="0.2">
      <c r="A17565" t="s">
        <v>3</v>
      </c>
      <c r="B17565" t="s">
        <v>655</v>
      </c>
      <c r="C17565" t="s">
        <v>13</v>
      </c>
      <c r="D17565">
        <v>0.36202657056524901</v>
      </c>
    </row>
    <row r="17566" spans="1:4" hidden="1" x14ac:dyDescent="0.2">
      <c r="A17566" t="s">
        <v>3</v>
      </c>
      <c r="B17566" t="s">
        <v>655</v>
      </c>
      <c r="C17566" t="s">
        <v>14</v>
      </c>
      <c r="D17566">
        <v>0.32934937962176603</v>
      </c>
    </row>
    <row r="17567" spans="1:4" hidden="1" x14ac:dyDescent="0.2">
      <c r="A17567" t="s">
        <v>3</v>
      </c>
      <c r="B17567" t="s">
        <v>655</v>
      </c>
      <c r="C17567" t="s">
        <v>15</v>
      </c>
      <c r="D17567">
        <v>0.30067845222601902</v>
      </c>
    </row>
    <row r="17568" spans="1:4" hidden="1" x14ac:dyDescent="0.2">
      <c r="A17568" t="s">
        <v>3</v>
      </c>
      <c r="B17568" t="s">
        <v>655</v>
      </c>
      <c r="C17568" t="s">
        <v>16</v>
      </c>
      <c r="D17568">
        <v>0.28881955651477298</v>
      </c>
    </row>
    <row r="17569" spans="1:4" hidden="1" x14ac:dyDescent="0.2">
      <c r="A17569" t="s">
        <v>3</v>
      </c>
      <c r="B17569" t="s">
        <v>655</v>
      </c>
      <c r="C17569" t="s">
        <v>17</v>
      </c>
      <c r="D17569">
        <v>0.27722400138914199</v>
      </c>
    </row>
    <row r="17570" spans="1:4" hidden="1" x14ac:dyDescent="0.2">
      <c r="A17570" t="s">
        <v>3</v>
      </c>
      <c r="B17570" t="s">
        <v>655</v>
      </c>
      <c r="C17570" t="s">
        <v>18</v>
      </c>
      <c r="D17570">
        <v>0.269535450725439</v>
      </c>
    </row>
    <row r="17571" spans="1:4" hidden="1" x14ac:dyDescent="0.2">
      <c r="A17571" t="s">
        <v>3</v>
      </c>
      <c r="B17571" t="s">
        <v>655</v>
      </c>
      <c r="C17571" t="s">
        <v>19</v>
      </c>
      <c r="D17571">
        <v>0.27650456274192903</v>
      </c>
    </row>
    <row r="17572" spans="1:4" hidden="1" x14ac:dyDescent="0.2">
      <c r="A17572" t="s">
        <v>3</v>
      </c>
      <c r="B17572" t="s">
        <v>655</v>
      </c>
      <c r="C17572" t="s">
        <v>20</v>
      </c>
      <c r="D17572">
        <v>0.27332706356876701</v>
      </c>
    </row>
    <row r="17573" spans="1:4" hidden="1" x14ac:dyDescent="0.2">
      <c r="A17573" t="s">
        <v>3</v>
      </c>
      <c r="B17573" t="s">
        <v>655</v>
      </c>
      <c r="C17573" t="s">
        <v>21</v>
      </c>
      <c r="D17573">
        <v>0.27158270797316297</v>
      </c>
    </row>
    <row r="17574" spans="1:4" hidden="1" x14ac:dyDescent="0.2">
      <c r="A17574" t="s">
        <v>3</v>
      </c>
      <c r="B17574" t="s">
        <v>655</v>
      </c>
      <c r="C17574" t="s">
        <v>22</v>
      </c>
      <c r="D17574">
        <v>0.27018865217355498</v>
      </c>
    </row>
    <row r="17575" spans="1:4" hidden="1" x14ac:dyDescent="0.2">
      <c r="A17575" t="s">
        <v>3</v>
      </c>
      <c r="B17575" t="s">
        <v>655</v>
      </c>
      <c r="C17575" t="s">
        <v>23</v>
      </c>
      <c r="D17575">
        <v>0.26956070919779002</v>
      </c>
    </row>
    <row r="17576" spans="1:4" hidden="1" x14ac:dyDescent="0.2">
      <c r="A17576" t="s">
        <v>3</v>
      </c>
      <c r="B17576" t="s">
        <v>655</v>
      </c>
      <c r="C17576" t="s">
        <v>30</v>
      </c>
      <c r="D17576">
        <v>0.26907210003568</v>
      </c>
    </row>
    <row r="17577" spans="1:4" hidden="1" x14ac:dyDescent="0.2">
      <c r="A17577" t="s">
        <v>3</v>
      </c>
      <c r="B17577" t="s">
        <v>655</v>
      </c>
      <c r="C17577" t="s">
        <v>31</v>
      </c>
      <c r="D17577">
        <v>0.26856503912180402</v>
      </c>
    </row>
    <row r="17578" spans="1:4" hidden="1" x14ac:dyDescent="0.2">
      <c r="A17578" t="s">
        <v>3</v>
      </c>
      <c r="B17578" t="s">
        <v>656</v>
      </c>
      <c r="C17578" t="s">
        <v>11</v>
      </c>
      <c r="D17578">
        <v>70.17</v>
      </c>
    </row>
    <row r="17579" spans="1:4" hidden="1" x14ac:dyDescent="0.2">
      <c r="A17579" t="s">
        <v>3</v>
      </c>
      <c r="B17579" t="s">
        <v>656</v>
      </c>
      <c r="C17579" t="s">
        <v>13</v>
      </c>
      <c r="D17579">
        <v>67.849999999999994</v>
      </c>
    </row>
    <row r="17580" spans="1:4" hidden="1" x14ac:dyDescent="0.2">
      <c r="A17580" t="s">
        <v>3</v>
      </c>
      <c r="B17580" t="s">
        <v>656</v>
      </c>
      <c r="C17580" t="s">
        <v>14</v>
      </c>
      <c r="D17580">
        <v>68.11</v>
      </c>
    </row>
    <row r="17581" spans="1:4" hidden="1" x14ac:dyDescent="0.2">
      <c r="A17581" t="s">
        <v>3</v>
      </c>
      <c r="B17581" t="s">
        <v>656</v>
      </c>
      <c r="C17581" t="s">
        <v>15</v>
      </c>
      <c r="D17581">
        <v>67.28</v>
      </c>
    </row>
    <row r="17582" spans="1:4" hidden="1" x14ac:dyDescent="0.2">
      <c r="A17582" t="s">
        <v>3</v>
      </c>
      <c r="B17582" t="s">
        <v>656</v>
      </c>
      <c r="C17582" t="s">
        <v>16</v>
      </c>
      <c r="D17582">
        <v>66.849999999999994</v>
      </c>
    </row>
    <row r="17583" spans="1:4" hidden="1" x14ac:dyDescent="0.2">
      <c r="A17583" t="s">
        <v>3</v>
      </c>
      <c r="B17583" t="s">
        <v>656</v>
      </c>
      <c r="C17583" t="s">
        <v>17</v>
      </c>
      <c r="D17583">
        <v>68.930000000000007</v>
      </c>
    </row>
    <row r="17584" spans="1:4" hidden="1" x14ac:dyDescent="0.2">
      <c r="A17584" t="s">
        <v>3</v>
      </c>
      <c r="B17584" t="s">
        <v>656</v>
      </c>
      <c r="C17584" t="s">
        <v>18</v>
      </c>
      <c r="D17584">
        <v>73.09</v>
      </c>
    </row>
    <row r="17585" spans="1:4" hidden="1" x14ac:dyDescent="0.2">
      <c r="A17585" t="s">
        <v>3</v>
      </c>
      <c r="B17585" t="s">
        <v>656</v>
      </c>
      <c r="C17585" t="s">
        <v>19</v>
      </c>
      <c r="D17585">
        <v>67.63</v>
      </c>
    </row>
    <row r="17586" spans="1:4" hidden="1" x14ac:dyDescent="0.2">
      <c r="A17586" t="s">
        <v>3</v>
      </c>
      <c r="B17586" t="s">
        <v>656</v>
      </c>
      <c r="C17586" t="s">
        <v>20</v>
      </c>
      <c r="D17586">
        <v>72.540000000000006</v>
      </c>
    </row>
    <row r="17587" spans="1:4" hidden="1" x14ac:dyDescent="0.2">
      <c r="A17587" t="s">
        <v>3</v>
      </c>
      <c r="B17587" t="s">
        <v>656</v>
      </c>
      <c r="C17587" t="s">
        <v>21</v>
      </c>
      <c r="D17587">
        <v>67.290000000000006</v>
      </c>
    </row>
    <row r="17588" spans="1:4" hidden="1" x14ac:dyDescent="0.2">
      <c r="A17588" t="s">
        <v>3</v>
      </c>
      <c r="B17588" t="s">
        <v>656</v>
      </c>
      <c r="C17588" t="s">
        <v>22</v>
      </c>
      <c r="D17588">
        <v>64.67</v>
      </c>
    </row>
    <row r="17589" spans="1:4" hidden="1" x14ac:dyDescent="0.2">
      <c r="A17589" t="s">
        <v>3</v>
      </c>
      <c r="B17589" t="s">
        <v>656</v>
      </c>
      <c r="C17589" t="s">
        <v>23</v>
      </c>
      <c r="D17589">
        <v>56.17</v>
      </c>
    </row>
    <row r="17590" spans="1:4" hidden="1" x14ac:dyDescent="0.2">
      <c r="A17590" t="s">
        <v>3</v>
      </c>
      <c r="B17590" t="s">
        <v>657</v>
      </c>
      <c r="C17590" t="s">
        <v>11</v>
      </c>
      <c r="D17590">
        <v>29.77</v>
      </c>
    </row>
    <row r="17591" spans="1:4" hidden="1" x14ac:dyDescent="0.2">
      <c r="A17591" t="s">
        <v>3</v>
      </c>
      <c r="B17591" t="s">
        <v>657</v>
      </c>
      <c r="C17591" t="s">
        <v>13</v>
      </c>
      <c r="D17591">
        <v>27.64</v>
      </c>
    </row>
    <row r="17592" spans="1:4" hidden="1" x14ac:dyDescent="0.2">
      <c r="A17592" t="s">
        <v>3</v>
      </c>
      <c r="B17592" t="s">
        <v>657</v>
      </c>
      <c r="C17592" t="s">
        <v>14</v>
      </c>
      <c r="D17592">
        <v>43.33</v>
      </c>
    </row>
    <row r="17593" spans="1:4" hidden="1" x14ac:dyDescent="0.2">
      <c r="A17593" t="s">
        <v>3</v>
      </c>
      <c r="B17593" t="s">
        <v>657</v>
      </c>
      <c r="C17593" t="s">
        <v>15</v>
      </c>
      <c r="D17593">
        <v>29.12</v>
      </c>
    </row>
    <row r="17594" spans="1:4" hidden="1" x14ac:dyDescent="0.2">
      <c r="A17594" t="s">
        <v>3</v>
      </c>
      <c r="B17594" t="s">
        <v>657</v>
      </c>
      <c r="C17594" t="s">
        <v>16</v>
      </c>
      <c r="D17594">
        <v>31.79</v>
      </c>
    </row>
    <row r="17595" spans="1:4" hidden="1" x14ac:dyDescent="0.2">
      <c r="A17595" t="s">
        <v>3</v>
      </c>
      <c r="B17595" t="s">
        <v>657</v>
      </c>
      <c r="C17595" t="s">
        <v>17</v>
      </c>
      <c r="D17595">
        <v>46.04</v>
      </c>
    </row>
    <row r="17596" spans="1:4" hidden="1" x14ac:dyDescent="0.2">
      <c r="A17596" t="s">
        <v>3</v>
      </c>
      <c r="B17596" t="s">
        <v>657</v>
      </c>
      <c r="C17596" t="s">
        <v>18</v>
      </c>
      <c r="D17596">
        <v>38.6</v>
      </c>
    </row>
    <row r="17597" spans="1:4" hidden="1" x14ac:dyDescent="0.2">
      <c r="A17597" t="s">
        <v>3</v>
      </c>
      <c r="B17597" t="s">
        <v>657</v>
      </c>
      <c r="C17597" t="s">
        <v>19</v>
      </c>
      <c r="D17597">
        <v>40.58</v>
      </c>
    </row>
    <row r="17598" spans="1:4" hidden="1" x14ac:dyDescent="0.2">
      <c r="A17598" t="s">
        <v>3</v>
      </c>
      <c r="B17598" t="s">
        <v>657</v>
      </c>
      <c r="C17598" t="s">
        <v>20</v>
      </c>
      <c r="D17598">
        <v>42.43</v>
      </c>
    </row>
    <row r="17599" spans="1:4" hidden="1" x14ac:dyDescent="0.2">
      <c r="A17599" t="s">
        <v>3</v>
      </c>
      <c r="B17599" t="s">
        <v>657</v>
      </c>
      <c r="C17599" t="s">
        <v>21</v>
      </c>
      <c r="D17599">
        <v>39.56</v>
      </c>
    </row>
    <row r="17600" spans="1:4" hidden="1" x14ac:dyDescent="0.2">
      <c r="A17600" t="s">
        <v>3</v>
      </c>
      <c r="B17600" t="s">
        <v>657</v>
      </c>
      <c r="C17600" t="s">
        <v>22</v>
      </c>
      <c r="D17600">
        <v>38.799999999999997</v>
      </c>
    </row>
    <row r="17601" spans="1:4" hidden="1" x14ac:dyDescent="0.2">
      <c r="A17601" t="s">
        <v>3</v>
      </c>
      <c r="B17601" t="s">
        <v>657</v>
      </c>
      <c r="C17601" t="s">
        <v>23</v>
      </c>
      <c r="D17601">
        <v>39.909999999999997</v>
      </c>
    </row>
    <row r="17602" spans="1:4" hidden="1" x14ac:dyDescent="0.2">
      <c r="A17602" t="s">
        <v>3</v>
      </c>
      <c r="B17602" t="s">
        <v>658</v>
      </c>
      <c r="C17602" t="s">
        <v>18</v>
      </c>
      <c r="D17602">
        <v>5.0318611111111098</v>
      </c>
    </row>
    <row r="17603" spans="1:4" hidden="1" x14ac:dyDescent="0.2">
      <c r="A17603" t="s">
        <v>3</v>
      </c>
      <c r="B17603" t="s">
        <v>658</v>
      </c>
      <c r="C17603" t="s">
        <v>19</v>
      </c>
      <c r="D17603">
        <v>4.6740199999999996</v>
      </c>
    </row>
    <row r="17604" spans="1:4" hidden="1" x14ac:dyDescent="0.2">
      <c r="A17604" t="s">
        <v>3</v>
      </c>
      <c r="B17604" t="s">
        <v>658</v>
      </c>
      <c r="C17604" t="s">
        <v>20</v>
      </c>
      <c r="D17604">
        <v>3.85333375</v>
      </c>
    </row>
    <row r="17605" spans="1:4" hidden="1" x14ac:dyDescent="0.2">
      <c r="A17605" t="s">
        <v>3</v>
      </c>
      <c r="B17605" t="s">
        <v>658</v>
      </c>
      <c r="C17605" t="s">
        <v>21</v>
      </c>
      <c r="D17605">
        <v>3.4663900000000001</v>
      </c>
    </row>
    <row r="17606" spans="1:4" hidden="1" x14ac:dyDescent="0.2">
      <c r="A17606" t="s">
        <v>3</v>
      </c>
      <c r="B17606" t="s">
        <v>658</v>
      </c>
      <c r="C17606" t="s">
        <v>22</v>
      </c>
      <c r="D17606">
        <v>3.8635324999999998</v>
      </c>
    </row>
    <row r="17607" spans="1:4" hidden="1" x14ac:dyDescent="0.2">
      <c r="A17607" t="s">
        <v>3</v>
      </c>
      <c r="B17607" t="s">
        <v>658</v>
      </c>
      <c r="C17607" t="s">
        <v>23</v>
      </c>
      <c r="D17607">
        <v>2.6127075</v>
      </c>
    </row>
    <row r="17608" spans="1:4" hidden="1" x14ac:dyDescent="0.2">
      <c r="A17608" t="s">
        <v>3</v>
      </c>
      <c r="B17608" t="s">
        <v>658</v>
      </c>
      <c r="C17608" t="s">
        <v>30</v>
      </c>
      <c r="D17608">
        <v>3.61880957142857</v>
      </c>
    </row>
    <row r="17609" spans="1:4" hidden="1" x14ac:dyDescent="0.2">
      <c r="A17609" t="s">
        <v>3</v>
      </c>
      <c r="B17609" t="s">
        <v>658</v>
      </c>
      <c r="C17609" t="s">
        <v>31</v>
      </c>
      <c r="D17609">
        <v>4.3090477142857102</v>
      </c>
    </row>
    <row r="17610" spans="1:4" hidden="1" x14ac:dyDescent="0.2">
      <c r="A17610" t="s">
        <v>3</v>
      </c>
      <c r="B17610" t="s">
        <v>659</v>
      </c>
      <c r="C17610" t="s">
        <v>19</v>
      </c>
      <c r="D17610">
        <v>17.5</v>
      </c>
    </row>
    <row r="17611" spans="1:4" hidden="1" x14ac:dyDescent="0.2">
      <c r="A17611" t="s">
        <v>3</v>
      </c>
      <c r="B17611" t="s">
        <v>660</v>
      </c>
      <c r="C17611" t="s">
        <v>19</v>
      </c>
      <c r="D17611">
        <v>0</v>
      </c>
    </row>
    <row r="17612" spans="1:4" hidden="1" x14ac:dyDescent="0.2">
      <c r="A17612" t="s">
        <v>3</v>
      </c>
      <c r="B17612" t="s">
        <v>661</v>
      </c>
      <c r="C17612" t="s">
        <v>19</v>
      </c>
      <c r="D17612">
        <v>0</v>
      </c>
    </row>
    <row r="17613" spans="1:4" hidden="1" x14ac:dyDescent="0.2">
      <c r="A17613" t="s">
        <v>3</v>
      </c>
      <c r="B17613" t="s">
        <v>662</v>
      </c>
      <c r="C17613" t="s">
        <v>19</v>
      </c>
      <c r="D17613">
        <v>25.8</v>
      </c>
    </row>
    <row r="17614" spans="1:4" hidden="1" x14ac:dyDescent="0.2">
      <c r="A17614" t="s">
        <v>3</v>
      </c>
      <c r="B17614" t="s">
        <v>663</v>
      </c>
      <c r="C17614" t="s">
        <v>19</v>
      </c>
      <c r="D17614">
        <v>11.6</v>
      </c>
    </row>
    <row r="17615" spans="1:4" hidden="1" x14ac:dyDescent="0.2">
      <c r="A17615" t="s">
        <v>3</v>
      </c>
      <c r="B17615" t="s">
        <v>664</v>
      </c>
      <c r="C17615" t="s">
        <v>27</v>
      </c>
      <c r="D17615">
        <v>535.94489306447701</v>
      </c>
    </row>
    <row r="17616" spans="1:4" hidden="1" x14ac:dyDescent="0.2">
      <c r="A17616" t="s">
        <v>3</v>
      </c>
      <c r="B17616" t="s">
        <v>664</v>
      </c>
      <c r="C17616" t="s">
        <v>5</v>
      </c>
      <c r="D17616">
        <v>569.73513578150403</v>
      </c>
    </row>
    <row r="17617" spans="1:4" hidden="1" x14ac:dyDescent="0.2">
      <c r="A17617" t="s">
        <v>3</v>
      </c>
      <c r="B17617" t="s">
        <v>664</v>
      </c>
      <c r="C17617" t="s">
        <v>28</v>
      </c>
      <c r="D17617">
        <v>629.73008143042796</v>
      </c>
    </row>
    <row r="17618" spans="1:4" hidden="1" x14ac:dyDescent="0.2">
      <c r="A17618" t="s">
        <v>3</v>
      </c>
      <c r="B17618" t="s">
        <v>664</v>
      </c>
      <c r="C17618" t="s">
        <v>29</v>
      </c>
      <c r="D17618">
        <v>615.57233971248695</v>
      </c>
    </row>
    <row r="17619" spans="1:4" hidden="1" x14ac:dyDescent="0.2">
      <c r="A17619" t="s">
        <v>3</v>
      </c>
      <c r="B17619" t="s">
        <v>664</v>
      </c>
      <c r="C17619" t="s">
        <v>6</v>
      </c>
      <c r="D17619">
        <v>632.92595119770397</v>
      </c>
    </row>
    <row r="17620" spans="1:4" hidden="1" x14ac:dyDescent="0.2">
      <c r="A17620" t="s">
        <v>3</v>
      </c>
      <c r="B17620" t="s">
        <v>664</v>
      </c>
      <c r="C17620" t="s">
        <v>7</v>
      </c>
      <c r="D17620">
        <v>551.01202261942296</v>
      </c>
    </row>
    <row r="17621" spans="1:4" hidden="1" x14ac:dyDescent="0.2">
      <c r="A17621" t="s">
        <v>3</v>
      </c>
      <c r="B17621" t="s">
        <v>664</v>
      </c>
      <c r="C17621" t="s">
        <v>8</v>
      </c>
      <c r="D17621">
        <v>523.07976488038901</v>
      </c>
    </row>
    <row r="17622" spans="1:4" hidden="1" x14ac:dyDescent="0.2">
      <c r="A17622" t="s">
        <v>3</v>
      </c>
      <c r="B17622" t="s">
        <v>664</v>
      </c>
      <c r="C17622" t="s">
        <v>9</v>
      </c>
      <c r="D17622">
        <v>458.30435374864197</v>
      </c>
    </row>
    <row r="17623" spans="1:4" hidden="1" x14ac:dyDescent="0.2">
      <c r="A17623" t="s">
        <v>3</v>
      </c>
      <c r="B17623" t="s">
        <v>664</v>
      </c>
      <c r="C17623" t="s">
        <v>10</v>
      </c>
      <c r="D17623">
        <v>378.602214498244</v>
      </c>
    </row>
    <row r="17624" spans="1:4" hidden="1" x14ac:dyDescent="0.2">
      <c r="A17624" t="s">
        <v>3</v>
      </c>
      <c r="B17624" t="s">
        <v>664</v>
      </c>
      <c r="C17624" t="s">
        <v>11</v>
      </c>
      <c r="D17624">
        <v>532.02776682455101</v>
      </c>
    </row>
    <row r="17625" spans="1:4" hidden="1" x14ac:dyDescent="0.2">
      <c r="A17625" t="s">
        <v>3</v>
      </c>
      <c r="B17625" t="s">
        <v>664</v>
      </c>
      <c r="C17625" t="s">
        <v>12</v>
      </c>
      <c r="D17625">
        <v>480.56525355726097</v>
      </c>
    </row>
    <row r="17626" spans="1:4" hidden="1" x14ac:dyDescent="0.2">
      <c r="A17626" t="s">
        <v>3</v>
      </c>
      <c r="B17626" t="s">
        <v>664</v>
      </c>
      <c r="C17626" t="s">
        <v>13</v>
      </c>
      <c r="D17626">
        <v>423.28356562718199</v>
      </c>
    </row>
    <row r="17627" spans="1:4" hidden="1" x14ac:dyDescent="0.2">
      <c r="A17627" t="s">
        <v>3</v>
      </c>
      <c r="B17627" t="s">
        <v>664</v>
      </c>
      <c r="C17627" t="s">
        <v>14</v>
      </c>
      <c r="D17627">
        <v>310.32605513350097</v>
      </c>
    </row>
    <row r="17628" spans="1:4" hidden="1" x14ac:dyDescent="0.2">
      <c r="A17628" t="s">
        <v>3</v>
      </c>
      <c r="B17628" t="s">
        <v>664</v>
      </c>
      <c r="C17628" t="s">
        <v>15</v>
      </c>
      <c r="D17628">
        <v>227.94681116389401</v>
      </c>
    </row>
    <row r="17629" spans="1:4" hidden="1" x14ac:dyDescent="0.2">
      <c r="A17629" t="s">
        <v>3</v>
      </c>
      <c r="B17629" t="s">
        <v>664</v>
      </c>
      <c r="C17629" t="s">
        <v>16</v>
      </c>
      <c r="D17629">
        <v>195.79135677733601</v>
      </c>
    </row>
    <row r="17630" spans="1:4" hidden="1" x14ac:dyDescent="0.2">
      <c r="A17630" t="s">
        <v>3</v>
      </c>
      <c r="B17630" t="s">
        <v>664</v>
      </c>
      <c r="C17630" t="s">
        <v>17</v>
      </c>
      <c r="D17630">
        <v>189.93620582085001</v>
      </c>
    </row>
    <row r="17631" spans="1:4" hidden="1" x14ac:dyDescent="0.2">
      <c r="A17631" t="s">
        <v>3</v>
      </c>
      <c r="B17631" t="s">
        <v>664</v>
      </c>
      <c r="C17631" t="s">
        <v>18</v>
      </c>
      <c r="D17631">
        <v>189.16561860132401</v>
      </c>
    </row>
    <row r="17632" spans="1:4" hidden="1" x14ac:dyDescent="0.2">
      <c r="A17632" t="s">
        <v>3</v>
      </c>
      <c r="B17632" t="s">
        <v>664</v>
      </c>
      <c r="C17632" t="s">
        <v>19</v>
      </c>
      <c r="D17632">
        <v>204.143395749701</v>
      </c>
    </row>
    <row r="17633" spans="1:4" hidden="1" x14ac:dyDescent="0.2">
      <c r="A17633" t="s">
        <v>3</v>
      </c>
      <c r="B17633" t="s">
        <v>664</v>
      </c>
      <c r="C17633" t="s">
        <v>20</v>
      </c>
      <c r="D17633">
        <v>187.29211737767301</v>
      </c>
    </row>
    <row r="17634" spans="1:4" hidden="1" x14ac:dyDescent="0.2">
      <c r="A17634" t="s">
        <v>3</v>
      </c>
      <c r="B17634" t="s">
        <v>664</v>
      </c>
      <c r="C17634" t="s">
        <v>21</v>
      </c>
      <c r="D17634">
        <v>193.18623407454101</v>
      </c>
    </row>
    <row r="17635" spans="1:4" hidden="1" x14ac:dyDescent="0.2">
      <c r="A17635" t="s">
        <v>3</v>
      </c>
      <c r="B17635" t="s">
        <v>664</v>
      </c>
      <c r="C17635" t="s">
        <v>22</v>
      </c>
      <c r="D17635">
        <v>208.5006763936</v>
      </c>
    </row>
    <row r="17636" spans="1:4" hidden="1" x14ac:dyDescent="0.2">
      <c r="A17636" t="s">
        <v>3</v>
      </c>
      <c r="B17636" t="s">
        <v>664</v>
      </c>
      <c r="C17636" t="s">
        <v>23</v>
      </c>
      <c r="D17636">
        <v>185.696043336868</v>
      </c>
    </row>
    <row r="17637" spans="1:4" hidden="1" x14ac:dyDescent="0.2">
      <c r="A17637" t="s">
        <v>3</v>
      </c>
      <c r="B17637" t="s">
        <v>664</v>
      </c>
      <c r="C17637" t="s">
        <v>30</v>
      </c>
      <c r="D17637">
        <v>179.24210062562599</v>
      </c>
    </row>
    <row r="17638" spans="1:4" hidden="1" x14ac:dyDescent="0.2">
      <c r="A17638" t="s">
        <v>3</v>
      </c>
      <c r="B17638" t="s">
        <v>665</v>
      </c>
      <c r="C17638" t="s">
        <v>27</v>
      </c>
      <c r="D17638">
        <v>329.17134830999998</v>
      </c>
    </row>
    <row r="17639" spans="1:4" hidden="1" x14ac:dyDescent="0.2">
      <c r="A17639" t="s">
        <v>3</v>
      </c>
      <c r="B17639" t="s">
        <v>665</v>
      </c>
      <c r="C17639" t="s">
        <v>5</v>
      </c>
      <c r="D17639">
        <v>377.47610865000001</v>
      </c>
    </row>
    <row r="17640" spans="1:4" hidden="1" x14ac:dyDescent="0.2">
      <c r="A17640" t="s">
        <v>3</v>
      </c>
      <c r="B17640" t="s">
        <v>665</v>
      </c>
      <c r="C17640" t="s">
        <v>28</v>
      </c>
      <c r="D17640">
        <v>420.80767892</v>
      </c>
    </row>
    <row r="17641" spans="1:4" hidden="1" x14ac:dyDescent="0.2">
      <c r="A17641" t="s">
        <v>3</v>
      </c>
      <c r="B17641" t="s">
        <v>665</v>
      </c>
      <c r="C17641" t="s">
        <v>29</v>
      </c>
      <c r="D17641">
        <v>836.82817329</v>
      </c>
    </row>
    <row r="17642" spans="1:4" hidden="1" x14ac:dyDescent="0.2">
      <c r="A17642" t="s">
        <v>3</v>
      </c>
      <c r="B17642" t="s">
        <v>665</v>
      </c>
      <c r="C17642" t="s">
        <v>6</v>
      </c>
      <c r="D17642">
        <v>946.06261027000005</v>
      </c>
    </row>
    <row r="17643" spans="1:4" hidden="1" x14ac:dyDescent="0.2">
      <c r="A17643" t="s">
        <v>3</v>
      </c>
      <c r="B17643" t="s">
        <v>665</v>
      </c>
      <c r="C17643" t="s">
        <v>7</v>
      </c>
      <c r="D17643">
        <v>1038.2956622700001</v>
      </c>
    </row>
    <row r="17644" spans="1:4" hidden="1" x14ac:dyDescent="0.2">
      <c r="A17644" t="s">
        <v>3</v>
      </c>
      <c r="B17644" t="s">
        <v>665</v>
      </c>
      <c r="C17644" t="s">
        <v>8</v>
      </c>
      <c r="D17644">
        <v>1031.94216596</v>
      </c>
    </row>
    <row r="17645" spans="1:4" hidden="1" x14ac:dyDescent="0.2">
      <c r="A17645" t="s">
        <v>3</v>
      </c>
      <c r="B17645" t="s">
        <v>665</v>
      </c>
      <c r="C17645" t="s">
        <v>9</v>
      </c>
      <c r="D17645">
        <v>973.0054566</v>
      </c>
    </row>
    <row r="17646" spans="1:4" hidden="1" x14ac:dyDescent="0.2">
      <c r="A17646" t="s">
        <v>3</v>
      </c>
      <c r="B17646" t="s">
        <v>665</v>
      </c>
      <c r="C17646" t="s">
        <v>10</v>
      </c>
      <c r="D17646">
        <v>965.37072043000001</v>
      </c>
    </row>
    <row r="17647" spans="1:4" hidden="1" x14ac:dyDescent="0.2">
      <c r="A17647" t="s">
        <v>3</v>
      </c>
      <c r="B17647" t="s">
        <v>665</v>
      </c>
      <c r="C17647" t="s">
        <v>11</v>
      </c>
      <c r="D17647">
        <v>941.24246617999995</v>
      </c>
    </row>
    <row r="17648" spans="1:4" hidden="1" x14ac:dyDescent="0.2">
      <c r="A17648" t="s">
        <v>3</v>
      </c>
      <c r="B17648" t="s">
        <v>665</v>
      </c>
      <c r="C17648" t="s">
        <v>12</v>
      </c>
      <c r="D17648">
        <v>929.82581583000001</v>
      </c>
    </row>
    <row r="17649" spans="1:4" hidden="1" x14ac:dyDescent="0.2">
      <c r="A17649" t="s">
        <v>3</v>
      </c>
      <c r="B17649" t="s">
        <v>665</v>
      </c>
      <c r="C17649" t="s">
        <v>13</v>
      </c>
      <c r="D17649">
        <v>1090.13270614</v>
      </c>
    </row>
    <row r="17650" spans="1:4" hidden="1" x14ac:dyDescent="0.2">
      <c r="A17650" t="s">
        <v>3</v>
      </c>
      <c r="B17650" t="s">
        <v>665</v>
      </c>
      <c r="C17650" t="s">
        <v>14</v>
      </c>
      <c r="D17650">
        <v>1355.4490888600001</v>
      </c>
    </row>
    <row r="17651" spans="1:4" hidden="1" x14ac:dyDescent="0.2">
      <c r="A17651" t="s">
        <v>3</v>
      </c>
      <c r="B17651" t="s">
        <v>665</v>
      </c>
      <c r="C17651" t="s">
        <v>15</v>
      </c>
      <c r="D17651">
        <v>1708.5442746000001</v>
      </c>
    </row>
    <row r="17652" spans="1:4" hidden="1" x14ac:dyDescent="0.2">
      <c r="A17652" t="s">
        <v>3</v>
      </c>
      <c r="B17652" t="s">
        <v>665</v>
      </c>
      <c r="C17652" t="s">
        <v>16</v>
      </c>
      <c r="D17652">
        <v>1953.82613322</v>
      </c>
    </row>
    <row r="17653" spans="1:4" hidden="1" x14ac:dyDescent="0.2">
      <c r="A17653" t="s">
        <v>3</v>
      </c>
      <c r="B17653" t="s">
        <v>665</v>
      </c>
      <c r="C17653" t="s">
        <v>17</v>
      </c>
      <c r="D17653">
        <v>2128.93331369</v>
      </c>
    </row>
    <row r="17654" spans="1:4" hidden="1" x14ac:dyDescent="0.2">
      <c r="A17654" t="s">
        <v>3</v>
      </c>
      <c r="B17654" t="s">
        <v>665</v>
      </c>
      <c r="C17654" t="s">
        <v>18</v>
      </c>
      <c r="D17654">
        <v>1777.9748846499999</v>
      </c>
    </row>
    <row r="17655" spans="1:4" hidden="1" x14ac:dyDescent="0.2">
      <c r="A17655" t="s">
        <v>3</v>
      </c>
      <c r="B17655" t="s">
        <v>665</v>
      </c>
      <c r="C17655" t="s">
        <v>19</v>
      </c>
      <c r="D17655">
        <v>1614.44557121</v>
      </c>
    </row>
    <row r="17656" spans="1:4" hidden="1" x14ac:dyDescent="0.2">
      <c r="A17656" t="s">
        <v>3</v>
      </c>
      <c r="B17656" t="s">
        <v>665</v>
      </c>
      <c r="C17656" t="s">
        <v>20</v>
      </c>
      <c r="D17656">
        <v>1665.0088837599999</v>
      </c>
    </row>
    <row r="17657" spans="1:4" hidden="1" x14ac:dyDescent="0.2">
      <c r="A17657" t="s">
        <v>3</v>
      </c>
      <c r="B17657" t="s">
        <v>665</v>
      </c>
      <c r="C17657" t="s">
        <v>21</v>
      </c>
      <c r="D17657">
        <v>1715.94417918</v>
      </c>
    </row>
    <row r="17658" spans="1:4" hidden="1" x14ac:dyDescent="0.2">
      <c r="A17658" t="s">
        <v>3</v>
      </c>
      <c r="B17658" t="s">
        <v>665</v>
      </c>
      <c r="C17658" t="s">
        <v>22</v>
      </c>
      <c r="D17658">
        <v>1705.0612701099999</v>
      </c>
    </row>
    <row r="17659" spans="1:4" hidden="1" x14ac:dyDescent="0.2">
      <c r="A17659" t="s">
        <v>3</v>
      </c>
      <c r="B17659" t="s">
        <v>665</v>
      </c>
      <c r="C17659" t="s">
        <v>23</v>
      </c>
      <c r="D17659">
        <v>1570.43502859</v>
      </c>
    </row>
    <row r="17660" spans="1:4" hidden="1" x14ac:dyDescent="0.2">
      <c r="A17660" t="s">
        <v>3</v>
      </c>
      <c r="B17660" t="s">
        <v>665</v>
      </c>
      <c r="C17660" t="s">
        <v>30</v>
      </c>
      <c r="D17660">
        <v>1464.2808589399999</v>
      </c>
    </row>
    <row r="17661" spans="1:4" hidden="1" x14ac:dyDescent="0.2">
      <c r="A17661" t="s">
        <v>3</v>
      </c>
      <c r="B17661" t="s">
        <v>666</v>
      </c>
      <c r="C17661" t="s">
        <v>13</v>
      </c>
      <c r="D17661">
        <v>0</v>
      </c>
    </row>
    <row r="17662" spans="1:4" hidden="1" x14ac:dyDescent="0.2">
      <c r="A17662" t="s">
        <v>3</v>
      </c>
      <c r="B17662" t="s">
        <v>666</v>
      </c>
      <c r="C17662" t="s">
        <v>14</v>
      </c>
      <c r="D17662">
        <v>0</v>
      </c>
    </row>
    <row r="17663" spans="1:4" hidden="1" x14ac:dyDescent="0.2">
      <c r="A17663" t="s">
        <v>3</v>
      </c>
      <c r="B17663" t="s">
        <v>666</v>
      </c>
      <c r="C17663" t="s">
        <v>15</v>
      </c>
      <c r="D17663">
        <v>0</v>
      </c>
    </row>
    <row r="17664" spans="1:4" hidden="1" x14ac:dyDescent="0.2">
      <c r="A17664" t="s">
        <v>3</v>
      </c>
      <c r="B17664" t="s">
        <v>666</v>
      </c>
      <c r="C17664" t="s">
        <v>16</v>
      </c>
      <c r="D17664">
        <v>0</v>
      </c>
    </row>
    <row r="17665" spans="1:4" hidden="1" x14ac:dyDescent="0.2">
      <c r="A17665" t="s">
        <v>3</v>
      </c>
      <c r="B17665" t="s">
        <v>666</v>
      </c>
      <c r="C17665" t="s">
        <v>17</v>
      </c>
      <c r="D17665">
        <v>0</v>
      </c>
    </row>
    <row r="17666" spans="1:4" hidden="1" x14ac:dyDescent="0.2">
      <c r="A17666" t="s">
        <v>3</v>
      </c>
      <c r="B17666" t="s">
        <v>666</v>
      </c>
      <c r="C17666" t="s">
        <v>18</v>
      </c>
      <c r="D17666">
        <v>0</v>
      </c>
    </row>
    <row r="17667" spans="1:4" hidden="1" x14ac:dyDescent="0.2">
      <c r="A17667" t="s">
        <v>3</v>
      </c>
      <c r="B17667" t="s">
        <v>666</v>
      </c>
      <c r="C17667" t="s">
        <v>19</v>
      </c>
      <c r="D17667">
        <v>0</v>
      </c>
    </row>
    <row r="17668" spans="1:4" hidden="1" x14ac:dyDescent="0.2">
      <c r="A17668" t="s">
        <v>3</v>
      </c>
      <c r="B17668" t="s">
        <v>666</v>
      </c>
      <c r="C17668" t="s">
        <v>20</v>
      </c>
      <c r="D17668">
        <v>0</v>
      </c>
    </row>
    <row r="17669" spans="1:4" hidden="1" x14ac:dyDescent="0.2">
      <c r="A17669" t="s">
        <v>3</v>
      </c>
      <c r="B17669" t="s">
        <v>666</v>
      </c>
      <c r="C17669" t="s">
        <v>21</v>
      </c>
      <c r="D17669">
        <v>0</v>
      </c>
    </row>
    <row r="17670" spans="1:4" hidden="1" x14ac:dyDescent="0.2">
      <c r="A17670" t="s">
        <v>3</v>
      </c>
      <c r="B17670" t="s">
        <v>666</v>
      </c>
      <c r="C17670" t="s">
        <v>22</v>
      </c>
      <c r="D17670">
        <v>0</v>
      </c>
    </row>
    <row r="17671" spans="1:4" hidden="1" x14ac:dyDescent="0.2">
      <c r="A17671" t="s">
        <v>3</v>
      </c>
      <c r="B17671" t="s">
        <v>666</v>
      </c>
      <c r="C17671" t="s">
        <v>23</v>
      </c>
      <c r="D17671">
        <v>0</v>
      </c>
    </row>
    <row r="17672" spans="1:4" hidden="1" x14ac:dyDescent="0.2">
      <c r="A17672" t="s">
        <v>3</v>
      </c>
      <c r="B17672" t="s">
        <v>666</v>
      </c>
      <c r="C17672" t="s">
        <v>30</v>
      </c>
      <c r="D17672">
        <v>0</v>
      </c>
    </row>
    <row r="17673" spans="1:4" hidden="1" x14ac:dyDescent="0.2">
      <c r="A17673" t="s">
        <v>3</v>
      </c>
      <c r="B17673" t="s">
        <v>667</v>
      </c>
      <c r="C17673" t="s">
        <v>27</v>
      </c>
      <c r="D17673">
        <v>553.08605956999997</v>
      </c>
    </row>
    <row r="17674" spans="1:4" hidden="1" x14ac:dyDescent="0.2">
      <c r="A17674" t="s">
        <v>3</v>
      </c>
      <c r="B17674" t="s">
        <v>667</v>
      </c>
      <c r="C17674" t="s">
        <v>5</v>
      </c>
      <c r="D17674">
        <v>598.73602295000001</v>
      </c>
    </row>
    <row r="17675" spans="1:4" hidden="1" x14ac:dyDescent="0.2">
      <c r="A17675" t="s">
        <v>3</v>
      </c>
      <c r="B17675" t="s">
        <v>667</v>
      </c>
      <c r="C17675" t="s">
        <v>28</v>
      </c>
      <c r="D17675">
        <v>668.85986328000001</v>
      </c>
    </row>
    <row r="17676" spans="1:4" hidden="1" x14ac:dyDescent="0.2">
      <c r="A17676" t="s">
        <v>3</v>
      </c>
      <c r="B17676" t="s">
        <v>667</v>
      </c>
      <c r="C17676" t="s">
        <v>29</v>
      </c>
      <c r="D17676">
        <v>1115.4533691399999</v>
      </c>
    </row>
    <row r="17677" spans="1:4" hidden="1" x14ac:dyDescent="0.2">
      <c r="A17677" t="s">
        <v>3</v>
      </c>
      <c r="B17677" t="s">
        <v>667</v>
      </c>
      <c r="C17677" t="s">
        <v>6</v>
      </c>
      <c r="D17677">
        <v>1261.6199951200001</v>
      </c>
    </row>
    <row r="17678" spans="1:4" hidden="1" x14ac:dyDescent="0.2">
      <c r="A17678" t="s">
        <v>3</v>
      </c>
      <c r="B17678" t="s">
        <v>667</v>
      </c>
      <c r="C17678" t="s">
        <v>7</v>
      </c>
      <c r="D17678">
        <v>1386.015625</v>
      </c>
    </row>
    <row r="17679" spans="1:4" hidden="1" x14ac:dyDescent="0.2">
      <c r="A17679" t="s">
        <v>3</v>
      </c>
      <c r="B17679" t="s">
        <v>667</v>
      </c>
      <c r="C17679" t="s">
        <v>8</v>
      </c>
      <c r="D17679">
        <v>1378.9296875</v>
      </c>
    </row>
    <row r="17680" spans="1:4" hidden="1" x14ac:dyDescent="0.2">
      <c r="A17680" t="s">
        <v>3</v>
      </c>
      <c r="B17680" t="s">
        <v>667</v>
      </c>
      <c r="C17680" t="s">
        <v>9</v>
      </c>
      <c r="D17680">
        <v>1301.4968261700001</v>
      </c>
    </row>
    <row r="17681" spans="1:4" hidden="1" x14ac:dyDescent="0.2">
      <c r="A17681" t="s">
        <v>3</v>
      </c>
      <c r="B17681" t="s">
        <v>667</v>
      </c>
      <c r="C17681" t="s">
        <v>10</v>
      </c>
      <c r="D17681">
        <v>1292.6004638700001</v>
      </c>
    </row>
    <row r="17682" spans="1:4" hidden="1" x14ac:dyDescent="0.2">
      <c r="A17682" t="s">
        <v>3</v>
      </c>
      <c r="B17682" t="s">
        <v>667</v>
      </c>
      <c r="C17682" t="s">
        <v>11</v>
      </c>
      <c r="D17682">
        <v>1325.43005371</v>
      </c>
    </row>
    <row r="17683" spans="1:4" hidden="1" x14ac:dyDescent="0.2">
      <c r="A17683" t="s">
        <v>3</v>
      </c>
      <c r="B17683" t="s">
        <v>667</v>
      </c>
      <c r="C17683" t="s">
        <v>12</v>
      </c>
      <c r="D17683">
        <v>1309.7927246100001</v>
      </c>
    </row>
    <row r="17684" spans="1:4" hidden="1" x14ac:dyDescent="0.2">
      <c r="A17684" t="s">
        <v>3</v>
      </c>
      <c r="B17684" t="s">
        <v>667</v>
      </c>
      <c r="C17684" t="s">
        <v>13</v>
      </c>
      <c r="D17684">
        <v>1482.28308105</v>
      </c>
    </row>
    <row r="17685" spans="1:4" hidden="1" x14ac:dyDescent="0.2">
      <c r="A17685" t="s">
        <v>3</v>
      </c>
      <c r="B17685" t="s">
        <v>667</v>
      </c>
      <c r="C17685" t="s">
        <v>14</v>
      </c>
      <c r="D17685">
        <v>1712.67089844</v>
      </c>
    </row>
    <row r="17686" spans="1:4" hidden="1" x14ac:dyDescent="0.2">
      <c r="A17686" t="s">
        <v>3</v>
      </c>
      <c r="B17686" t="s">
        <v>667</v>
      </c>
      <c r="C17686" t="s">
        <v>15</v>
      </c>
      <c r="D17686">
        <v>2029.8659668</v>
      </c>
    </row>
    <row r="17687" spans="1:4" hidden="1" x14ac:dyDescent="0.2">
      <c r="A17687" t="s">
        <v>3</v>
      </c>
      <c r="B17687" t="s">
        <v>667</v>
      </c>
      <c r="C17687" t="s">
        <v>16</v>
      </c>
      <c r="D17687">
        <v>2252.4140625</v>
      </c>
    </row>
    <row r="17688" spans="1:4" hidden="1" x14ac:dyDescent="0.2">
      <c r="A17688" t="s">
        <v>3</v>
      </c>
      <c r="B17688" t="s">
        <v>667</v>
      </c>
      <c r="C17688" t="s">
        <v>17</v>
      </c>
      <c r="D17688">
        <v>2422.64453125</v>
      </c>
    </row>
    <row r="17689" spans="1:4" hidden="1" x14ac:dyDescent="0.2">
      <c r="A17689" t="s">
        <v>3</v>
      </c>
      <c r="B17689" t="s">
        <v>667</v>
      </c>
      <c r="C17689" t="s">
        <v>18</v>
      </c>
      <c r="D17689">
        <v>2072.0610351599998</v>
      </c>
    </row>
    <row r="17690" spans="1:4" hidden="1" x14ac:dyDescent="0.2">
      <c r="A17690" t="s">
        <v>3</v>
      </c>
      <c r="B17690" t="s">
        <v>667</v>
      </c>
      <c r="C17690" t="s">
        <v>19</v>
      </c>
      <c r="D17690">
        <v>1911.9536132799999</v>
      </c>
    </row>
    <row r="17691" spans="1:4" hidden="1" x14ac:dyDescent="0.2">
      <c r="A17691" t="s">
        <v>3</v>
      </c>
      <c r="B17691" t="s">
        <v>667</v>
      </c>
      <c r="C17691" t="s">
        <v>20</v>
      </c>
      <c r="D17691">
        <v>1966.5571289100001</v>
      </c>
    </row>
    <row r="17692" spans="1:4" hidden="1" x14ac:dyDescent="0.2">
      <c r="A17692" t="s">
        <v>3</v>
      </c>
      <c r="B17692" t="s">
        <v>667</v>
      </c>
      <c r="C17692" t="s">
        <v>21</v>
      </c>
      <c r="D17692">
        <v>2007.51525879</v>
      </c>
    </row>
    <row r="17693" spans="1:4" hidden="1" x14ac:dyDescent="0.2">
      <c r="A17693" t="s">
        <v>3</v>
      </c>
      <c r="B17693" t="s">
        <v>667</v>
      </c>
      <c r="C17693" t="s">
        <v>22</v>
      </c>
      <c r="D17693">
        <v>1967.15197754</v>
      </c>
    </row>
    <row r="17694" spans="1:4" hidden="1" x14ac:dyDescent="0.2">
      <c r="A17694" t="s">
        <v>3</v>
      </c>
      <c r="B17694" t="s">
        <v>667</v>
      </c>
      <c r="C17694" t="s">
        <v>23</v>
      </c>
      <c r="D17694">
        <v>1847.00231934</v>
      </c>
    </row>
    <row r="17695" spans="1:4" hidden="1" x14ac:dyDescent="0.2">
      <c r="A17695" t="s">
        <v>3</v>
      </c>
      <c r="B17695" t="s">
        <v>667</v>
      </c>
      <c r="C17695" t="s">
        <v>30</v>
      </c>
      <c r="D17695">
        <v>1781.5603027300001</v>
      </c>
    </row>
    <row r="17696" spans="1:4" hidden="1" x14ac:dyDescent="0.2">
      <c r="A17696" t="s">
        <v>3</v>
      </c>
      <c r="B17696" t="s">
        <v>668</v>
      </c>
      <c r="C17696" t="s">
        <v>19</v>
      </c>
      <c r="D17696">
        <v>1.3</v>
      </c>
    </row>
    <row r="17697" spans="1:4" hidden="1" x14ac:dyDescent="0.2">
      <c r="A17697" t="s">
        <v>3</v>
      </c>
      <c r="B17697" t="s">
        <v>669</v>
      </c>
      <c r="C17697" t="s">
        <v>27</v>
      </c>
      <c r="D17697">
        <v>87</v>
      </c>
    </row>
    <row r="17698" spans="1:4" hidden="1" x14ac:dyDescent="0.2">
      <c r="A17698" t="s">
        <v>3</v>
      </c>
      <c r="B17698" t="s">
        <v>669</v>
      </c>
      <c r="C17698" t="s">
        <v>5</v>
      </c>
      <c r="D17698">
        <v>87</v>
      </c>
    </row>
    <row r="17699" spans="1:4" hidden="1" x14ac:dyDescent="0.2">
      <c r="A17699" t="s">
        <v>3</v>
      </c>
      <c r="B17699" t="s">
        <v>669</v>
      </c>
      <c r="C17699" t="s">
        <v>28</v>
      </c>
      <c r="D17699">
        <v>87</v>
      </c>
    </row>
    <row r="17700" spans="1:4" hidden="1" x14ac:dyDescent="0.2">
      <c r="A17700" t="s">
        <v>3</v>
      </c>
      <c r="B17700" t="s">
        <v>669</v>
      </c>
      <c r="C17700" t="s">
        <v>29</v>
      </c>
      <c r="D17700">
        <v>87</v>
      </c>
    </row>
    <row r="17701" spans="1:4" hidden="1" x14ac:dyDescent="0.2">
      <c r="A17701" t="s">
        <v>3</v>
      </c>
      <c r="B17701" t="s">
        <v>669</v>
      </c>
      <c r="C17701" t="s">
        <v>6</v>
      </c>
      <c r="D17701">
        <v>87</v>
      </c>
    </row>
    <row r="17702" spans="1:4" hidden="1" x14ac:dyDescent="0.2">
      <c r="A17702" t="s">
        <v>3</v>
      </c>
      <c r="B17702" t="s">
        <v>669</v>
      </c>
      <c r="C17702" t="s">
        <v>7</v>
      </c>
      <c r="D17702">
        <v>87</v>
      </c>
    </row>
    <row r="17703" spans="1:4" hidden="1" x14ac:dyDescent="0.2">
      <c r="A17703" t="s">
        <v>3</v>
      </c>
      <c r="B17703" t="s">
        <v>669</v>
      </c>
      <c r="C17703" t="s">
        <v>8</v>
      </c>
      <c r="D17703">
        <v>87</v>
      </c>
    </row>
    <row r="17704" spans="1:4" hidden="1" x14ac:dyDescent="0.2">
      <c r="A17704" t="s">
        <v>3</v>
      </c>
      <c r="B17704" t="s">
        <v>669</v>
      </c>
      <c r="C17704" t="s">
        <v>9</v>
      </c>
      <c r="D17704">
        <v>87</v>
      </c>
    </row>
    <row r="17705" spans="1:4" hidden="1" x14ac:dyDescent="0.2">
      <c r="A17705" t="s">
        <v>3</v>
      </c>
      <c r="B17705" t="s">
        <v>669</v>
      </c>
      <c r="C17705" t="s">
        <v>10</v>
      </c>
      <c r="D17705">
        <v>87</v>
      </c>
    </row>
    <row r="17706" spans="1:4" hidden="1" x14ac:dyDescent="0.2">
      <c r="A17706" t="s">
        <v>3</v>
      </c>
      <c r="B17706" t="s">
        <v>669</v>
      </c>
      <c r="C17706" t="s">
        <v>11</v>
      </c>
      <c r="D17706">
        <v>87</v>
      </c>
    </row>
    <row r="17707" spans="1:4" hidden="1" x14ac:dyDescent="0.2">
      <c r="A17707" t="s">
        <v>3</v>
      </c>
      <c r="B17707" t="s">
        <v>669</v>
      </c>
      <c r="C17707" t="s">
        <v>12</v>
      </c>
      <c r="D17707">
        <v>87</v>
      </c>
    </row>
    <row r="17708" spans="1:4" hidden="1" x14ac:dyDescent="0.2">
      <c r="A17708" t="s">
        <v>3</v>
      </c>
      <c r="B17708" t="s">
        <v>669</v>
      </c>
      <c r="C17708" t="s">
        <v>13</v>
      </c>
      <c r="D17708">
        <v>87</v>
      </c>
    </row>
    <row r="17709" spans="1:4" hidden="1" x14ac:dyDescent="0.2">
      <c r="A17709" t="s">
        <v>3</v>
      </c>
      <c r="B17709" t="s">
        <v>669</v>
      </c>
      <c r="C17709" t="s">
        <v>14</v>
      </c>
      <c r="D17709">
        <v>87</v>
      </c>
    </row>
    <row r="17710" spans="1:4" hidden="1" x14ac:dyDescent="0.2">
      <c r="A17710" t="s">
        <v>3</v>
      </c>
      <c r="B17710" t="s">
        <v>669</v>
      </c>
      <c r="C17710" t="s">
        <v>16</v>
      </c>
      <c r="D17710">
        <v>87</v>
      </c>
    </row>
    <row r="17711" spans="1:4" hidden="1" x14ac:dyDescent="0.2">
      <c r="A17711" t="s">
        <v>3</v>
      </c>
      <c r="B17711" t="s">
        <v>669</v>
      </c>
      <c r="C17711" t="s">
        <v>17</v>
      </c>
      <c r="D17711">
        <v>87</v>
      </c>
    </row>
    <row r="17712" spans="1:4" hidden="1" x14ac:dyDescent="0.2">
      <c r="A17712" t="s">
        <v>3</v>
      </c>
      <c r="B17712" t="s">
        <v>669</v>
      </c>
      <c r="C17712" t="s">
        <v>18</v>
      </c>
      <c r="D17712">
        <v>87</v>
      </c>
    </row>
    <row r="17713" spans="1:4" hidden="1" x14ac:dyDescent="0.2">
      <c r="A17713" t="s">
        <v>3</v>
      </c>
      <c r="B17713" t="s">
        <v>669</v>
      </c>
      <c r="C17713" t="s">
        <v>19</v>
      </c>
      <c r="D17713">
        <v>87</v>
      </c>
    </row>
    <row r="17714" spans="1:4" hidden="1" x14ac:dyDescent="0.2">
      <c r="A17714" t="s">
        <v>3</v>
      </c>
      <c r="B17714" t="s">
        <v>669</v>
      </c>
      <c r="C17714" t="s">
        <v>20</v>
      </c>
      <c r="D17714">
        <v>87</v>
      </c>
    </row>
    <row r="17715" spans="1:4" hidden="1" x14ac:dyDescent="0.2">
      <c r="A17715" t="s">
        <v>3</v>
      </c>
      <c r="B17715" t="s">
        <v>669</v>
      </c>
      <c r="C17715" t="s">
        <v>21</v>
      </c>
      <c r="D17715">
        <v>87</v>
      </c>
    </row>
    <row r="17716" spans="1:4" hidden="1" x14ac:dyDescent="0.2">
      <c r="A17716" t="s">
        <v>3</v>
      </c>
      <c r="B17716" t="s">
        <v>669</v>
      </c>
      <c r="C17716" t="s">
        <v>22</v>
      </c>
      <c r="D17716">
        <v>87</v>
      </c>
    </row>
    <row r="17717" spans="1:4" hidden="1" x14ac:dyDescent="0.2">
      <c r="A17717" t="s">
        <v>3</v>
      </c>
      <c r="B17717" t="s">
        <v>669</v>
      </c>
      <c r="C17717" t="s">
        <v>23</v>
      </c>
      <c r="D17717">
        <v>87</v>
      </c>
    </row>
    <row r="17718" spans="1:4" hidden="1" x14ac:dyDescent="0.2">
      <c r="A17718" t="s">
        <v>3</v>
      </c>
      <c r="B17718" t="s">
        <v>669</v>
      </c>
      <c r="C17718" t="s">
        <v>30</v>
      </c>
      <c r="D17718">
        <v>87</v>
      </c>
    </row>
    <row r="17719" spans="1:4" hidden="1" x14ac:dyDescent="0.2">
      <c r="A17719" t="s">
        <v>3</v>
      </c>
      <c r="B17719" t="s">
        <v>669</v>
      </c>
      <c r="C17719" t="s">
        <v>31</v>
      </c>
      <c r="D17719">
        <v>87</v>
      </c>
    </row>
    <row r="17720" spans="1:4" hidden="1" x14ac:dyDescent="0.2">
      <c r="A17720" t="s">
        <v>3</v>
      </c>
      <c r="B17720" t="s">
        <v>670</v>
      </c>
      <c r="C17720" t="s">
        <v>23</v>
      </c>
      <c r="D17720">
        <v>0.1</v>
      </c>
    </row>
    <row r="17721" spans="1:4" hidden="1" x14ac:dyDescent="0.2">
      <c r="A17721" t="s">
        <v>3</v>
      </c>
      <c r="B17721" t="s">
        <v>670</v>
      </c>
      <c r="C17721" t="s">
        <v>30</v>
      </c>
      <c r="D17721">
        <v>0.2</v>
      </c>
    </row>
    <row r="17722" spans="1:4" hidden="1" x14ac:dyDescent="0.2">
      <c r="A17722" t="s">
        <v>3</v>
      </c>
      <c r="B17722" t="s">
        <v>670</v>
      </c>
      <c r="C17722" t="s">
        <v>31</v>
      </c>
      <c r="D17722">
        <v>0.2</v>
      </c>
    </row>
    <row r="17723" spans="1:4" hidden="1" x14ac:dyDescent="0.2">
      <c r="A17723" t="s">
        <v>3</v>
      </c>
      <c r="B17723" t="s">
        <v>671</v>
      </c>
      <c r="C17723" t="s">
        <v>21</v>
      </c>
      <c r="D17723">
        <v>0.4</v>
      </c>
    </row>
    <row r="17724" spans="1:4" hidden="1" x14ac:dyDescent="0.2">
      <c r="A17724" t="s">
        <v>3</v>
      </c>
      <c r="B17724" t="s">
        <v>672</v>
      </c>
      <c r="C17724" t="s">
        <v>27</v>
      </c>
      <c r="D17724">
        <v>3.34</v>
      </c>
    </row>
    <row r="17725" spans="1:4" hidden="1" x14ac:dyDescent="0.2">
      <c r="A17725" t="s">
        <v>3</v>
      </c>
      <c r="B17725" t="s">
        <v>672</v>
      </c>
      <c r="C17725" t="s">
        <v>5</v>
      </c>
      <c r="D17725">
        <v>3.42</v>
      </c>
    </row>
    <row r="17726" spans="1:4" hidden="1" x14ac:dyDescent="0.2">
      <c r="A17726" t="s">
        <v>3</v>
      </c>
      <c r="B17726" t="s">
        <v>672</v>
      </c>
      <c r="C17726" t="s">
        <v>28</v>
      </c>
      <c r="D17726">
        <v>3.05</v>
      </c>
    </row>
    <row r="17727" spans="1:4" hidden="1" x14ac:dyDescent="0.2">
      <c r="A17727" t="s">
        <v>3</v>
      </c>
      <c r="B17727" t="s">
        <v>672</v>
      </c>
      <c r="C17727" t="s">
        <v>29</v>
      </c>
      <c r="D17727">
        <v>2.57</v>
      </c>
    </row>
    <row r="17728" spans="1:4" hidden="1" x14ac:dyDescent="0.2">
      <c r="A17728" t="s">
        <v>3</v>
      </c>
      <c r="B17728" t="s">
        <v>672</v>
      </c>
      <c r="C17728" t="s">
        <v>6</v>
      </c>
      <c r="D17728">
        <v>2.36</v>
      </c>
    </row>
    <row r="17729" spans="1:4" hidden="1" x14ac:dyDescent="0.2">
      <c r="A17729" t="s">
        <v>3</v>
      </c>
      <c r="B17729" t="s">
        <v>672</v>
      </c>
      <c r="C17729" t="s">
        <v>7</v>
      </c>
      <c r="D17729">
        <v>2.12</v>
      </c>
    </row>
    <row r="17730" spans="1:4" hidden="1" x14ac:dyDescent="0.2">
      <c r="A17730" t="s">
        <v>3</v>
      </c>
      <c r="B17730" t="s">
        <v>672</v>
      </c>
      <c r="C17730" t="s">
        <v>8</v>
      </c>
      <c r="D17730">
        <v>2.0299999999999998</v>
      </c>
    </row>
    <row r="17731" spans="1:4" hidden="1" x14ac:dyDescent="0.2">
      <c r="A17731" t="s">
        <v>3</v>
      </c>
      <c r="B17731" t="s">
        <v>672</v>
      </c>
      <c r="C17731" t="s">
        <v>9</v>
      </c>
      <c r="D17731">
        <v>1.98</v>
      </c>
    </row>
    <row r="17732" spans="1:4" hidden="1" x14ac:dyDescent="0.2">
      <c r="A17732" t="s">
        <v>3</v>
      </c>
      <c r="B17732" t="s">
        <v>672</v>
      </c>
      <c r="C17732" t="s">
        <v>10</v>
      </c>
      <c r="D17732">
        <v>1.71</v>
      </c>
    </row>
    <row r="17733" spans="1:4" hidden="1" x14ac:dyDescent="0.2">
      <c r="A17733" t="s">
        <v>3</v>
      </c>
      <c r="B17733" t="s">
        <v>672</v>
      </c>
      <c r="C17733" t="s">
        <v>11</v>
      </c>
      <c r="D17733">
        <v>1.54</v>
      </c>
    </row>
    <row r="17734" spans="1:4" hidden="1" x14ac:dyDescent="0.2">
      <c r="A17734" t="s">
        <v>3</v>
      </c>
      <c r="B17734" t="s">
        <v>672</v>
      </c>
      <c r="C17734" t="s">
        <v>12</v>
      </c>
      <c r="D17734">
        <v>1.51</v>
      </c>
    </row>
    <row r="17735" spans="1:4" hidden="1" x14ac:dyDescent="0.2">
      <c r="A17735" t="s">
        <v>3</v>
      </c>
      <c r="B17735" t="s">
        <v>672</v>
      </c>
      <c r="C17735" t="s">
        <v>13</v>
      </c>
      <c r="D17735">
        <v>1.38</v>
      </c>
    </row>
    <row r="17736" spans="1:4" hidden="1" x14ac:dyDescent="0.2">
      <c r="A17736" t="s">
        <v>3</v>
      </c>
      <c r="B17736" t="s">
        <v>672</v>
      </c>
      <c r="C17736" t="s">
        <v>14</v>
      </c>
      <c r="D17736">
        <v>1.3</v>
      </c>
    </row>
    <row r="17737" spans="1:4" hidden="1" x14ac:dyDescent="0.2">
      <c r="A17737" t="s">
        <v>3</v>
      </c>
      <c r="B17737" t="s">
        <v>672</v>
      </c>
      <c r="C17737" t="s">
        <v>15</v>
      </c>
      <c r="D17737">
        <v>1.24</v>
      </c>
    </row>
    <row r="17738" spans="1:4" hidden="1" x14ac:dyDescent="0.2">
      <c r="A17738" t="s">
        <v>3</v>
      </c>
      <c r="B17738" t="s">
        <v>672</v>
      </c>
      <c r="C17738" t="s">
        <v>16</v>
      </c>
      <c r="D17738">
        <v>1.23</v>
      </c>
    </row>
    <row r="17739" spans="1:4" hidden="1" x14ac:dyDescent="0.2">
      <c r="A17739" t="s">
        <v>3</v>
      </c>
      <c r="B17739" t="s">
        <v>672</v>
      </c>
      <c r="C17739" t="s">
        <v>17</v>
      </c>
      <c r="D17739">
        <v>1.28</v>
      </c>
    </row>
    <row r="17740" spans="1:4" hidden="1" x14ac:dyDescent="0.2">
      <c r="A17740" t="s">
        <v>3</v>
      </c>
      <c r="B17740" t="s">
        <v>672</v>
      </c>
      <c r="C17740" t="s">
        <v>18</v>
      </c>
      <c r="D17740">
        <v>1.28</v>
      </c>
    </row>
    <row r="17741" spans="1:4" hidden="1" x14ac:dyDescent="0.2">
      <c r="A17741" t="s">
        <v>3</v>
      </c>
      <c r="B17741" t="s">
        <v>672</v>
      </c>
      <c r="C17741" t="s">
        <v>19</v>
      </c>
      <c r="D17741">
        <v>1.24</v>
      </c>
    </row>
    <row r="17742" spans="1:4" hidden="1" x14ac:dyDescent="0.2">
      <c r="A17742" t="s">
        <v>3</v>
      </c>
      <c r="B17742" t="s">
        <v>672</v>
      </c>
      <c r="C17742" t="s">
        <v>20</v>
      </c>
      <c r="D17742">
        <v>1.19</v>
      </c>
    </row>
    <row r="17743" spans="1:4" hidden="1" x14ac:dyDescent="0.2">
      <c r="A17743" t="s">
        <v>3</v>
      </c>
      <c r="B17743" t="s">
        <v>672</v>
      </c>
      <c r="C17743" t="s">
        <v>21</v>
      </c>
      <c r="D17743">
        <v>1.1499999999999999</v>
      </c>
    </row>
    <row r="17744" spans="1:4" hidden="1" x14ac:dyDescent="0.2">
      <c r="A17744" t="s">
        <v>3</v>
      </c>
      <c r="B17744" t="s">
        <v>672</v>
      </c>
      <c r="C17744" t="s">
        <v>22</v>
      </c>
      <c r="D17744">
        <v>0.92</v>
      </c>
    </row>
    <row r="17745" spans="1:4" hidden="1" x14ac:dyDescent="0.2">
      <c r="A17745" t="s">
        <v>3</v>
      </c>
      <c r="B17745" t="s">
        <v>672</v>
      </c>
      <c r="C17745" t="s">
        <v>23</v>
      </c>
      <c r="D17745">
        <v>0.77</v>
      </c>
    </row>
    <row r="17746" spans="1:4" hidden="1" x14ac:dyDescent="0.2">
      <c r="A17746" t="s">
        <v>3</v>
      </c>
      <c r="B17746" t="s">
        <v>673</v>
      </c>
      <c r="C17746" t="s">
        <v>23</v>
      </c>
      <c r="D17746">
        <v>4.5999999999999996</v>
      </c>
    </row>
    <row r="17747" spans="1:4" hidden="1" x14ac:dyDescent="0.2">
      <c r="A17747" t="s">
        <v>3</v>
      </c>
      <c r="B17747" t="s">
        <v>673</v>
      </c>
      <c r="C17747" t="s">
        <v>30</v>
      </c>
      <c r="D17747">
        <v>5.3</v>
      </c>
    </row>
    <row r="17748" spans="1:4" hidden="1" x14ac:dyDescent="0.2">
      <c r="A17748" t="s">
        <v>3</v>
      </c>
      <c r="B17748" t="s">
        <v>673</v>
      </c>
      <c r="C17748" t="s">
        <v>31</v>
      </c>
      <c r="D17748">
        <v>5.2</v>
      </c>
    </row>
    <row r="17749" spans="1:4" hidden="1" x14ac:dyDescent="0.2">
      <c r="A17749" t="s">
        <v>3</v>
      </c>
      <c r="B17749" t="s">
        <v>674</v>
      </c>
      <c r="C17749" t="s">
        <v>27</v>
      </c>
      <c r="D17749">
        <v>1.48</v>
      </c>
    </row>
    <row r="17750" spans="1:4" hidden="1" x14ac:dyDescent="0.2">
      <c r="A17750" t="s">
        <v>3</v>
      </c>
      <c r="B17750" t="s">
        <v>674</v>
      </c>
      <c r="C17750" t="s">
        <v>5</v>
      </c>
      <c r="D17750">
        <v>1.43</v>
      </c>
    </row>
    <row r="17751" spans="1:4" hidden="1" x14ac:dyDescent="0.2">
      <c r="A17751" t="s">
        <v>3</v>
      </c>
      <c r="B17751" t="s">
        <v>674</v>
      </c>
      <c r="C17751" t="s">
        <v>28</v>
      </c>
      <c r="D17751">
        <v>1.51</v>
      </c>
    </row>
    <row r="17752" spans="1:4" hidden="1" x14ac:dyDescent="0.2">
      <c r="A17752" t="s">
        <v>3</v>
      </c>
      <c r="B17752" t="s">
        <v>674</v>
      </c>
      <c r="C17752" t="s">
        <v>29</v>
      </c>
      <c r="D17752">
        <v>1.42</v>
      </c>
    </row>
    <row r="17753" spans="1:4" hidden="1" x14ac:dyDescent="0.2">
      <c r="A17753" t="s">
        <v>3</v>
      </c>
      <c r="B17753" t="s">
        <v>674</v>
      </c>
      <c r="C17753" t="s">
        <v>6</v>
      </c>
      <c r="D17753">
        <v>1.35</v>
      </c>
    </row>
    <row r="17754" spans="1:4" hidden="1" x14ac:dyDescent="0.2">
      <c r="A17754" t="s">
        <v>3</v>
      </c>
      <c r="B17754" t="s">
        <v>674</v>
      </c>
      <c r="C17754" t="s">
        <v>7</v>
      </c>
      <c r="D17754">
        <v>1.26</v>
      </c>
    </row>
    <row r="17755" spans="1:4" hidden="1" x14ac:dyDescent="0.2">
      <c r="A17755" t="s">
        <v>3</v>
      </c>
      <c r="B17755" t="s">
        <v>674</v>
      </c>
      <c r="C17755" t="s">
        <v>8</v>
      </c>
      <c r="D17755">
        <v>1.19</v>
      </c>
    </row>
    <row r="17756" spans="1:4" hidden="1" x14ac:dyDescent="0.2">
      <c r="A17756" t="s">
        <v>3</v>
      </c>
      <c r="B17756" t="s">
        <v>674</v>
      </c>
      <c r="C17756" t="s">
        <v>9</v>
      </c>
      <c r="D17756">
        <v>1.3</v>
      </c>
    </row>
    <row r="17757" spans="1:4" hidden="1" x14ac:dyDescent="0.2">
      <c r="A17757" t="s">
        <v>3</v>
      </c>
      <c r="B17757" t="s">
        <v>674</v>
      </c>
      <c r="C17757" t="s">
        <v>10</v>
      </c>
      <c r="D17757">
        <v>1.24</v>
      </c>
    </row>
    <row r="17758" spans="1:4" hidden="1" x14ac:dyDescent="0.2">
      <c r="A17758" t="s">
        <v>3</v>
      </c>
      <c r="B17758" t="s">
        <v>674</v>
      </c>
      <c r="C17758" t="s">
        <v>11</v>
      </c>
      <c r="D17758">
        <v>1.18</v>
      </c>
    </row>
    <row r="17759" spans="1:4" hidden="1" x14ac:dyDescent="0.2">
      <c r="A17759" t="s">
        <v>3</v>
      </c>
      <c r="B17759" t="s">
        <v>674</v>
      </c>
      <c r="C17759" t="s">
        <v>12</v>
      </c>
      <c r="D17759">
        <v>1.1100000000000001</v>
      </c>
    </row>
    <row r="17760" spans="1:4" hidden="1" x14ac:dyDescent="0.2">
      <c r="A17760" t="s">
        <v>3</v>
      </c>
      <c r="B17760" t="s">
        <v>674</v>
      </c>
      <c r="C17760" t="s">
        <v>13</v>
      </c>
      <c r="D17760">
        <v>1.02</v>
      </c>
    </row>
    <row r="17761" spans="1:4" hidden="1" x14ac:dyDescent="0.2">
      <c r="A17761" t="s">
        <v>3</v>
      </c>
      <c r="B17761" t="s">
        <v>674</v>
      </c>
      <c r="C17761" t="s">
        <v>14</v>
      </c>
      <c r="D17761">
        <v>0.93</v>
      </c>
    </row>
    <row r="17762" spans="1:4" hidden="1" x14ac:dyDescent="0.2">
      <c r="A17762" t="s">
        <v>3</v>
      </c>
      <c r="B17762" t="s">
        <v>674</v>
      </c>
      <c r="C17762" t="s">
        <v>15</v>
      </c>
      <c r="D17762">
        <v>0.86</v>
      </c>
    </row>
    <row r="17763" spans="1:4" hidden="1" x14ac:dyDescent="0.2">
      <c r="A17763" t="s">
        <v>3</v>
      </c>
      <c r="B17763" t="s">
        <v>674</v>
      </c>
      <c r="C17763" t="s">
        <v>16</v>
      </c>
      <c r="D17763">
        <v>0.82</v>
      </c>
    </row>
    <row r="17764" spans="1:4" hidden="1" x14ac:dyDescent="0.2">
      <c r="A17764" t="s">
        <v>3</v>
      </c>
      <c r="B17764" t="s">
        <v>674</v>
      </c>
      <c r="C17764" t="s">
        <v>17</v>
      </c>
      <c r="D17764">
        <v>0.77</v>
      </c>
    </row>
    <row r="17765" spans="1:4" hidden="1" x14ac:dyDescent="0.2">
      <c r="A17765" t="s">
        <v>3</v>
      </c>
      <c r="B17765" t="s">
        <v>674</v>
      </c>
      <c r="C17765" t="s">
        <v>18</v>
      </c>
      <c r="D17765">
        <v>0.77</v>
      </c>
    </row>
    <row r="17766" spans="1:4" hidden="1" x14ac:dyDescent="0.2">
      <c r="A17766" t="s">
        <v>3</v>
      </c>
      <c r="B17766" t="s">
        <v>674</v>
      </c>
      <c r="C17766" t="s">
        <v>19</v>
      </c>
      <c r="D17766">
        <v>0.75</v>
      </c>
    </row>
    <row r="17767" spans="1:4" hidden="1" x14ac:dyDescent="0.2">
      <c r="A17767" t="s">
        <v>3</v>
      </c>
      <c r="B17767" t="s">
        <v>674</v>
      </c>
      <c r="C17767" t="s">
        <v>20</v>
      </c>
      <c r="D17767">
        <v>0.74</v>
      </c>
    </row>
    <row r="17768" spans="1:4" hidden="1" x14ac:dyDescent="0.2">
      <c r="A17768" t="s">
        <v>3</v>
      </c>
      <c r="B17768" t="s">
        <v>674</v>
      </c>
      <c r="C17768" t="s">
        <v>21</v>
      </c>
      <c r="D17768">
        <v>0.71</v>
      </c>
    </row>
    <row r="17769" spans="1:4" hidden="1" x14ac:dyDescent="0.2">
      <c r="A17769" t="s">
        <v>3</v>
      </c>
      <c r="B17769" t="s">
        <v>674</v>
      </c>
      <c r="C17769" t="s">
        <v>22</v>
      </c>
      <c r="D17769">
        <v>0.56000000000000005</v>
      </c>
    </row>
    <row r="17770" spans="1:4" hidden="1" x14ac:dyDescent="0.2">
      <c r="A17770" t="s">
        <v>3</v>
      </c>
      <c r="B17770" t="s">
        <v>674</v>
      </c>
      <c r="C17770" t="s">
        <v>23</v>
      </c>
      <c r="D17770">
        <v>0.5</v>
      </c>
    </row>
    <row r="17771" spans="1:4" hidden="1" x14ac:dyDescent="0.2">
      <c r="A17771" t="s">
        <v>3</v>
      </c>
      <c r="B17771" t="s">
        <v>675</v>
      </c>
      <c r="C17771" t="s">
        <v>27</v>
      </c>
      <c r="D17771">
        <v>10.5</v>
      </c>
    </row>
    <row r="17772" spans="1:4" hidden="1" x14ac:dyDescent="0.2">
      <c r="A17772" t="s">
        <v>3</v>
      </c>
      <c r="B17772" t="s">
        <v>675</v>
      </c>
      <c r="C17772" t="s">
        <v>5</v>
      </c>
      <c r="D17772">
        <v>10.6</v>
      </c>
    </row>
    <row r="17773" spans="1:4" hidden="1" x14ac:dyDescent="0.2">
      <c r="A17773" t="s">
        <v>3</v>
      </c>
      <c r="B17773" t="s">
        <v>675</v>
      </c>
      <c r="C17773" t="s">
        <v>28</v>
      </c>
      <c r="D17773">
        <v>10.7</v>
      </c>
    </row>
    <row r="17774" spans="1:4" hidden="1" x14ac:dyDescent="0.2">
      <c r="A17774" t="s">
        <v>3</v>
      </c>
      <c r="B17774" t="s">
        <v>675</v>
      </c>
      <c r="C17774" t="s">
        <v>29</v>
      </c>
      <c r="D17774">
        <v>10.8</v>
      </c>
    </row>
    <row r="17775" spans="1:4" hidden="1" x14ac:dyDescent="0.2">
      <c r="A17775" t="s">
        <v>3</v>
      </c>
      <c r="B17775" t="s">
        <v>675</v>
      </c>
      <c r="C17775" t="s">
        <v>6</v>
      </c>
      <c r="D17775">
        <v>10.8</v>
      </c>
    </row>
    <row r="17776" spans="1:4" hidden="1" x14ac:dyDescent="0.2">
      <c r="A17776" t="s">
        <v>3</v>
      </c>
      <c r="B17776" t="s">
        <v>675</v>
      </c>
      <c r="C17776" t="s">
        <v>7</v>
      </c>
      <c r="D17776">
        <v>10.9</v>
      </c>
    </row>
    <row r="17777" spans="1:4" hidden="1" x14ac:dyDescent="0.2">
      <c r="A17777" t="s">
        <v>3</v>
      </c>
      <c r="B17777" t="s">
        <v>675</v>
      </c>
      <c r="C17777" t="s">
        <v>8</v>
      </c>
      <c r="D17777">
        <v>10.9</v>
      </c>
    </row>
    <row r="17778" spans="1:4" hidden="1" x14ac:dyDescent="0.2">
      <c r="A17778" t="s">
        <v>3</v>
      </c>
      <c r="B17778" t="s">
        <v>675</v>
      </c>
      <c r="C17778" t="s">
        <v>9</v>
      </c>
      <c r="D17778">
        <v>10.9</v>
      </c>
    </row>
    <row r="17779" spans="1:4" hidden="1" x14ac:dyDescent="0.2">
      <c r="A17779" t="s">
        <v>3</v>
      </c>
      <c r="B17779" t="s">
        <v>675</v>
      </c>
      <c r="C17779" t="s">
        <v>10</v>
      </c>
      <c r="D17779">
        <v>10.8</v>
      </c>
    </row>
    <row r="17780" spans="1:4" hidden="1" x14ac:dyDescent="0.2">
      <c r="A17780" t="s">
        <v>3</v>
      </c>
      <c r="B17780" t="s">
        <v>675</v>
      </c>
      <c r="C17780" t="s">
        <v>11</v>
      </c>
      <c r="D17780">
        <v>10.7</v>
      </c>
    </row>
    <row r="17781" spans="1:4" hidden="1" x14ac:dyDescent="0.2">
      <c r="A17781" t="s">
        <v>3</v>
      </c>
      <c r="B17781" t="s">
        <v>675</v>
      </c>
      <c r="C17781" t="s">
        <v>12</v>
      </c>
      <c r="D17781">
        <v>10.6</v>
      </c>
    </row>
    <row r="17782" spans="1:4" hidden="1" x14ac:dyDescent="0.2">
      <c r="A17782" t="s">
        <v>3</v>
      </c>
      <c r="B17782" t="s">
        <v>675</v>
      </c>
      <c r="C17782" t="s">
        <v>13</v>
      </c>
      <c r="D17782">
        <v>10.5</v>
      </c>
    </row>
    <row r="17783" spans="1:4" hidden="1" x14ac:dyDescent="0.2">
      <c r="A17783" t="s">
        <v>3</v>
      </c>
      <c r="B17783" t="s">
        <v>675</v>
      </c>
      <c r="C17783" t="s">
        <v>14</v>
      </c>
      <c r="D17783">
        <v>10.3</v>
      </c>
    </row>
    <row r="17784" spans="1:4" hidden="1" x14ac:dyDescent="0.2">
      <c r="A17784" t="s">
        <v>3</v>
      </c>
      <c r="B17784" t="s">
        <v>675</v>
      </c>
      <c r="C17784" t="s">
        <v>15</v>
      </c>
      <c r="D17784">
        <v>10.199999999999999</v>
      </c>
    </row>
    <row r="17785" spans="1:4" hidden="1" x14ac:dyDescent="0.2">
      <c r="A17785" t="s">
        <v>3</v>
      </c>
      <c r="B17785" t="s">
        <v>675</v>
      </c>
      <c r="C17785" t="s">
        <v>16</v>
      </c>
      <c r="D17785">
        <v>10</v>
      </c>
    </row>
    <row r="17786" spans="1:4" hidden="1" x14ac:dyDescent="0.2">
      <c r="A17786" t="s">
        <v>3</v>
      </c>
      <c r="B17786" t="s">
        <v>675</v>
      </c>
      <c r="C17786" t="s">
        <v>17</v>
      </c>
      <c r="D17786">
        <v>9.8000000000000007</v>
      </c>
    </row>
    <row r="17787" spans="1:4" hidden="1" x14ac:dyDescent="0.2">
      <c r="A17787" t="s">
        <v>3</v>
      </c>
      <c r="B17787" t="s">
        <v>675</v>
      </c>
      <c r="C17787" t="s">
        <v>18</v>
      </c>
      <c r="D17787">
        <v>9.6999999999999993</v>
      </c>
    </row>
    <row r="17788" spans="1:4" hidden="1" x14ac:dyDescent="0.2">
      <c r="A17788" t="s">
        <v>3</v>
      </c>
      <c r="B17788" t="s">
        <v>675</v>
      </c>
      <c r="C17788" t="s">
        <v>19</v>
      </c>
      <c r="D17788">
        <v>9.5</v>
      </c>
    </row>
    <row r="17789" spans="1:4" hidden="1" x14ac:dyDescent="0.2">
      <c r="A17789" t="s">
        <v>3</v>
      </c>
      <c r="B17789" t="s">
        <v>675</v>
      </c>
      <c r="C17789" t="s">
        <v>20</v>
      </c>
      <c r="D17789">
        <v>9.4</v>
      </c>
    </row>
    <row r="17790" spans="1:4" hidden="1" x14ac:dyDescent="0.2">
      <c r="A17790" t="s">
        <v>3</v>
      </c>
      <c r="B17790" t="s">
        <v>675</v>
      </c>
      <c r="C17790" t="s">
        <v>21</v>
      </c>
      <c r="D17790">
        <v>9.3000000000000007</v>
      </c>
    </row>
    <row r="17791" spans="1:4" hidden="1" x14ac:dyDescent="0.2">
      <c r="A17791" t="s">
        <v>3</v>
      </c>
      <c r="B17791" t="s">
        <v>675</v>
      </c>
      <c r="C17791" t="s">
        <v>22</v>
      </c>
      <c r="D17791">
        <v>9.1</v>
      </c>
    </row>
    <row r="17792" spans="1:4" hidden="1" x14ac:dyDescent="0.2">
      <c r="A17792" t="s">
        <v>3</v>
      </c>
      <c r="B17792" t="s">
        <v>675</v>
      </c>
      <c r="C17792" t="s">
        <v>23</v>
      </c>
      <c r="D17792">
        <v>9</v>
      </c>
    </row>
    <row r="17793" spans="1:4" hidden="1" x14ac:dyDescent="0.2">
      <c r="A17793" t="s">
        <v>3</v>
      </c>
      <c r="B17793" t="s">
        <v>675</v>
      </c>
      <c r="C17793" t="s">
        <v>30</v>
      </c>
      <c r="D17793">
        <v>8.9</v>
      </c>
    </row>
    <row r="17794" spans="1:4" hidden="1" x14ac:dyDescent="0.2">
      <c r="A17794" t="s">
        <v>3</v>
      </c>
      <c r="B17794" t="s">
        <v>675</v>
      </c>
      <c r="C17794" t="s">
        <v>31</v>
      </c>
      <c r="D17794">
        <v>8.8000000000000007</v>
      </c>
    </row>
    <row r="17795" spans="1:4" hidden="1" x14ac:dyDescent="0.2">
      <c r="A17795" t="s">
        <v>3</v>
      </c>
      <c r="B17795" t="s">
        <v>675</v>
      </c>
      <c r="C17795" t="s">
        <v>118</v>
      </c>
      <c r="D17795">
        <v>8.6</v>
      </c>
    </row>
    <row r="17796" spans="1:4" hidden="1" x14ac:dyDescent="0.2">
      <c r="A17796" t="s">
        <v>3</v>
      </c>
      <c r="B17796" t="s">
        <v>676</v>
      </c>
      <c r="C17796" t="s">
        <v>25</v>
      </c>
      <c r="D17796">
        <v>36.956520080566399</v>
      </c>
    </row>
    <row r="17797" spans="1:4" hidden="1" x14ac:dyDescent="0.2">
      <c r="A17797" t="s">
        <v>3</v>
      </c>
      <c r="B17797" t="s">
        <v>676</v>
      </c>
      <c r="C17797" t="s">
        <v>26</v>
      </c>
      <c r="D17797">
        <v>28.804347991943398</v>
      </c>
    </row>
    <row r="17798" spans="1:4" hidden="1" x14ac:dyDescent="0.2">
      <c r="A17798" t="s">
        <v>3</v>
      </c>
      <c r="B17798" t="s">
        <v>676</v>
      </c>
      <c r="C17798" t="s">
        <v>27</v>
      </c>
      <c r="D17798">
        <v>28.260869979858398</v>
      </c>
    </row>
    <row r="17799" spans="1:4" hidden="1" x14ac:dyDescent="0.2">
      <c r="A17799" t="s">
        <v>3</v>
      </c>
      <c r="B17799" t="s">
        <v>676</v>
      </c>
      <c r="C17799" t="s">
        <v>28</v>
      </c>
      <c r="D17799">
        <v>50.270271301269503</v>
      </c>
    </row>
    <row r="17800" spans="1:4" hidden="1" x14ac:dyDescent="0.2">
      <c r="A17800" t="s">
        <v>3</v>
      </c>
      <c r="B17800" t="s">
        <v>676</v>
      </c>
      <c r="C17800" t="s">
        <v>29</v>
      </c>
      <c r="D17800">
        <v>49.729728698730497</v>
      </c>
    </row>
    <row r="17801" spans="1:4" hidden="1" x14ac:dyDescent="0.2">
      <c r="A17801" t="s">
        <v>3</v>
      </c>
      <c r="B17801" t="s">
        <v>676</v>
      </c>
      <c r="C17801" t="s">
        <v>6</v>
      </c>
      <c r="D17801">
        <v>47.263683319091797</v>
      </c>
    </row>
    <row r="17802" spans="1:4" hidden="1" x14ac:dyDescent="0.2">
      <c r="A17802" t="s">
        <v>3</v>
      </c>
      <c r="B17802" t="s">
        <v>676</v>
      </c>
      <c r="C17802" t="s">
        <v>7</v>
      </c>
      <c r="D17802">
        <v>52.941177368164098</v>
      </c>
    </row>
    <row r="17803" spans="1:4" hidden="1" x14ac:dyDescent="0.2">
      <c r="A17803" t="s">
        <v>3</v>
      </c>
      <c r="B17803" t="s">
        <v>676</v>
      </c>
      <c r="C17803" t="s">
        <v>8</v>
      </c>
      <c r="D17803">
        <v>52.941177368164098</v>
      </c>
    </row>
    <row r="17804" spans="1:4" hidden="1" x14ac:dyDescent="0.2">
      <c r="A17804" t="s">
        <v>3</v>
      </c>
      <c r="B17804" t="s">
        <v>676</v>
      </c>
      <c r="C17804" t="s">
        <v>9</v>
      </c>
      <c r="D17804">
        <v>54.8543701171875</v>
      </c>
    </row>
    <row r="17805" spans="1:4" hidden="1" x14ac:dyDescent="0.2">
      <c r="A17805" t="s">
        <v>3</v>
      </c>
      <c r="B17805" t="s">
        <v>676</v>
      </c>
      <c r="C17805" t="s">
        <v>10</v>
      </c>
      <c r="D17805">
        <v>59.708736419677699</v>
      </c>
    </row>
    <row r="17806" spans="1:4" hidden="1" x14ac:dyDescent="0.2">
      <c r="A17806" t="s">
        <v>3</v>
      </c>
      <c r="B17806" t="s">
        <v>676</v>
      </c>
      <c r="C17806" t="s">
        <v>11</v>
      </c>
      <c r="D17806">
        <v>62.200958251953097</v>
      </c>
    </row>
    <row r="17807" spans="1:4" hidden="1" x14ac:dyDescent="0.2">
      <c r="A17807" t="s">
        <v>3</v>
      </c>
      <c r="B17807" t="s">
        <v>676</v>
      </c>
      <c r="C17807" t="s">
        <v>12</v>
      </c>
      <c r="D17807">
        <v>60.287082672119098</v>
      </c>
    </row>
    <row r="17808" spans="1:4" hidden="1" x14ac:dyDescent="0.2">
      <c r="A17808" t="s">
        <v>3</v>
      </c>
      <c r="B17808" t="s">
        <v>676</v>
      </c>
      <c r="C17808" t="s">
        <v>13</v>
      </c>
      <c r="D17808">
        <v>55.924171447753899</v>
      </c>
    </row>
    <row r="17809" spans="1:4" hidden="1" x14ac:dyDescent="0.2">
      <c r="A17809" t="s">
        <v>3</v>
      </c>
      <c r="B17809" t="s">
        <v>676</v>
      </c>
      <c r="C17809" t="s">
        <v>14</v>
      </c>
      <c r="D17809">
        <v>65.402847290039105</v>
      </c>
    </row>
    <row r="17810" spans="1:4" hidden="1" x14ac:dyDescent="0.2">
      <c r="A17810" t="s">
        <v>3</v>
      </c>
      <c r="B17810" t="s">
        <v>676</v>
      </c>
      <c r="C17810" t="s">
        <v>15</v>
      </c>
      <c r="D17810">
        <v>64.454978942871094</v>
      </c>
    </row>
    <row r="17811" spans="1:4" hidden="1" x14ac:dyDescent="0.2">
      <c r="A17811" t="s">
        <v>3</v>
      </c>
      <c r="B17811" t="s">
        <v>676</v>
      </c>
      <c r="C17811" t="s">
        <v>16</v>
      </c>
      <c r="D17811">
        <v>60.5769233703613</v>
      </c>
    </row>
    <row r="17812" spans="1:4" hidden="1" x14ac:dyDescent="0.2">
      <c r="A17812" t="s">
        <v>3</v>
      </c>
      <c r="B17812" t="s">
        <v>676</v>
      </c>
      <c r="C17812" t="s">
        <v>17</v>
      </c>
      <c r="D17812">
        <v>64.285713195800795</v>
      </c>
    </row>
    <row r="17813" spans="1:4" hidden="1" x14ac:dyDescent="0.2">
      <c r="A17813" t="s">
        <v>3</v>
      </c>
      <c r="B17813" t="s">
        <v>676</v>
      </c>
      <c r="C17813" t="s">
        <v>18</v>
      </c>
      <c r="D17813">
        <v>64.761901855468807</v>
      </c>
    </row>
    <row r="17814" spans="1:4" hidden="1" x14ac:dyDescent="0.2">
      <c r="A17814" t="s">
        <v>3</v>
      </c>
      <c r="B17814" t="s">
        <v>676</v>
      </c>
      <c r="C17814" t="s">
        <v>19</v>
      </c>
      <c r="D17814">
        <v>56.190475463867202</v>
      </c>
    </row>
    <row r="17815" spans="1:4" hidden="1" x14ac:dyDescent="0.2">
      <c r="A17815" t="s">
        <v>3</v>
      </c>
      <c r="B17815" t="s">
        <v>676</v>
      </c>
      <c r="C17815" t="s">
        <v>20</v>
      </c>
      <c r="D17815">
        <v>62.380950927734403</v>
      </c>
    </row>
    <row r="17816" spans="1:4" hidden="1" x14ac:dyDescent="0.2">
      <c r="A17816" t="s">
        <v>3</v>
      </c>
      <c r="B17816" t="s">
        <v>676</v>
      </c>
      <c r="C17816" t="s">
        <v>21</v>
      </c>
      <c r="D17816">
        <v>63.809524536132798</v>
      </c>
    </row>
    <row r="17817" spans="1:4" hidden="1" x14ac:dyDescent="0.2">
      <c r="A17817" t="s">
        <v>3</v>
      </c>
      <c r="B17817" t="s">
        <v>676</v>
      </c>
      <c r="C17817" t="s">
        <v>22</v>
      </c>
      <c r="D17817">
        <v>66.666664123535199</v>
      </c>
    </row>
    <row r="17818" spans="1:4" hidden="1" x14ac:dyDescent="0.2">
      <c r="A17818" t="s">
        <v>3</v>
      </c>
      <c r="B17818" t="s">
        <v>676</v>
      </c>
      <c r="C17818" t="s">
        <v>23</v>
      </c>
      <c r="D17818">
        <v>67.619049072265597</v>
      </c>
    </row>
    <row r="17819" spans="1:4" hidden="1" x14ac:dyDescent="0.2">
      <c r="A17819" t="s">
        <v>3</v>
      </c>
      <c r="B17819" t="s">
        <v>676</v>
      </c>
      <c r="C17819" t="s">
        <v>30</v>
      </c>
      <c r="D17819">
        <v>67.924530029296903</v>
      </c>
    </row>
    <row r="17820" spans="1:4" hidden="1" x14ac:dyDescent="0.2">
      <c r="A17820" t="s">
        <v>3</v>
      </c>
      <c r="B17820" t="s">
        <v>676</v>
      </c>
      <c r="C17820" t="s">
        <v>31</v>
      </c>
      <c r="D17820">
        <v>70.754714965820298</v>
      </c>
    </row>
    <row r="17821" spans="1:4" hidden="1" x14ac:dyDescent="0.2">
      <c r="A17821" t="s">
        <v>3</v>
      </c>
      <c r="B17821" t="s">
        <v>677</v>
      </c>
      <c r="C17821" t="s">
        <v>25</v>
      </c>
      <c r="D17821">
        <v>0.22056595981121099</v>
      </c>
    </row>
    <row r="17822" spans="1:4" hidden="1" x14ac:dyDescent="0.2">
      <c r="A17822" t="s">
        <v>3</v>
      </c>
      <c r="B17822" t="s">
        <v>677</v>
      </c>
      <c r="C17822" t="s">
        <v>26</v>
      </c>
      <c r="D17822">
        <v>0.22140340507030501</v>
      </c>
    </row>
    <row r="17823" spans="1:4" hidden="1" x14ac:dyDescent="0.2">
      <c r="A17823" t="s">
        <v>3</v>
      </c>
      <c r="B17823" t="s">
        <v>677</v>
      </c>
      <c r="C17823" t="s">
        <v>27</v>
      </c>
      <c r="D17823">
        <v>0.18256017565727201</v>
      </c>
    </row>
    <row r="17824" spans="1:4" hidden="1" x14ac:dyDescent="0.2">
      <c r="A17824" t="s">
        <v>3</v>
      </c>
      <c r="B17824" t="s">
        <v>677</v>
      </c>
      <c r="C17824" t="s">
        <v>28</v>
      </c>
      <c r="D17824">
        <v>0.19395706057548501</v>
      </c>
    </row>
    <row r="17825" spans="1:4" hidden="1" x14ac:dyDescent="0.2">
      <c r="A17825" t="s">
        <v>3</v>
      </c>
      <c r="B17825" t="s">
        <v>677</v>
      </c>
      <c r="C17825" t="s">
        <v>29</v>
      </c>
      <c r="D17825">
        <v>0.207200422883034</v>
      </c>
    </row>
    <row r="17826" spans="1:4" hidden="1" x14ac:dyDescent="0.2">
      <c r="A17826" t="s">
        <v>3</v>
      </c>
      <c r="B17826" t="s">
        <v>677</v>
      </c>
      <c r="C17826" t="s">
        <v>6</v>
      </c>
      <c r="D17826">
        <v>0.198489814996719</v>
      </c>
    </row>
    <row r="17827" spans="1:4" hidden="1" x14ac:dyDescent="0.2">
      <c r="A17827" t="s">
        <v>3</v>
      </c>
      <c r="B17827" t="s">
        <v>677</v>
      </c>
      <c r="C17827" t="s">
        <v>7</v>
      </c>
      <c r="D17827">
        <v>0.18234340846538499</v>
      </c>
    </row>
    <row r="17828" spans="1:4" hidden="1" x14ac:dyDescent="0.2">
      <c r="A17828" t="s">
        <v>3</v>
      </c>
      <c r="B17828" t="s">
        <v>677</v>
      </c>
      <c r="C17828" t="s">
        <v>8</v>
      </c>
      <c r="D17828">
        <v>0.173362672328949</v>
      </c>
    </row>
    <row r="17829" spans="1:4" hidden="1" x14ac:dyDescent="0.2">
      <c r="A17829" t="s">
        <v>3</v>
      </c>
      <c r="B17829" t="s">
        <v>677</v>
      </c>
      <c r="C17829" t="s">
        <v>9</v>
      </c>
      <c r="D17829">
        <v>0.18096134066581701</v>
      </c>
    </row>
    <row r="17830" spans="1:4" hidden="1" x14ac:dyDescent="0.2">
      <c r="A17830" t="s">
        <v>3</v>
      </c>
      <c r="B17830" t="s">
        <v>677</v>
      </c>
      <c r="C17830" t="s">
        <v>10</v>
      </c>
      <c r="D17830">
        <v>0.17729307711124401</v>
      </c>
    </row>
    <row r="17831" spans="1:4" hidden="1" x14ac:dyDescent="0.2">
      <c r="A17831" t="s">
        <v>3</v>
      </c>
      <c r="B17831" t="s">
        <v>677</v>
      </c>
      <c r="C17831" t="s">
        <v>11</v>
      </c>
      <c r="D17831">
        <v>0.15154726803302801</v>
      </c>
    </row>
    <row r="17832" spans="1:4" hidden="1" x14ac:dyDescent="0.2">
      <c r="A17832" t="s">
        <v>3</v>
      </c>
      <c r="B17832" t="s">
        <v>677</v>
      </c>
      <c r="C17832" t="s">
        <v>12</v>
      </c>
      <c r="D17832">
        <v>0.15273377299308799</v>
      </c>
    </row>
    <row r="17833" spans="1:4" hidden="1" x14ac:dyDescent="0.2">
      <c r="A17833" t="s">
        <v>3</v>
      </c>
      <c r="B17833" t="s">
        <v>677</v>
      </c>
      <c r="C17833" t="s">
        <v>13</v>
      </c>
      <c r="D17833">
        <v>0.14879229664802601</v>
      </c>
    </row>
    <row r="17834" spans="1:4" hidden="1" x14ac:dyDescent="0.2">
      <c r="A17834" t="s">
        <v>3</v>
      </c>
      <c r="B17834" t="s">
        <v>677</v>
      </c>
      <c r="C17834" t="s">
        <v>14</v>
      </c>
      <c r="D17834">
        <v>0.154814302921295</v>
      </c>
    </row>
    <row r="17835" spans="1:4" hidden="1" x14ac:dyDescent="0.2">
      <c r="A17835" t="s">
        <v>3</v>
      </c>
      <c r="B17835" t="s">
        <v>677</v>
      </c>
      <c r="C17835" t="s">
        <v>15</v>
      </c>
      <c r="D17835">
        <v>0.15615594387054399</v>
      </c>
    </row>
    <row r="17836" spans="1:4" hidden="1" x14ac:dyDescent="0.2">
      <c r="A17836" t="s">
        <v>3</v>
      </c>
      <c r="B17836" t="s">
        <v>677</v>
      </c>
      <c r="C17836" t="s">
        <v>16</v>
      </c>
      <c r="D17836">
        <v>0.16859179735183699</v>
      </c>
    </row>
    <row r="17837" spans="1:4" hidden="1" x14ac:dyDescent="0.2">
      <c r="A17837" t="s">
        <v>3</v>
      </c>
      <c r="B17837" t="s">
        <v>677</v>
      </c>
      <c r="C17837" t="s">
        <v>17</v>
      </c>
      <c r="D17837">
        <v>0.16293008625507399</v>
      </c>
    </row>
    <row r="17838" spans="1:4" hidden="1" x14ac:dyDescent="0.2">
      <c r="A17838" t="s">
        <v>3</v>
      </c>
      <c r="B17838" t="s">
        <v>677</v>
      </c>
      <c r="C17838" t="s">
        <v>18</v>
      </c>
      <c r="D17838">
        <v>0.18035639822483099</v>
      </c>
    </row>
    <row r="17839" spans="1:4" hidden="1" x14ac:dyDescent="0.2">
      <c r="A17839" t="s">
        <v>3</v>
      </c>
      <c r="B17839" t="s">
        <v>677</v>
      </c>
      <c r="C17839" t="s">
        <v>19</v>
      </c>
      <c r="D17839">
        <v>0.170119449496269</v>
      </c>
    </row>
    <row r="17840" spans="1:4" hidden="1" x14ac:dyDescent="0.2">
      <c r="A17840" t="s">
        <v>3</v>
      </c>
      <c r="B17840" t="s">
        <v>677</v>
      </c>
      <c r="C17840" t="s">
        <v>20</v>
      </c>
      <c r="D17840">
        <v>0.16300010681152299</v>
      </c>
    </row>
    <row r="17841" spans="1:4" hidden="1" x14ac:dyDescent="0.2">
      <c r="A17841" t="s">
        <v>3</v>
      </c>
      <c r="B17841" t="s">
        <v>677</v>
      </c>
      <c r="C17841" t="s">
        <v>21</v>
      </c>
      <c r="D17841">
        <v>0.16622823476791401</v>
      </c>
    </row>
    <row r="17842" spans="1:4" hidden="1" x14ac:dyDescent="0.2">
      <c r="A17842" t="s">
        <v>3</v>
      </c>
      <c r="B17842" t="s">
        <v>677</v>
      </c>
      <c r="C17842" t="s">
        <v>22</v>
      </c>
      <c r="D17842">
        <v>0.158633768558502</v>
      </c>
    </row>
    <row r="17843" spans="1:4" hidden="1" x14ac:dyDescent="0.2">
      <c r="A17843" t="s">
        <v>3</v>
      </c>
      <c r="B17843" t="s">
        <v>677</v>
      </c>
      <c r="C17843" t="s">
        <v>23</v>
      </c>
      <c r="D17843">
        <v>0.16844370961189301</v>
      </c>
    </row>
    <row r="17844" spans="1:4" hidden="1" x14ac:dyDescent="0.2">
      <c r="A17844" t="s">
        <v>3</v>
      </c>
      <c r="B17844" t="s">
        <v>677</v>
      </c>
      <c r="C17844" t="s">
        <v>30</v>
      </c>
      <c r="D17844">
        <v>0.17734716832637801</v>
      </c>
    </row>
    <row r="17845" spans="1:4" hidden="1" x14ac:dyDescent="0.2">
      <c r="A17845" t="s">
        <v>3</v>
      </c>
      <c r="B17845" t="s">
        <v>677</v>
      </c>
      <c r="C17845" t="s">
        <v>31</v>
      </c>
      <c r="D17845">
        <v>0.17947554588317899</v>
      </c>
    </row>
    <row r="17846" spans="1:4" hidden="1" x14ac:dyDescent="0.2">
      <c r="A17846" t="s">
        <v>3</v>
      </c>
      <c r="B17846" t="s">
        <v>678</v>
      </c>
      <c r="C17846" t="s">
        <v>25</v>
      </c>
      <c r="D17846">
        <v>5</v>
      </c>
    </row>
    <row r="17847" spans="1:4" hidden="1" x14ac:dyDescent="0.2">
      <c r="A17847" t="s">
        <v>3</v>
      </c>
      <c r="B17847" t="s">
        <v>678</v>
      </c>
      <c r="C17847" t="s">
        <v>26</v>
      </c>
      <c r="D17847">
        <v>6</v>
      </c>
    </row>
    <row r="17848" spans="1:4" hidden="1" x14ac:dyDescent="0.2">
      <c r="A17848" t="s">
        <v>3</v>
      </c>
      <c r="B17848" t="s">
        <v>678</v>
      </c>
      <c r="C17848" t="s">
        <v>27</v>
      </c>
      <c r="D17848">
        <v>7</v>
      </c>
    </row>
    <row r="17849" spans="1:4" hidden="1" x14ac:dyDescent="0.2">
      <c r="A17849" t="s">
        <v>3</v>
      </c>
      <c r="B17849" t="s">
        <v>678</v>
      </c>
      <c r="C17849" t="s">
        <v>28</v>
      </c>
      <c r="D17849">
        <v>8</v>
      </c>
    </row>
    <row r="17850" spans="1:4" hidden="1" x14ac:dyDescent="0.2">
      <c r="A17850" t="s">
        <v>3</v>
      </c>
      <c r="B17850" t="s">
        <v>678</v>
      </c>
      <c r="C17850" t="s">
        <v>29</v>
      </c>
      <c r="D17850">
        <v>7</v>
      </c>
    </row>
    <row r="17851" spans="1:4" hidden="1" x14ac:dyDescent="0.2">
      <c r="A17851" t="s">
        <v>3</v>
      </c>
      <c r="B17851" t="s">
        <v>678</v>
      </c>
      <c r="C17851" t="s">
        <v>6</v>
      </c>
      <c r="D17851">
        <v>7</v>
      </c>
    </row>
    <row r="17852" spans="1:4" hidden="1" x14ac:dyDescent="0.2">
      <c r="A17852" t="s">
        <v>3</v>
      </c>
      <c r="B17852" t="s">
        <v>678</v>
      </c>
      <c r="C17852" t="s">
        <v>7</v>
      </c>
      <c r="D17852">
        <v>8</v>
      </c>
    </row>
    <row r="17853" spans="1:4" hidden="1" x14ac:dyDescent="0.2">
      <c r="A17853" t="s">
        <v>3</v>
      </c>
      <c r="B17853" t="s">
        <v>678</v>
      </c>
      <c r="C17853" t="s">
        <v>8</v>
      </c>
      <c r="D17853">
        <v>9</v>
      </c>
    </row>
    <row r="17854" spans="1:4" hidden="1" x14ac:dyDescent="0.2">
      <c r="A17854" t="s">
        <v>3</v>
      </c>
      <c r="B17854" t="s">
        <v>678</v>
      </c>
      <c r="C17854" t="s">
        <v>9</v>
      </c>
      <c r="D17854">
        <v>9</v>
      </c>
    </row>
    <row r="17855" spans="1:4" hidden="1" x14ac:dyDescent="0.2">
      <c r="A17855" t="s">
        <v>3</v>
      </c>
      <c r="B17855" t="s">
        <v>678</v>
      </c>
      <c r="C17855" t="s">
        <v>10</v>
      </c>
      <c r="D17855">
        <v>9</v>
      </c>
    </row>
    <row r="17856" spans="1:4" hidden="1" x14ac:dyDescent="0.2">
      <c r="A17856" t="s">
        <v>3</v>
      </c>
      <c r="B17856" t="s">
        <v>678</v>
      </c>
      <c r="C17856" t="s">
        <v>11</v>
      </c>
      <c r="D17856">
        <v>13</v>
      </c>
    </row>
    <row r="17857" spans="1:4" hidden="1" x14ac:dyDescent="0.2">
      <c r="A17857" t="s">
        <v>3</v>
      </c>
      <c r="B17857" t="s">
        <v>678</v>
      </c>
      <c r="C17857" t="s">
        <v>12</v>
      </c>
      <c r="D17857">
        <v>13</v>
      </c>
    </row>
    <row r="17858" spans="1:4" hidden="1" x14ac:dyDescent="0.2">
      <c r="A17858" t="s">
        <v>3</v>
      </c>
      <c r="B17858" t="s">
        <v>678</v>
      </c>
      <c r="C17858" t="s">
        <v>13</v>
      </c>
      <c r="D17858">
        <v>12</v>
      </c>
    </row>
    <row r="17859" spans="1:4" hidden="1" x14ac:dyDescent="0.2">
      <c r="A17859" t="s">
        <v>3</v>
      </c>
      <c r="B17859" t="s">
        <v>678</v>
      </c>
      <c r="C17859" t="s">
        <v>14</v>
      </c>
      <c r="D17859">
        <v>12</v>
      </c>
    </row>
    <row r="17860" spans="1:4" hidden="1" x14ac:dyDescent="0.2">
      <c r="A17860" t="s">
        <v>3</v>
      </c>
      <c r="B17860" t="s">
        <v>678</v>
      </c>
      <c r="C17860" t="s">
        <v>15</v>
      </c>
      <c r="D17860">
        <v>12</v>
      </c>
    </row>
    <row r="17861" spans="1:4" hidden="1" x14ac:dyDescent="0.2">
      <c r="A17861" t="s">
        <v>3</v>
      </c>
      <c r="B17861" t="s">
        <v>678</v>
      </c>
      <c r="C17861" t="s">
        <v>16</v>
      </c>
      <c r="D17861">
        <v>11</v>
      </c>
    </row>
    <row r="17862" spans="1:4" hidden="1" x14ac:dyDescent="0.2">
      <c r="A17862" t="s">
        <v>3</v>
      </c>
      <c r="B17862" t="s">
        <v>678</v>
      </c>
      <c r="C17862" t="s">
        <v>17</v>
      </c>
      <c r="D17862">
        <v>10</v>
      </c>
    </row>
    <row r="17863" spans="1:4" hidden="1" x14ac:dyDescent="0.2">
      <c r="A17863" t="s">
        <v>3</v>
      </c>
      <c r="B17863" t="s">
        <v>678</v>
      </c>
      <c r="C17863" t="s">
        <v>18</v>
      </c>
      <c r="D17863">
        <v>9</v>
      </c>
    </row>
    <row r="17864" spans="1:4" hidden="1" x14ac:dyDescent="0.2">
      <c r="A17864" t="s">
        <v>3</v>
      </c>
      <c r="B17864" t="s">
        <v>678</v>
      </c>
      <c r="C17864" t="s">
        <v>19</v>
      </c>
      <c r="D17864">
        <v>9</v>
      </c>
    </row>
    <row r="17865" spans="1:4" hidden="1" x14ac:dyDescent="0.2">
      <c r="A17865" t="s">
        <v>3</v>
      </c>
      <c r="B17865" t="s">
        <v>678</v>
      </c>
      <c r="C17865" t="s">
        <v>20</v>
      </c>
      <c r="D17865">
        <v>9</v>
      </c>
    </row>
    <row r="17866" spans="1:4" hidden="1" x14ac:dyDescent="0.2">
      <c r="A17866" t="s">
        <v>3</v>
      </c>
      <c r="B17866" t="s">
        <v>678</v>
      </c>
      <c r="C17866" t="s">
        <v>21</v>
      </c>
      <c r="D17866">
        <v>9</v>
      </c>
    </row>
    <row r="17867" spans="1:4" hidden="1" x14ac:dyDescent="0.2">
      <c r="A17867" t="s">
        <v>3</v>
      </c>
      <c r="B17867" t="s">
        <v>678</v>
      </c>
      <c r="C17867" t="s">
        <v>22</v>
      </c>
      <c r="D17867">
        <v>8</v>
      </c>
    </row>
    <row r="17868" spans="1:4" hidden="1" x14ac:dyDescent="0.2">
      <c r="A17868" t="s">
        <v>3</v>
      </c>
      <c r="B17868" t="s">
        <v>678</v>
      </c>
      <c r="C17868" t="s">
        <v>23</v>
      </c>
      <c r="D17868">
        <v>8</v>
      </c>
    </row>
    <row r="17869" spans="1:4" hidden="1" x14ac:dyDescent="0.2">
      <c r="A17869" t="s">
        <v>3</v>
      </c>
      <c r="B17869" t="s">
        <v>678</v>
      </c>
      <c r="C17869" t="s">
        <v>30</v>
      </c>
      <c r="D17869">
        <v>8</v>
      </c>
    </row>
    <row r="17870" spans="1:4" hidden="1" x14ac:dyDescent="0.2">
      <c r="A17870" t="s">
        <v>3</v>
      </c>
      <c r="B17870" t="s">
        <v>678</v>
      </c>
      <c r="C17870" t="s">
        <v>31</v>
      </c>
      <c r="D17870">
        <v>8</v>
      </c>
    </row>
    <row r="17871" spans="1:4" hidden="1" x14ac:dyDescent="0.2">
      <c r="A17871" t="s">
        <v>3</v>
      </c>
      <c r="B17871" t="s">
        <v>679</v>
      </c>
      <c r="C17871" t="s">
        <v>25</v>
      </c>
      <c r="D17871">
        <v>78.191490173339801</v>
      </c>
    </row>
    <row r="17872" spans="1:4" hidden="1" x14ac:dyDescent="0.2">
      <c r="A17872" t="s">
        <v>3</v>
      </c>
      <c r="B17872" t="s">
        <v>679</v>
      </c>
      <c r="C17872" t="s">
        <v>26</v>
      </c>
      <c r="D17872">
        <v>100</v>
      </c>
    </row>
    <row r="17873" spans="1:4" hidden="1" x14ac:dyDescent="0.2">
      <c r="A17873" t="s">
        <v>3</v>
      </c>
      <c r="B17873" t="s">
        <v>679</v>
      </c>
      <c r="C17873" t="s">
        <v>27</v>
      </c>
      <c r="D17873">
        <v>98.941795349121094</v>
      </c>
    </row>
    <row r="17874" spans="1:4" hidden="1" x14ac:dyDescent="0.2">
      <c r="A17874" t="s">
        <v>3</v>
      </c>
      <c r="B17874" t="s">
        <v>679</v>
      </c>
      <c r="C17874" t="s">
        <v>28</v>
      </c>
      <c r="D17874">
        <v>94.179893493652301</v>
      </c>
    </row>
    <row r="17875" spans="1:4" hidden="1" x14ac:dyDescent="0.2">
      <c r="A17875" t="s">
        <v>3</v>
      </c>
      <c r="B17875" t="s">
        <v>679</v>
      </c>
      <c r="C17875" t="s">
        <v>29</v>
      </c>
      <c r="D17875">
        <v>99.497489929199205</v>
      </c>
    </row>
    <row r="17876" spans="1:4" hidden="1" x14ac:dyDescent="0.2">
      <c r="A17876" t="s">
        <v>3</v>
      </c>
      <c r="B17876" t="s">
        <v>679</v>
      </c>
      <c r="C17876" t="s">
        <v>6</v>
      </c>
      <c r="D17876">
        <v>99.514564514160199</v>
      </c>
    </row>
    <row r="17877" spans="1:4" hidden="1" x14ac:dyDescent="0.2">
      <c r="A17877" t="s">
        <v>3</v>
      </c>
      <c r="B17877" t="s">
        <v>679</v>
      </c>
      <c r="C17877" t="s">
        <v>7</v>
      </c>
      <c r="D17877">
        <v>99.514564514160199</v>
      </c>
    </row>
    <row r="17878" spans="1:4" hidden="1" x14ac:dyDescent="0.2">
      <c r="A17878" t="s">
        <v>3</v>
      </c>
      <c r="B17878" t="s">
        <v>679</v>
      </c>
      <c r="C17878" t="s">
        <v>8</v>
      </c>
      <c r="D17878">
        <v>98.550727844238295</v>
      </c>
    </row>
    <row r="17879" spans="1:4" hidden="1" x14ac:dyDescent="0.2">
      <c r="A17879" t="s">
        <v>3</v>
      </c>
      <c r="B17879" t="s">
        <v>679</v>
      </c>
      <c r="C17879" t="s">
        <v>9</v>
      </c>
      <c r="D17879">
        <v>98.550727844238295</v>
      </c>
    </row>
    <row r="17880" spans="1:4" hidden="1" x14ac:dyDescent="0.2">
      <c r="A17880" t="s">
        <v>3</v>
      </c>
      <c r="B17880" t="s">
        <v>679</v>
      </c>
      <c r="C17880" t="s">
        <v>10</v>
      </c>
      <c r="D17880">
        <v>100</v>
      </c>
    </row>
    <row r="17881" spans="1:4" hidden="1" x14ac:dyDescent="0.2">
      <c r="A17881" t="s">
        <v>3</v>
      </c>
      <c r="B17881" t="s">
        <v>679</v>
      </c>
      <c r="C17881" t="s">
        <v>11</v>
      </c>
      <c r="D17881">
        <v>100</v>
      </c>
    </row>
    <row r="17882" spans="1:4" hidden="1" x14ac:dyDescent="0.2">
      <c r="A17882" t="s">
        <v>3</v>
      </c>
      <c r="B17882" t="s">
        <v>679</v>
      </c>
      <c r="C17882" t="s">
        <v>12</v>
      </c>
      <c r="D17882">
        <v>99.526069641113295</v>
      </c>
    </row>
    <row r="17883" spans="1:4" hidden="1" x14ac:dyDescent="0.2">
      <c r="A17883" t="s">
        <v>3</v>
      </c>
      <c r="B17883" t="s">
        <v>679</v>
      </c>
      <c r="C17883" t="s">
        <v>13</v>
      </c>
      <c r="D17883">
        <v>99.526069641113295</v>
      </c>
    </row>
    <row r="17884" spans="1:4" hidden="1" x14ac:dyDescent="0.2">
      <c r="A17884" t="s">
        <v>3</v>
      </c>
      <c r="B17884" t="s">
        <v>679</v>
      </c>
      <c r="C17884" t="s">
        <v>14</v>
      </c>
      <c r="D17884">
        <v>99.526069641113295</v>
      </c>
    </row>
    <row r="17885" spans="1:4" hidden="1" x14ac:dyDescent="0.2">
      <c r="A17885" t="s">
        <v>3</v>
      </c>
      <c r="B17885" t="s">
        <v>679</v>
      </c>
      <c r="C17885" t="s">
        <v>15</v>
      </c>
      <c r="D17885">
        <v>99.526069641113295</v>
      </c>
    </row>
    <row r="17886" spans="1:4" hidden="1" x14ac:dyDescent="0.2">
      <c r="A17886" t="s">
        <v>3</v>
      </c>
      <c r="B17886" t="s">
        <v>679</v>
      </c>
      <c r="C17886" t="s">
        <v>16</v>
      </c>
      <c r="D17886">
        <v>96.666664123535199</v>
      </c>
    </row>
    <row r="17887" spans="1:4" hidden="1" x14ac:dyDescent="0.2">
      <c r="A17887" t="s">
        <v>3</v>
      </c>
      <c r="B17887" t="s">
        <v>679</v>
      </c>
      <c r="C17887" t="s">
        <v>17</v>
      </c>
      <c r="D17887">
        <v>95.238098144531193</v>
      </c>
    </row>
    <row r="17888" spans="1:4" hidden="1" x14ac:dyDescent="0.2">
      <c r="A17888" t="s">
        <v>3</v>
      </c>
      <c r="B17888" t="s">
        <v>679</v>
      </c>
      <c r="C17888" t="s">
        <v>18</v>
      </c>
      <c r="D17888">
        <v>92.380950927734403</v>
      </c>
    </row>
    <row r="17889" spans="1:4" hidden="1" x14ac:dyDescent="0.2">
      <c r="A17889" t="s">
        <v>3</v>
      </c>
      <c r="B17889" t="s">
        <v>679</v>
      </c>
      <c r="C17889" t="s">
        <v>19</v>
      </c>
      <c r="D17889">
        <v>84.285713195800795</v>
      </c>
    </row>
    <row r="17890" spans="1:4" hidden="1" x14ac:dyDescent="0.2">
      <c r="A17890" t="s">
        <v>3</v>
      </c>
      <c r="B17890" t="s">
        <v>679</v>
      </c>
      <c r="C17890" t="s">
        <v>20</v>
      </c>
      <c r="D17890">
        <v>83.962265014648395</v>
      </c>
    </row>
    <row r="17891" spans="1:4" hidden="1" x14ac:dyDescent="0.2">
      <c r="A17891" t="s">
        <v>3</v>
      </c>
      <c r="B17891" t="s">
        <v>679</v>
      </c>
      <c r="C17891" t="s">
        <v>21</v>
      </c>
      <c r="D17891">
        <v>87.264152526855497</v>
      </c>
    </row>
    <row r="17892" spans="1:4" hidden="1" x14ac:dyDescent="0.2">
      <c r="A17892" t="s">
        <v>3</v>
      </c>
      <c r="B17892" t="s">
        <v>679</v>
      </c>
      <c r="C17892" t="s">
        <v>22</v>
      </c>
      <c r="D17892">
        <v>86.320755004882798</v>
      </c>
    </row>
    <row r="17893" spans="1:4" hidden="1" x14ac:dyDescent="0.2">
      <c r="A17893" t="s">
        <v>3</v>
      </c>
      <c r="B17893" t="s">
        <v>679</v>
      </c>
      <c r="C17893" t="s">
        <v>23</v>
      </c>
      <c r="D17893">
        <v>93.867927551269503</v>
      </c>
    </row>
    <row r="17894" spans="1:4" hidden="1" x14ac:dyDescent="0.2">
      <c r="A17894" t="s">
        <v>3</v>
      </c>
      <c r="B17894" t="s">
        <v>679</v>
      </c>
      <c r="C17894" t="s">
        <v>30</v>
      </c>
      <c r="D17894">
        <v>96.226417541503906</v>
      </c>
    </row>
    <row r="17895" spans="1:4" hidden="1" x14ac:dyDescent="0.2">
      <c r="A17895" t="s">
        <v>3</v>
      </c>
      <c r="B17895" t="s">
        <v>679</v>
      </c>
      <c r="C17895" t="s">
        <v>31</v>
      </c>
      <c r="D17895">
        <v>96.682464599609403</v>
      </c>
    </row>
    <row r="17896" spans="1:4" hidden="1" x14ac:dyDescent="0.2">
      <c r="A17896" t="s">
        <v>3</v>
      </c>
      <c r="B17896" t="s">
        <v>680</v>
      </c>
      <c r="C17896" t="s">
        <v>25</v>
      </c>
      <c r="D17896">
        <v>0.36169460415840099</v>
      </c>
    </row>
    <row r="17897" spans="1:4" hidden="1" x14ac:dyDescent="0.2">
      <c r="A17897" t="s">
        <v>3</v>
      </c>
      <c r="B17897" t="s">
        <v>680</v>
      </c>
      <c r="C17897" t="s">
        <v>26</v>
      </c>
      <c r="D17897">
        <v>1.0588550567627</v>
      </c>
    </row>
    <row r="17898" spans="1:4" hidden="1" x14ac:dyDescent="0.2">
      <c r="A17898" t="s">
        <v>3</v>
      </c>
      <c r="B17898" t="s">
        <v>680</v>
      </c>
      <c r="C17898" t="s">
        <v>27</v>
      </c>
      <c r="D17898">
        <v>1.1573014259338399</v>
      </c>
    </row>
    <row r="17899" spans="1:4" hidden="1" x14ac:dyDescent="0.2">
      <c r="A17899" t="s">
        <v>3</v>
      </c>
      <c r="B17899" t="s">
        <v>680</v>
      </c>
      <c r="C17899" t="s">
        <v>28</v>
      </c>
      <c r="D17899">
        <v>0.83120894432067904</v>
      </c>
    </row>
    <row r="17900" spans="1:4" hidden="1" x14ac:dyDescent="0.2">
      <c r="A17900" t="s">
        <v>3</v>
      </c>
      <c r="B17900" t="s">
        <v>680</v>
      </c>
      <c r="C17900" t="s">
        <v>29</v>
      </c>
      <c r="D17900">
        <v>1.1864813566207899</v>
      </c>
    </row>
    <row r="17901" spans="1:4" hidden="1" x14ac:dyDescent="0.2">
      <c r="A17901" t="s">
        <v>3</v>
      </c>
      <c r="B17901" t="s">
        <v>680</v>
      </c>
      <c r="C17901" t="s">
        <v>6</v>
      </c>
      <c r="D17901">
        <v>1.1239049434661901</v>
      </c>
    </row>
    <row r="17902" spans="1:4" hidden="1" x14ac:dyDescent="0.2">
      <c r="A17902" t="s">
        <v>3</v>
      </c>
      <c r="B17902" t="s">
        <v>680</v>
      </c>
      <c r="C17902" t="s">
        <v>7</v>
      </c>
      <c r="D17902">
        <v>1.0276792049407999</v>
      </c>
    </row>
    <row r="17903" spans="1:4" hidden="1" x14ac:dyDescent="0.2">
      <c r="A17903" t="s">
        <v>3</v>
      </c>
      <c r="B17903" t="s">
        <v>680</v>
      </c>
      <c r="C17903" t="s">
        <v>8</v>
      </c>
      <c r="D17903">
        <v>0.926921546459198</v>
      </c>
    </row>
    <row r="17904" spans="1:4" hidden="1" x14ac:dyDescent="0.2">
      <c r="A17904" t="s">
        <v>3</v>
      </c>
      <c r="B17904" t="s">
        <v>680</v>
      </c>
      <c r="C17904" t="s">
        <v>9</v>
      </c>
      <c r="D17904">
        <v>0.95252770185470603</v>
      </c>
    </row>
    <row r="17905" spans="1:4" hidden="1" x14ac:dyDescent="0.2">
      <c r="A17905" t="s">
        <v>3</v>
      </c>
      <c r="B17905" t="s">
        <v>680</v>
      </c>
      <c r="C17905" t="s">
        <v>10</v>
      </c>
      <c r="D17905">
        <v>1.1148766279220601</v>
      </c>
    </row>
    <row r="17906" spans="1:4" hidden="1" x14ac:dyDescent="0.2">
      <c r="A17906" t="s">
        <v>3</v>
      </c>
      <c r="B17906" t="s">
        <v>680</v>
      </c>
      <c r="C17906" t="s">
        <v>11</v>
      </c>
      <c r="D17906">
        <v>1.2232850790023799</v>
      </c>
    </row>
    <row r="17907" spans="1:4" hidden="1" x14ac:dyDescent="0.2">
      <c r="A17907" t="s">
        <v>3</v>
      </c>
      <c r="B17907" t="s">
        <v>680</v>
      </c>
      <c r="C17907" t="s">
        <v>12</v>
      </c>
      <c r="D17907">
        <v>1.1538559198379501</v>
      </c>
    </row>
    <row r="17908" spans="1:4" hidden="1" x14ac:dyDescent="0.2">
      <c r="A17908" t="s">
        <v>3</v>
      </c>
      <c r="B17908" t="s">
        <v>680</v>
      </c>
      <c r="C17908" t="s">
        <v>13</v>
      </c>
      <c r="D17908">
        <v>1.1747310161590601</v>
      </c>
    </row>
    <row r="17909" spans="1:4" hidden="1" x14ac:dyDescent="0.2">
      <c r="A17909" t="s">
        <v>3</v>
      </c>
      <c r="B17909" t="s">
        <v>680</v>
      </c>
      <c r="C17909" t="s">
        <v>14</v>
      </c>
      <c r="D17909">
        <v>1.22359883785248</v>
      </c>
    </row>
    <row r="17910" spans="1:4" hidden="1" x14ac:dyDescent="0.2">
      <c r="A17910" t="s">
        <v>3</v>
      </c>
      <c r="B17910" t="s">
        <v>680</v>
      </c>
      <c r="C17910" t="s">
        <v>15</v>
      </c>
      <c r="D17910">
        <v>1.21254646778107</v>
      </c>
    </row>
    <row r="17911" spans="1:4" hidden="1" x14ac:dyDescent="0.2">
      <c r="A17911" t="s">
        <v>3</v>
      </c>
      <c r="B17911" t="s">
        <v>680</v>
      </c>
      <c r="C17911" t="s">
        <v>16</v>
      </c>
      <c r="D17911">
        <v>0.97745776176452603</v>
      </c>
    </row>
    <row r="17912" spans="1:4" hidden="1" x14ac:dyDescent="0.2">
      <c r="A17912" t="s">
        <v>3</v>
      </c>
      <c r="B17912" t="s">
        <v>680</v>
      </c>
      <c r="C17912" t="s">
        <v>17</v>
      </c>
      <c r="D17912">
        <v>0.98359745740890503</v>
      </c>
    </row>
    <row r="17913" spans="1:4" hidden="1" x14ac:dyDescent="0.2">
      <c r="A17913" t="s">
        <v>3</v>
      </c>
      <c r="B17913" t="s">
        <v>680</v>
      </c>
      <c r="C17913" t="s">
        <v>18</v>
      </c>
      <c r="D17913">
        <v>0.88412374258041404</v>
      </c>
    </row>
    <row r="17914" spans="1:4" hidden="1" x14ac:dyDescent="0.2">
      <c r="A17914" t="s">
        <v>3</v>
      </c>
      <c r="B17914" t="s">
        <v>680</v>
      </c>
      <c r="C17914" t="s">
        <v>19</v>
      </c>
      <c r="D17914">
        <v>0.64798301458358798</v>
      </c>
    </row>
    <row r="17915" spans="1:4" hidden="1" x14ac:dyDescent="0.2">
      <c r="A17915" t="s">
        <v>3</v>
      </c>
      <c r="B17915" t="s">
        <v>680</v>
      </c>
      <c r="C17915" t="s">
        <v>20</v>
      </c>
      <c r="D17915">
        <v>0.64944875240325906</v>
      </c>
    </row>
    <row r="17916" spans="1:4" hidden="1" x14ac:dyDescent="0.2">
      <c r="A17916" t="s">
        <v>3</v>
      </c>
      <c r="B17916" t="s">
        <v>680</v>
      </c>
      <c r="C17916" t="s">
        <v>21</v>
      </c>
      <c r="D17916">
        <v>0.68437010049819902</v>
      </c>
    </row>
    <row r="17917" spans="1:4" hidden="1" x14ac:dyDescent="0.2">
      <c r="A17917" t="s">
        <v>3</v>
      </c>
      <c r="B17917" t="s">
        <v>680</v>
      </c>
      <c r="C17917" t="s">
        <v>22</v>
      </c>
      <c r="D17917">
        <v>0.66960602998733498</v>
      </c>
    </row>
    <row r="17918" spans="1:4" hidden="1" x14ac:dyDescent="0.2">
      <c r="A17918" t="s">
        <v>3</v>
      </c>
      <c r="B17918" t="s">
        <v>680</v>
      </c>
      <c r="C17918" t="s">
        <v>23</v>
      </c>
      <c r="D17918">
        <v>0.83339172601699796</v>
      </c>
    </row>
    <row r="17919" spans="1:4" hidden="1" x14ac:dyDescent="0.2">
      <c r="A17919" t="s">
        <v>3</v>
      </c>
      <c r="B17919" t="s">
        <v>680</v>
      </c>
      <c r="C17919" t="s">
        <v>30</v>
      </c>
      <c r="D17919">
        <v>0.96024930477142301</v>
      </c>
    </row>
    <row r="17920" spans="1:4" hidden="1" x14ac:dyDescent="0.2">
      <c r="A17920" t="s">
        <v>3</v>
      </c>
      <c r="B17920" t="s">
        <v>680</v>
      </c>
      <c r="C17920" t="s">
        <v>31</v>
      </c>
      <c r="D17920">
        <v>0.99338114261627197</v>
      </c>
    </row>
    <row r="17921" spans="1:4" hidden="1" x14ac:dyDescent="0.2">
      <c r="A17921" t="s">
        <v>3</v>
      </c>
      <c r="B17921" t="s">
        <v>681</v>
      </c>
      <c r="C17921" t="s">
        <v>45</v>
      </c>
      <c r="D17921">
        <v>2.3695566828433798</v>
      </c>
    </row>
    <row r="17922" spans="1:4" hidden="1" x14ac:dyDescent="0.2">
      <c r="A17922" t="s">
        <v>3</v>
      </c>
      <c r="B17922" t="s">
        <v>681</v>
      </c>
      <c r="C17922" t="s">
        <v>46</v>
      </c>
      <c r="D17922">
        <v>2.37370154480067</v>
      </c>
    </row>
    <row r="17923" spans="1:4" hidden="1" x14ac:dyDescent="0.2">
      <c r="A17923" t="s">
        <v>3</v>
      </c>
      <c r="B17923" t="s">
        <v>681</v>
      </c>
      <c r="C17923" t="s">
        <v>47</v>
      </c>
      <c r="D17923">
        <v>2.3744269651606502</v>
      </c>
    </row>
    <row r="17924" spans="1:4" hidden="1" x14ac:dyDescent="0.2">
      <c r="A17924" t="s">
        <v>3</v>
      </c>
      <c r="B17924" t="s">
        <v>681</v>
      </c>
      <c r="C17924" t="s">
        <v>48</v>
      </c>
      <c r="D17924">
        <v>2.28620857702332</v>
      </c>
    </row>
    <row r="17925" spans="1:4" hidden="1" x14ac:dyDescent="0.2">
      <c r="A17925" t="s">
        <v>3</v>
      </c>
      <c r="B17925" t="s">
        <v>681</v>
      </c>
      <c r="C17925" t="s">
        <v>49</v>
      </c>
      <c r="D17925">
        <v>2.2575582738917799</v>
      </c>
    </row>
    <row r="17926" spans="1:4" hidden="1" x14ac:dyDescent="0.2">
      <c r="A17926" t="s">
        <v>3</v>
      </c>
      <c r="B17926" t="s">
        <v>681</v>
      </c>
      <c r="C17926" t="s">
        <v>50</v>
      </c>
      <c r="D17926">
        <v>2.2608764032817699</v>
      </c>
    </row>
    <row r="17927" spans="1:4" hidden="1" x14ac:dyDescent="0.2">
      <c r="A17927" t="s">
        <v>3</v>
      </c>
      <c r="B17927" t="s">
        <v>681</v>
      </c>
      <c r="C17927" t="s">
        <v>25</v>
      </c>
      <c r="D17927">
        <v>2.3042204619284599</v>
      </c>
    </row>
    <row r="17928" spans="1:4" hidden="1" x14ac:dyDescent="0.2">
      <c r="A17928" t="s">
        <v>3</v>
      </c>
      <c r="B17928" t="s">
        <v>681</v>
      </c>
      <c r="C17928" t="s">
        <v>51</v>
      </c>
      <c r="D17928">
        <v>2.3604380429640299</v>
      </c>
    </row>
    <row r="17929" spans="1:4" hidden="1" x14ac:dyDescent="0.2">
      <c r="A17929" t="s">
        <v>3</v>
      </c>
      <c r="B17929" t="s">
        <v>681</v>
      </c>
      <c r="C17929" t="s">
        <v>26</v>
      </c>
      <c r="D17929">
        <v>2.3929583566807899</v>
      </c>
    </row>
    <row r="17930" spans="1:4" hidden="1" x14ac:dyDescent="0.2">
      <c r="A17930" t="s">
        <v>3</v>
      </c>
      <c r="B17930" t="s">
        <v>681</v>
      </c>
      <c r="C17930" t="s">
        <v>52</v>
      </c>
      <c r="D17930">
        <v>2.39281026641879</v>
      </c>
    </row>
    <row r="17931" spans="1:4" hidden="1" x14ac:dyDescent="0.2">
      <c r="A17931" t="s">
        <v>3</v>
      </c>
      <c r="B17931" t="s">
        <v>681</v>
      </c>
      <c r="C17931" t="s">
        <v>27</v>
      </c>
      <c r="D17931">
        <v>2.3528473599358999</v>
      </c>
    </row>
    <row r="17932" spans="1:4" hidden="1" x14ac:dyDescent="0.2">
      <c r="A17932" t="s">
        <v>3</v>
      </c>
      <c r="B17932" t="s">
        <v>681</v>
      </c>
      <c r="C17932" t="s">
        <v>5</v>
      </c>
      <c r="D17932">
        <v>2.3218462627964098</v>
      </c>
    </row>
    <row r="17933" spans="1:4" hidden="1" x14ac:dyDescent="0.2">
      <c r="A17933" t="s">
        <v>3</v>
      </c>
      <c r="B17933" t="s">
        <v>681</v>
      </c>
      <c r="C17933" t="s">
        <v>28</v>
      </c>
      <c r="D17933">
        <v>2.2910814179494401</v>
      </c>
    </row>
    <row r="17934" spans="1:4" hidden="1" x14ac:dyDescent="0.2">
      <c r="A17934" t="s">
        <v>3</v>
      </c>
      <c r="B17934" t="s">
        <v>681</v>
      </c>
      <c r="C17934" t="s">
        <v>29</v>
      </c>
      <c r="D17934">
        <v>2.29095753502309</v>
      </c>
    </row>
    <row r="17935" spans="1:4" hidden="1" x14ac:dyDescent="0.2">
      <c r="A17935" t="s">
        <v>3</v>
      </c>
      <c r="B17935" t="s">
        <v>681</v>
      </c>
      <c r="C17935" t="s">
        <v>6</v>
      </c>
      <c r="D17935">
        <v>2.3829307538273201</v>
      </c>
    </row>
    <row r="17936" spans="1:4" hidden="1" x14ac:dyDescent="0.2">
      <c r="A17936" t="s">
        <v>3</v>
      </c>
      <c r="B17936" t="s">
        <v>681</v>
      </c>
      <c r="C17936" t="s">
        <v>7</v>
      </c>
      <c r="D17936">
        <v>2.5078854850679799</v>
      </c>
    </row>
    <row r="17937" spans="1:4" hidden="1" x14ac:dyDescent="0.2">
      <c r="A17937" t="s">
        <v>3</v>
      </c>
      <c r="B17937" t="s">
        <v>681</v>
      </c>
      <c r="C17937" t="s">
        <v>8</v>
      </c>
      <c r="D17937">
        <v>2.7170630997819698</v>
      </c>
    </row>
    <row r="17938" spans="1:4" hidden="1" x14ac:dyDescent="0.2">
      <c r="A17938" t="s">
        <v>3</v>
      </c>
      <c r="B17938" t="s">
        <v>681</v>
      </c>
      <c r="C17938" t="s">
        <v>9</v>
      </c>
      <c r="D17938">
        <v>3.0051538611194601</v>
      </c>
    </row>
    <row r="17939" spans="1:4" hidden="1" x14ac:dyDescent="0.2">
      <c r="A17939" t="s">
        <v>3</v>
      </c>
      <c r="B17939" t="s">
        <v>681</v>
      </c>
      <c r="C17939" t="s">
        <v>10</v>
      </c>
      <c r="D17939">
        <v>3.3296069298875</v>
      </c>
    </row>
    <row r="17940" spans="1:4" hidden="1" x14ac:dyDescent="0.2">
      <c r="A17940" t="s">
        <v>3</v>
      </c>
      <c r="B17940" t="s">
        <v>681</v>
      </c>
      <c r="C17940" t="s">
        <v>11</v>
      </c>
      <c r="D17940">
        <v>3.1789816385618201</v>
      </c>
    </row>
    <row r="17941" spans="1:4" hidden="1" x14ac:dyDescent="0.2">
      <c r="A17941" t="s">
        <v>3</v>
      </c>
      <c r="B17941" t="s">
        <v>681</v>
      </c>
      <c r="C17941" t="s">
        <v>12</v>
      </c>
      <c r="D17941">
        <v>3.0518318043597601</v>
      </c>
    </row>
    <row r="17942" spans="1:4" hidden="1" x14ac:dyDescent="0.2">
      <c r="A17942" t="s">
        <v>3</v>
      </c>
      <c r="B17942" t="s">
        <v>681</v>
      </c>
      <c r="C17942" t="s">
        <v>13</v>
      </c>
      <c r="D17942">
        <v>2.99211645126343</v>
      </c>
    </row>
    <row r="17943" spans="1:4" hidden="1" x14ac:dyDescent="0.2">
      <c r="A17943" t="s">
        <v>3</v>
      </c>
      <c r="B17943" t="s">
        <v>681</v>
      </c>
      <c r="C17943" t="s">
        <v>14</v>
      </c>
      <c r="D17943">
        <v>3.0200123638140299</v>
      </c>
    </row>
    <row r="17944" spans="1:4" hidden="1" x14ac:dyDescent="0.2">
      <c r="A17944" t="s">
        <v>3</v>
      </c>
      <c r="B17944" t="s">
        <v>681</v>
      </c>
      <c r="C17944" t="s">
        <v>15</v>
      </c>
      <c r="D17944">
        <v>3.0316091375900598</v>
      </c>
    </row>
    <row r="17945" spans="1:4" hidden="1" x14ac:dyDescent="0.2">
      <c r="A17945" t="s">
        <v>3</v>
      </c>
      <c r="B17945" t="s">
        <v>681</v>
      </c>
      <c r="C17945" t="s">
        <v>16</v>
      </c>
      <c r="D17945">
        <v>2.9184545545738398</v>
      </c>
    </row>
    <row r="17946" spans="1:4" hidden="1" x14ac:dyDescent="0.2">
      <c r="A17946" t="s">
        <v>3</v>
      </c>
      <c r="B17946" t="s">
        <v>681</v>
      </c>
      <c r="C17946" t="s">
        <v>17</v>
      </c>
      <c r="D17946">
        <v>2.9923240505033402</v>
      </c>
    </row>
    <row r="17947" spans="1:4" hidden="1" x14ac:dyDescent="0.2">
      <c r="A17947" t="s">
        <v>3</v>
      </c>
      <c r="B17947" t="s">
        <v>681</v>
      </c>
      <c r="C17947" t="s">
        <v>18</v>
      </c>
      <c r="D17947">
        <v>2.9899415531699298</v>
      </c>
    </row>
    <row r="17948" spans="1:4" hidden="1" x14ac:dyDescent="0.2">
      <c r="A17948" t="s">
        <v>3</v>
      </c>
      <c r="B17948" t="s">
        <v>681</v>
      </c>
      <c r="C17948" t="s">
        <v>19</v>
      </c>
      <c r="D17948">
        <v>2.8865923881530802</v>
      </c>
    </row>
    <row r="17949" spans="1:4" hidden="1" x14ac:dyDescent="0.2">
      <c r="A17949" t="s">
        <v>3</v>
      </c>
      <c r="B17949" t="s">
        <v>681</v>
      </c>
      <c r="C17949" t="s">
        <v>20</v>
      </c>
      <c r="D17949">
        <v>2.7506523132324201</v>
      </c>
    </row>
    <row r="17950" spans="1:4" hidden="1" x14ac:dyDescent="0.2">
      <c r="A17950" t="s">
        <v>3</v>
      </c>
      <c r="B17950" t="s">
        <v>681</v>
      </c>
      <c r="C17950" t="s">
        <v>21</v>
      </c>
      <c r="D17950">
        <v>2.7226181030273402</v>
      </c>
    </row>
    <row r="17951" spans="1:4" hidden="1" x14ac:dyDescent="0.2">
      <c r="A17951" t="s">
        <v>3</v>
      </c>
      <c r="B17951" t="s">
        <v>681</v>
      </c>
      <c r="C17951" t="s">
        <v>22</v>
      </c>
      <c r="D17951">
        <v>2.7330248355865501</v>
      </c>
    </row>
    <row r="17952" spans="1:4" hidden="1" x14ac:dyDescent="0.2">
      <c r="A17952" t="s">
        <v>3</v>
      </c>
      <c r="B17952" t="s">
        <v>681</v>
      </c>
      <c r="C17952" t="s">
        <v>23</v>
      </c>
      <c r="D17952">
        <v>2.91194820404053</v>
      </c>
    </row>
    <row r="17953" spans="1:4" hidden="1" x14ac:dyDescent="0.2">
      <c r="A17953" t="s">
        <v>3</v>
      </c>
      <c r="B17953" t="s">
        <v>681</v>
      </c>
      <c r="C17953" t="s">
        <v>30</v>
      </c>
      <c r="D17953">
        <v>2.8308599827224201</v>
      </c>
    </row>
    <row r="17954" spans="1:4" hidden="1" x14ac:dyDescent="0.2">
      <c r="A17954" t="s">
        <v>3</v>
      </c>
      <c r="B17954" t="s">
        <v>681</v>
      </c>
      <c r="C17954" t="s">
        <v>31</v>
      </c>
      <c r="D17954">
        <v>2.80125917961524</v>
      </c>
    </row>
    <row r="17955" spans="1:4" hidden="1" x14ac:dyDescent="0.2">
      <c r="A17955" t="s">
        <v>3</v>
      </c>
      <c r="B17955" t="s">
        <v>681</v>
      </c>
      <c r="C17955" t="s">
        <v>118</v>
      </c>
      <c r="D17955">
        <v>2.7554869621578799</v>
      </c>
    </row>
    <row r="17956" spans="1:4" hidden="1" x14ac:dyDescent="0.2">
      <c r="A17956" t="s">
        <v>3</v>
      </c>
      <c r="B17956" t="s">
        <v>682</v>
      </c>
      <c r="C17956" t="s">
        <v>67</v>
      </c>
      <c r="D17956">
        <v>4.7618999999999998</v>
      </c>
    </row>
    <row r="17957" spans="1:4" hidden="1" x14ac:dyDescent="0.2">
      <c r="A17957" t="s">
        <v>3</v>
      </c>
      <c r="B17957" t="s">
        <v>682</v>
      </c>
      <c r="C17957" t="s">
        <v>68</v>
      </c>
      <c r="D17957">
        <v>4.7618999999999998</v>
      </c>
    </row>
    <row r="17958" spans="1:4" hidden="1" x14ac:dyDescent="0.2">
      <c r="A17958" t="s">
        <v>3</v>
      </c>
      <c r="B17958" t="s">
        <v>682</v>
      </c>
      <c r="C17958" t="s">
        <v>69</v>
      </c>
      <c r="D17958">
        <v>4.7618999999999998</v>
      </c>
    </row>
    <row r="17959" spans="1:4" hidden="1" x14ac:dyDescent="0.2">
      <c r="A17959" t="s">
        <v>3</v>
      </c>
      <c r="B17959" t="s">
        <v>682</v>
      </c>
      <c r="C17959" t="s">
        <v>70</v>
      </c>
      <c r="D17959">
        <v>4.7618999999999998</v>
      </c>
    </row>
    <row r="17960" spans="1:4" hidden="1" x14ac:dyDescent="0.2">
      <c r="A17960" t="s">
        <v>3</v>
      </c>
      <c r="B17960" t="s">
        <v>682</v>
      </c>
      <c r="C17960" t="s">
        <v>71</v>
      </c>
      <c r="D17960">
        <v>4.7618999999999998</v>
      </c>
    </row>
    <row r="17961" spans="1:4" hidden="1" x14ac:dyDescent="0.2">
      <c r="A17961" t="s">
        <v>3</v>
      </c>
      <c r="B17961" t="s">
        <v>682</v>
      </c>
      <c r="C17961" t="s">
        <v>72</v>
      </c>
      <c r="D17961">
        <v>4.7479630000000004</v>
      </c>
    </row>
    <row r="17962" spans="1:4" hidden="1" x14ac:dyDescent="0.2">
      <c r="A17962" t="s">
        <v>3</v>
      </c>
      <c r="B17962" t="s">
        <v>682</v>
      </c>
      <c r="C17962" t="s">
        <v>54</v>
      </c>
      <c r="D17962">
        <v>4.3859779999999997</v>
      </c>
    </row>
    <row r="17963" spans="1:4" hidden="1" x14ac:dyDescent="0.2">
      <c r="A17963" t="s">
        <v>3</v>
      </c>
      <c r="B17963" t="s">
        <v>682</v>
      </c>
      <c r="C17963" t="s">
        <v>55</v>
      </c>
      <c r="D17963">
        <v>3.9962939999999998</v>
      </c>
    </row>
    <row r="17964" spans="1:4" hidden="1" x14ac:dyDescent="0.2">
      <c r="A17964" t="s">
        <v>3</v>
      </c>
      <c r="B17964" t="s">
        <v>682</v>
      </c>
      <c r="C17964" t="s">
        <v>73</v>
      </c>
      <c r="D17964">
        <v>3.9474</v>
      </c>
    </row>
    <row r="17965" spans="1:4" hidden="1" x14ac:dyDescent="0.2">
      <c r="A17965" t="s">
        <v>3</v>
      </c>
      <c r="B17965" t="s">
        <v>682</v>
      </c>
      <c r="C17965" t="s">
        <v>74</v>
      </c>
      <c r="D17965">
        <v>3.930717</v>
      </c>
    </row>
    <row r="17966" spans="1:4" hidden="1" x14ac:dyDescent="0.2">
      <c r="A17966" t="s">
        <v>3</v>
      </c>
      <c r="B17966" t="s">
        <v>682</v>
      </c>
      <c r="C17966" t="s">
        <v>56</v>
      </c>
      <c r="D17966">
        <v>3.9634330000000002</v>
      </c>
    </row>
    <row r="17967" spans="1:4" hidden="1" x14ac:dyDescent="0.2">
      <c r="A17967" t="s">
        <v>3</v>
      </c>
      <c r="B17967" t="s">
        <v>682</v>
      </c>
      <c r="C17967" t="s">
        <v>75</v>
      </c>
      <c r="D17967">
        <v>3.9590169999999998</v>
      </c>
    </row>
    <row r="17968" spans="1:4" hidden="1" x14ac:dyDescent="0.2">
      <c r="A17968" t="s">
        <v>3</v>
      </c>
      <c r="B17968" t="s">
        <v>682</v>
      </c>
      <c r="C17968" t="s">
        <v>57</v>
      </c>
      <c r="D17968">
        <v>3.8769</v>
      </c>
    </row>
    <row r="17969" spans="1:4" hidden="1" x14ac:dyDescent="0.2">
      <c r="A17969" t="s">
        <v>3</v>
      </c>
      <c r="B17969" t="s">
        <v>682</v>
      </c>
      <c r="C17969" t="s">
        <v>58</v>
      </c>
      <c r="D17969">
        <v>3.7733249999999998</v>
      </c>
    </row>
    <row r="17970" spans="1:4" hidden="1" x14ac:dyDescent="0.2">
      <c r="A17970" t="s">
        <v>3</v>
      </c>
      <c r="B17970" t="s">
        <v>682</v>
      </c>
      <c r="C17970" t="s">
        <v>35</v>
      </c>
      <c r="D17970">
        <v>3.6569669999999999</v>
      </c>
    </row>
    <row r="17971" spans="1:4" hidden="1" x14ac:dyDescent="0.2">
      <c r="A17971" t="s">
        <v>3</v>
      </c>
      <c r="B17971" t="s">
        <v>682</v>
      </c>
      <c r="C17971" t="s">
        <v>36</v>
      </c>
      <c r="D17971">
        <v>3.64</v>
      </c>
    </row>
    <row r="17972" spans="1:4" hidden="1" x14ac:dyDescent="0.2">
      <c r="A17972" t="s">
        <v>3</v>
      </c>
      <c r="B17972" t="s">
        <v>682</v>
      </c>
      <c r="C17972" t="s">
        <v>37</v>
      </c>
      <c r="D17972">
        <v>3.64</v>
      </c>
    </row>
    <row r="17973" spans="1:4" hidden="1" x14ac:dyDescent="0.2">
      <c r="A17973" t="s">
        <v>3</v>
      </c>
      <c r="B17973" t="s">
        <v>682</v>
      </c>
      <c r="C17973" t="s">
        <v>38</v>
      </c>
      <c r="D17973">
        <v>3.64</v>
      </c>
    </row>
    <row r="17974" spans="1:4" hidden="1" x14ac:dyDescent="0.2">
      <c r="A17974" t="s">
        <v>3</v>
      </c>
      <c r="B17974" t="s">
        <v>682</v>
      </c>
      <c r="C17974" t="s">
        <v>39</v>
      </c>
      <c r="D17974">
        <v>3.64</v>
      </c>
    </row>
    <row r="17975" spans="1:4" hidden="1" x14ac:dyDescent="0.2">
      <c r="A17975" t="s">
        <v>3</v>
      </c>
      <c r="B17975" t="s">
        <v>682</v>
      </c>
      <c r="C17975" t="s">
        <v>40</v>
      </c>
      <c r="D17975">
        <v>3.64</v>
      </c>
    </row>
    <row r="17976" spans="1:4" hidden="1" x14ac:dyDescent="0.2">
      <c r="A17976" t="s">
        <v>3</v>
      </c>
      <c r="B17976" t="s">
        <v>682</v>
      </c>
      <c r="C17976" t="s">
        <v>41</v>
      </c>
      <c r="D17976">
        <v>3.64</v>
      </c>
    </row>
    <row r="17977" spans="1:4" hidden="1" x14ac:dyDescent="0.2">
      <c r="A17977" t="s">
        <v>3</v>
      </c>
      <c r="B17977" t="s">
        <v>682</v>
      </c>
      <c r="C17977" t="s">
        <v>42</v>
      </c>
      <c r="D17977">
        <v>3.64</v>
      </c>
    </row>
    <row r="17978" spans="1:4" hidden="1" x14ac:dyDescent="0.2">
      <c r="A17978" t="s">
        <v>3</v>
      </c>
      <c r="B17978" t="s">
        <v>682</v>
      </c>
      <c r="C17978" t="s">
        <v>43</v>
      </c>
      <c r="D17978">
        <v>3.64</v>
      </c>
    </row>
    <row r="17979" spans="1:4" hidden="1" x14ac:dyDescent="0.2">
      <c r="A17979" t="s">
        <v>3</v>
      </c>
      <c r="B17979" t="s">
        <v>682</v>
      </c>
      <c r="C17979" t="s">
        <v>44</v>
      </c>
      <c r="D17979">
        <v>3.64</v>
      </c>
    </row>
    <row r="17980" spans="1:4" hidden="1" x14ac:dyDescent="0.2">
      <c r="A17980" t="s">
        <v>3</v>
      </c>
      <c r="B17980" t="s">
        <v>682</v>
      </c>
      <c r="C17980" t="s">
        <v>45</v>
      </c>
      <c r="D17980">
        <v>3.64</v>
      </c>
    </row>
    <row r="17981" spans="1:4" hidden="1" x14ac:dyDescent="0.2">
      <c r="A17981" t="s">
        <v>3</v>
      </c>
      <c r="B17981" t="s">
        <v>682</v>
      </c>
      <c r="C17981" t="s">
        <v>46</v>
      </c>
      <c r="D17981">
        <v>3.64</v>
      </c>
    </row>
    <row r="17982" spans="1:4" hidden="1" x14ac:dyDescent="0.2">
      <c r="A17982" t="s">
        <v>3</v>
      </c>
      <c r="B17982" t="s">
        <v>682</v>
      </c>
      <c r="C17982" t="s">
        <v>47</v>
      </c>
      <c r="D17982">
        <v>3.64</v>
      </c>
    </row>
    <row r="17983" spans="1:4" hidden="1" x14ac:dyDescent="0.2">
      <c r="A17983" t="s">
        <v>3</v>
      </c>
      <c r="B17983" t="s">
        <v>682</v>
      </c>
      <c r="C17983" t="s">
        <v>48</v>
      </c>
      <c r="D17983">
        <v>3.64</v>
      </c>
    </row>
    <row r="17984" spans="1:4" hidden="1" x14ac:dyDescent="0.2">
      <c r="A17984" t="s">
        <v>3</v>
      </c>
      <c r="B17984" t="s">
        <v>682</v>
      </c>
      <c r="C17984" t="s">
        <v>49</v>
      </c>
      <c r="D17984">
        <v>3.64</v>
      </c>
    </row>
    <row r="17985" spans="1:4" hidden="1" x14ac:dyDescent="0.2">
      <c r="A17985" t="s">
        <v>3</v>
      </c>
      <c r="B17985" t="s">
        <v>682</v>
      </c>
      <c r="C17985" t="s">
        <v>50</v>
      </c>
      <c r="D17985">
        <v>3.64</v>
      </c>
    </row>
    <row r="17986" spans="1:4" hidden="1" x14ac:dyDescent="0.2">
      <c r="A17986" t="s">
        <v>3</v>
      </c>
      <c r="B17986" t="s">
        <v>682</v>
      </c>
      <c r="C17986" t="s">
        <v>25</v>
      </c>
      <c r="D17986">
        <v>3.64</v>
      </c>
    </row>
    <row r="17987" spans="1:4" hidden="1" x14ac:dyDescent="0.2">
      <c r="A17987" t="s">
        <v>3</v>
      </c>
      <c r="B17987" t="s">
        <v>682</v>
      </c>
      <c r="C17987" t="s">
        <v>51</v>
      </c>
      <c r="D17987">
        <v>3.64</v>
      </c>
    </row>
    <row r="17988" spans="1:4" hidden="1" x14ac:dyDescent="0.2">
      <c r="A17988" t="s">
        <v>3</v>
      </c>
      <c r="B17988" t="s">
        <v>682</v>
      </c>
      <c r="C17988" t="s">
        <v>26</v>
      </c>
      <c r="D17988">
        <v>3.64</v>
      </c>
    </row>
    <row r="17989" spans="1:4" hidden="1" x14ac:dyDescent="0.2">
      <c r="A17989" t="s">
        <v>3</v>
      </c>
      <c r="B17989" t="s">
        <v>682</v>
      </c>
      <c r="C17989" t="s">
        <v>52</v>
      </c>
      <c r="D17989">
        <v>3.64</v>
      </c>
    </row>
    <row r="17990" spans="1:4" hidden="1" x14ac:dyDescent="0.2">
      <c r="A17990" t="s">
        <v>3</v>
      </c>
      <c r="B17990" t="s">
        <v>682</v>
      </c>
      <c r="C17990" t="s">
        <v>27</v>
      </c>
      <c r="D17990">
        <v>3.64</v>
      </c>
    </row>
    <row r="17991" spans="1:4" hidden="1" x14ac:dyDescent="0.2">
      <c r="A17991" t="s">
        <v>3</v>
      </c>
      <c r="B17991" t="s">
        <v>682</v>
      </c>
      <c r="C17991" t="s">
        <v>5</v>
      </c>
      <c r="D17991">
        <v>3.64</v>
      </c>
    </row>
    <row r="17992" spans="1:4" hidden="1" x14ac:dyDescent="0.2">
      <c r="A17992" t="s">
        <v>3</v>
      </c>
      <c r="B17992" t="s">
        <v>682</v>
      </c>
      <c r="C17992" t="s">
        <v>28</v>
      </c>
      <c r="D17992">
        <v>3.64</v>
      </c>
    </row>
    <row r="17993" spans="1:4" hidden="1" x14ac:dyDescent="0.2">
      <c r="A17993" t="s">
        <v>3</v>
      </c>
      <c r="B17993" t="s">
        <v>682</v>
      </c>
      <c r="C17993" t="s">
        <v>29</v>
      </c>
      <c r="D17993">
        <v>3.64</v>
      </c>
    </row>
    <row r="17994" spans="1:4" hidden="1" x14ac:dyDescent="0.2">
      <c r="A17994" t="s">
        <v>3</v>
      </c>
      <c r="B17994" t="s">
        <v>682</v>
      </c>
      <c r="C17994" t="s">
        <v>6</v>
      </c>
      <c r="D17994">
        <v>3.64</v>
      </c>
    </row>
    <row r="17995" spans="1:4" hidden="1" x14ac:dyDescent="0.2">
      <c r="A17995" t="s">
        <v>3</v>
      </c>
      <c r="B17995" t="s">
        <v>682</v>
      </c>
      <c r="C17995" t="s">
        <v>7</v>
      </c>
      <c r="D17995">
        <v>3.64</v>
      </c>
    </row>
    <row r="17996" spans="1:4" hidden="1" x14ac:dyDescent="0.2">
      <c r="A17996" t="s">
        <v>3</v>
      </c>
      <c r="B17996" t="s">
        <v>682</v>
      </c>
      <c r="C17996" t="s">
        <v>8</v>
      </c>
      <c r="D17996">
        <v>3.64</v>
      </c>
    </row>
    <row r="17997" spans="1:4" hidden="1" x14ac:dyDescent="0.2">
      <c r="A17997" t="s">
        <v>3</v>
      </c>
      <c r="B17997" t="s">
        <v>682</v>
      </c>
      <c r="C17997" t="s">
        <v>9</v>
      </c>
      <c r="D17997">
        <v>3.64</v>
      </c>
    </row>
    <row r="17998" spans="1:4" hidden="1" x14ac:dyDescent="0.2">
      <c r="A17998" t="s">
        <v>3</v>
      </c>
      <c r="B17998" t="s">
        <v>682</v>
      </c>
      <c r="C17998" t="s">
        <v>10</v>
      </c>
      <c r="D17998">
        <v>3.64</v>
      </c>
    </row>
    <row r="17999" spans="1:4" hidden="1" x14ac:dyDescent="0.2">
      <c r="A17999" t="s">
        <v>3</v>
      </c>
      <c r="B17999" t="s">
        <v>682</v>
      </c>
      <c r="C17999" t="s">
        <v>11</v>
      </c>
      <c r="D17999">
        <v>3.64</v>
      </c>
    </row>
    <row r="18000" spans="1:4" hidden="1" x14ac:dyDescent="0.2">
      <c r="A18000" t="s">
        <v>3</v>
      </c>
      <c r="B18000" t="s">
        <v>682</v>
      </c>
      <c r="C18000" t="s">
        <v>12</v>
      </c>
      <c r="D18000">
        <v>3.64</v>
      </c>
    </row>
    <row r="18001" spans="1:4" hidden="1" x14ac:dyDescent="0.2">
      <c r="A18001" t="s">
        <v>3</v>
      </c>
      <c r="B18001" t="s">
        <v>682</v>
      </c>
      <c r="C18001" t="s">
        <v>13</v>
      </c>
      <c r="D18001">
        <v>3.64</v>
      </c>
    </row>
    <row r="18002" spans="1:4" hidden="1" x14ac:dyDescent="0.2">
      <c r="A18002" t="s">
        <v>3</v>
      </c>
      <c r="B18002" t="s">
        <v>682</v>
      </c>
      <c r="C18002" t="s">
        <v>14</v>
      </c>
      <c r="D18002">
        <v>3.64</v>
      </c>
    </row>
    <row r="18003" spans="1:4" hidden="1" x14ac:dyDescent="0.2">
      <c r="A18003" t="s">
        <v>3</v>
      </c>
      <c r="B18003" t="s">
        <v>682</v>
      </c>
      <c r="C18003" t="s">
        <v>15</v>
      </c>
      <c r="D18003">
        <v>3.64</v>
      </c>
    </row>
    <row r="18004" spans="1:4" hidden="1" x14ac:dyDescent="0.2">
      <c r="A18004" t="s">
        <v>3</v>
      </c>
      <c r="B18004" t="s">
        <v>682</v>
      </c>
      <c r="C18004" t="s">
        <v>16</v>
      </c>
      <c r="D18004">
        <v>3.64</v>
      </c>
    </row>
    <row r="18005" spans="1:4" hidden="1" x14ac:dyDescent="0.2">
      <c r="A18005" t="s">
        <v>3</v>
      </c>
      <c r="B18005" t="s">
        <v>682</v>
      </c>
      <c r="C18005" t="s">
        <v>17</v>
      </c>
      <c r="D18005">
        <v>3.64</v>
      </c>
    </row>
    <row r="18006" spans="1:4" hidden="1" x14ac:dyDescent="0.2">
      <c r="A18006" t="s">
        <v>3</v>
      </c>
      <c r="B18006" t="s">
        <v>682</v>
      </c>
      <c r="C18006" t="s">
        <v>18</v>
      </c>
      <c r="D18006">
        <v>3.64</v>
      </c>
    </row>
    <row r="18007" spans="1:4" hidden="1" x14ac:dyDescent="0.2">
      <c r="A18007" t="s">
        <v>3</v>
      </c>
      <c r="B18007" t="s">
        <v>682</v>
      </c>
      <c r="C18007" t="s">
        <v>19</v>
      </c>
      <c r="D18007">
        <v>3.64</v>
      </c>
    </row>
    <row r="18008" spans="1:4" hidden="1" x14ac:dyDescent="0.2">
      <c r="A18008" t="s">
        <v>3</v>
      </c>
      <c r="B18008" t="s">
        <v>682</v>
      </c>
      <c r="C18008" t="s">
        <v>20</v>
      </c>
      <c r="D18008">
        <v>3.64</v>
      </c>
    </row>
    <row r="18009" spans="1:4" hidden="1" x14ac:dyDescent="0.2">
      <c r="A18009" t="s">
        <v>3</v>
      </c>
      <c r="B18009" t="s">
        <v>682</v>
      </c>
      <c r="C18009" t="s">
        <v>21</v>
      </c>
      <c r="D18009">
        <v>3.64</v>
      </c>
    </row>
    <row r="18010" spans="1:4" hidden="1" x14ac:dyDescent="0.2">
      <c r="A18010" t="s">
        <v>3</v>
      </c>
      <c r="B18010" t="s">
        <v>682</v>
      </c>
      <c r="C18010" t="s">
        <v>22</v>
      </c>
      <c r="D18010">
        <v>3.64</v>
      </c>
    </row>
    <row r="18011" spans="1:4" hidden="1" x14ac:dyDescent="0.2">
      <c r="A18011" t="s">
        <v>3</v>
      </c>
      <c r="B18011" t="s">
        <v>682</v>
      </c>
      <c r="C18011" t="s">
        <v>23</v>
      </c>
      <c r="D18011">
        <v>3.64</v>
      </c>
    </row>
    <row r="18012" spans="1:4" hidden="1" x14ac:dyDescent="0.2">
      <c r="A18012" t="s">
        <v>3</v>
      </c>
      <c r="B18012" t="s">
        <v>682</v>
      </c>
      <c r="C18012" t="s">
        <v>30</v>
      </c>
      <c r="D18012">
        <v>3.64</v>
      </c>
    </row>
    <row r="18013" spans="1:4" hidden="1" x14ac:dyDescent="0.2">
      <c r="A18013" t="s">
        <v>3</v>
      </c>
      <c r="B18013" t="s">
        <v>682</v>
      </c>
      <c r="C18013" t="s">
        <v>31</v>
      </c>
      <c r="D18013">
        <v>3.64</v>
      </c>
    </row>
    <row r="18014" spans="1:4" hidden="1" x14ac:dyDescent="0.2">
      <c r="A18014" t="s">
        <v>3</v>
      </c>
      <c r="B18014" t="s">
        <v>683</v>
      </c>
      <c r="C18014" t="s">
        <v>46</v>
      </c>
      <c r="D18014">
        <v>101098901.098901</v>
      </c>
    </row>
    <row r="18015" spans="1:4" hidden="1" x14ac:dyDescent="0.2">
      <c r="A18015" t="s">
        <v>3</v>
      </c>
      <c r="B18015" t="s">
        <v>683</v>
      </c>
      <c r="C18015" t="s">
        <v>47</v>
      </c>
      <c r="D18015">
        <v>151923076.92307699</v>
      </c>
    </row>
    <row r="18016" spans="1:4" hidden="1" x14ac:dyDescent="0.2">
      <c r="A18016" t="s">
        <v>3</v>
      </c>
      <c r="B18016" t="s">
        <v>683</v>
      </c>
      <c r="C18016" t="s">
        <v>48</v>
      </c>
      <c r="D18016">
        <v>98901098.901098907</v>
      </c>
    </row>
    <row r="18017" spans="1:4" hidden="1" x14ac:dyDescent="0.2">
      <c r="A18017" t="s">
        <v>3</v>
      </c>
      <c r="B18017" t="s">
        <v>683</v>
      </c>
      <c r="C18017" t="s">
        <v>49</v>
      </c>
      <c r="D18017">
        <v>112912087.91208801</v>
      </c>
    </row>
    <row r="18018" spans="1:4" hidden="1" x14ac:dyDescent="0.2">
      <c r="A18018" t="s">
        <v>3</v>
      </c>
      <c r="B18018" t="s">
        <v>683</v>
      </c>
      <c r="C18018" t="s">
        <v>50</v>
      </c>
      <c r="D18018">
        <v>-83791208.791208804</v>
      </c>
    </row>
    <row r="18019" spans="1:4" hidden="1" x14ac:dyDescent="0.2">
      <c r="A18019" t="s">
        <v>3</v>
      </c>
      <c r="B18019" t="s">
        <v>683</v>
      </c>
      <c r="C18019" t="s">
        <v>25</v>
      </c>
      <c r="D18019">
        <v>-70329670.329670295</v>
      </c>
    </row>
    <row r="18020" spans="1:4" hidden="1" x14ac:dyDescent="0.2">
      <c r="A18020" t="s">
        <v>3</v>
      </c>
      <c r="B18020" t="s">
        <v>683</v>
      </c>
      <c r="C18020" t="s">
        <v>51</v>
      </c>
      <c r="D18020">
        <v>-63736263.7362637</v>
      </c>
    </row>
    <row r="18021" spans="1:4" hidden="1" x14ac:dyDescent="0.2">
      <c r="A18021" t="s">
        <v>3</v>
      </c>
      <c r="B18021" t="s">
        <v>683</v>
      </c>
      <c r="C18021" t="s">
        <v>26</v>
      </c>
      <c r="D18021">
        <v>-80769230.769230798</v>
      </c>
    </row>
    <row r="18022" spans="1:4" hidden="1" x14ac:dyDescent="0.2">
      <c r="A18022" t="s">
        <v>3</v>
      </c>
      <c r="B18022" t="s">
        <v>683</v>
      </c>
      <c r="C18022" t="s">
        <v>52</v>
      </c>
      <c r="D18022">
        <v>-118956043.956044</v>
      </c>
    </row>
    <row r="18023" spans="1:4" hidden="1" x14ac:dyDescent="0.2">
      <c r="A18023" t="s">
        <v>3</v>
      </c>
      <c r="B18023" t="s">
        <v>683</v>
      </c>
      <c r="C18023" t="s">
        <v>27</v>
      </c>
      <c r="D18023">
        <v>-1399450549.4505501</v>
      </c>
    </row>
    <row r="18024" spans="1:4" hidden="1" x14ac:dyDescent="0.2">
      <c r="A18024" t="s">
        <v>3</v>
      </c>
      <c r="B18024" t="s">
        <v>683</v>
      </c>
      <c r="C18024" t="s">
        <v>5</v>
      </c>
      <c r="D18024">
        <v>-703846153.84615397</v>
      </c>
    </row>
    <row r="18025" spans="1:4" hidden="1" x14ac:dyDescent="0.2">
      <c r="A18025" t="s">
        <v>3</v>
      </c>
      <c r="B18025" t="s">
        <v>683</v>
      </c>
      <c r="C18025" t="s">
        <v>28</v>
      </c>
      <c r="D18025">
        <v>-897252747.25274706</v>
      </c>
    </row>
    <row r="18026" spans="1:4" hidden="1" x14ac:dyDescent="0.2">
      <c r="A18026" t="s">
        <v>3</v>
      </c>
      <c r="B18026" t="s">
        <v>683</v>
      </c>
      <c r="C18026" t="s">
        <v>29</v>
      </c>
      <c r="D18026">
        <v>-416483516.48351598</v>
      </c>
    </row>
    <row r="18027" spans="1:4" hidden="1" x14ac:dyDescent="0.2">
      <c r="A18027" t="s">
        <v>3</v>
      </c>
      <c r="B18027" t="s">
        <v>683</v>
      </c>
      <c r="C18027" t="s">
        <v>6</v>
      </c>
      <c r="D18027">
        <v>-2241758241.7582402</v>
      </c>
    </row>
    <row r="18028" spans="1:4" hidden="1" x14ac:dyDescent="0.2">
      <c r="A18028" t="s">
        <v>3</v>
      </c>
      <c r="B18028" t="s">
        <v>683</v>
      </c>
      <c r="C18028" t="s">
        <v>7</v>
      </c>
      <c r="D18028">
        <v>-5715659340.6593399</v>
      </c>
    </row>
    <row r="18029" spans="1:4" hidden="1" x14ac:dyDescent="0.2">
      <c r="A18029" t="s">
        <v>3</v>
      </c>
      <c r="B18029" t="s">
        <v>683</v>
      </c>
      <c r="C18029" t="s">
        <v>8</v>
      </c>
      <c r="D18029">
        <v>-3280494505.4945102</v>
      </c>
    </row>
    <row r="18030" spans="1:4" hidden="1" x14ac:dyDescent="0.2">
      <c r="A18030" t="s">
        <v>3</v>
      </c>
      <c r="B18030" t="s">
        <v>683</v>
      </c>
      <c r="C18030" t="s">
        <v>9</v>
      </c>
      <c r="D18030">
        <v>-4239010989.0109901</v>
      </c>
    </row>
    <row r="18031" spans="1:4" hidden="1" x14ac:dyDescent="0.2">
      <c r="A18031" t="s">
        <v>3</v>
      </c>
      <c r="B18031" t="s">
        <v>683</v>
      </c>
      <c r="C18031" t="s">
        <v>10</v>
      </c>
      <c r="D18031">
        <v>-6762087912.0879097</v>
      </c>
    </row>
    <row r="18032" spans="1:4" hidden="1" x14ac:dyDescent="0.2">
      <c r="A18032" t="s">
        <v>3</v>
      </c>
      <c r="B18032" t="s">
        <v>683</v>
      </c>
      <c r="C18032" t="s">
        <v>11</v>
      </c>
      <c r="D18032">
        <v>-9412637362.6373596</v>
      </c>
    </row>
    <row r="18033" spans="1:4" hidden="1" x14ac:dyDescent="0.2">
      <c r="A18033" t="s">
        <v>3</v>
      </c>
      <c r="B18033" t="s">
        <v>683</v>
      </c>
      <c r="C18033" t="s">
        <v>12</v>
      </c>
      <c r="D18033">
        <v>-12943681318.681299</v>
      </c>
    </row>
    <row r="18034" spans="1:4" hidden="1" x14ac:dyDescent="0.2">
      <c r="A18034" t="s">
        <v>3</v>
      </c>
      <c r="B18034" t="s">
        <v>683</v>
      </c>
      <c r="C18034" t="s">
        <v>13</v>
      </c>
      <c r="D18034">
        <v>-12650661318.681299</v>
      </c>
    </row>
    <row r="18035" spans="1:4" hidden="1" x14ac:dyDescent="0.2">
      <c r="A18035" t="s">
        <v>3</v>
      </c>
      <c r="B18035" t="s">
        <v>683</v>
      </c>
      <c r="C18035" t="s">
        <v>14</v>
      </c>
      <c r="D18035">
        <v>-14057692307.692301</v>
      </c>
    </row>
    <row r="18036" spans="1:4" hidden="1" x14ac:dyDescent="0.2">
      <c r="A18036" t="s">
        <v>3</v>
      </c>
      <c r="B18036" t="s">
        <v>683</v>
      </c>
      <c r="C18036" t="s">
        <v>15</v>
      </c>
      <c r="D18036">
        <v>-14732417582.417601</v>
      </c>
    </row>
    <row r="18037" spans="1:4" hidden="1" x14ac:dyDescent="0.2">
      <c r="A18037" t="s">
        <v>3</v>
      </c>
      <c r="B18037" t="s">
        <v>683</v>
      </c>
      <c r="C18037" t="s">
        <v>16</v>
      </c>
      <c r="D18037">
        <v>-17514010989.011002</v>
      </c>
    </row>
    <row r="18038" spans="1:4" hidden="1" x14ac:dyDescent="0.2">
      <c r="A18038" t="s">
        <v>3</v>
      </c>
      <c r="B18038" t="s">
        <v>683</v>
      </c>
      <c r="C18038" t="s">
        <v>17</v>
      </c>
      <c r="D18038">
        <v>-15703571428.5714</v>
      </c>
    </row>
    <row r="18039" spans="1:4" hidden="1" x14ac:dyDescent="0.2">
      <c r="A18039" t="s">
        <v>3</v>
      </c>
      <c r="B18039" t="s">
        <v>683</v>
      </c>
      <c r="C18039" t="s">
        <v>18</v>
      </c>
      <c r="D18039">
        <v>-16169230769.230801</v>
      </c>
    </row>
    <row r="18040" spans="1:4" hidden="1" x14ac:dyDescent="0.2">
      <c r="A18040" t="s">
        <v>3</v>
      </c>
      <c r="B18040" t="s">
        <v>683</v>
      </c>
      <c r="C18040" t="s">
        <v>19</v>
      </c>
      <c r="D18040">
        <v>-16166758241.7582</v>
      </c>
    </row>
    <row r="18041" spans="1:4" hidden="1" x14ac:dyDescent="0.2">
      <c r="A18041" t="s">
        <v>3</v>
      </c>
      <c r="B18041" t="s">
        <v>683</v>
      </c>
      <c r="C18041" t="s">
        <v>20</v>
      </c>
      <c r="D18041">
        <v>-16352472527.4725</v>
      </c>
    </row>
    <row r="18042" spans="1:4" hidden="1" x14ac:dyDescent="0.2">
      <c r="A18042" t="s">
        <v>3</v>
      </c>
      <c r="B18042" t="s">
        <v>683</v>
      </c>
      <c r="C18042" t="s">
        <v>21</v>
      </c>
      <c r="D18042">
        <v>-16606868131.868099</v>
      </c>
    </row>
    <row r="18043" spans="1:4" hidden="1" x14ac:dyDescent="0.2">
      <c r="A18043" t="s">
        <v>3</v>
      </c>
      <c r="B18043" t="s">
        <v>683</v>
      </c>
      <c r="C18043" t="s">
        <v>22</v>
      </c>
      <c r="D18043">
        <v>-11809890109.8901</v>
      </c>
    </row>
    <row r="18044" spans="1:4" hidden="1" x14ac:dyDescent="0.2">
      <c r="A18044" t="s">
        <v>3</v>
      </c>
      <c r="B18044" t="s">
        <v>683</v>
      </c>
      <c r="C18044" t="s">
        <v>23</v>
      </c>
      <c r="D18044">
        <v>-15262912087.9121</v>
      </c>
    </row>
    <row r="18045" spans="1:4" hidden="1" x14ac:dyDescent="0.2">
      <c r="A18045" t="s">
        <v>3</v>
      </c>
      <c r="B18045" t="s">
        <v>683</v>
      </c>
      <c r="C18045" t="s">
        <v>30</v>
      </c>
      <c r="D18045">
        <v>-15766208791.208799</v>
      </c>
    </row>
    <row r="18046" spans="1:4" hidden="1" x14ac:dyDescent="0.2">
      <c r="A18046" t="s">
        <v>3</v>
      </c>
      <c r="B18046" t="s">
        <v>683</v>
      </c>
      <c r="C18046" t="s">
        <v>31</v>
      </c>
      <c r="D18046">
        <v>-14008241758.2418</v>
      </c>
    </row>
    <row r="18047" spans="1:4" hidden="1" x14ac:dyDescent="0.2">
      <c r="A18047" t="s">
        <v>3</v>
      </c>
      <c r="B18047" t="s">
        <v>684</v>
      </c>
      <c r="C18047" t="s">
        <v>13</v>
      </c>
      <c r="D18047">
        <v>65.261562542781704</v>
      </c>
    </row>
    <row r="18048" spans="1:4" hidden="1" x14ac:dyDescent="0.2">
      <c r="A18048" t="s">
        <v>3</v>
      </c>
      <c r="B18048" t="s">
        <v>684</v>
      </c>
      <c r="C18048" t="s">
        <v>14</v>
      </c>
      <c r="D18048">
        <v>64.515989206720505</v>
      </c>
    </row>
    <row r="18049" spans="1:4" hidden="1" x14ac:dyDescent="0.2">
      <c r="A18049" t="s">
        <v>3</v>
      </c>
      <c r="B18049" t="s">
        <v>684</v>
      </c>
      <c r="C18049" t="s">
        <v>15</v>
      </c>
      <c r="D18049">
        <v>61.456958818428703</v>
      </c>
    </row>
    <row r="18050" spans="1:4" hidden="1" x14ac:dyDescent="0.2">
      <c r="A18050" t="s">
        <v>3</v>
      </c>
      <c r="B18050" t="s">
        <v>684</v>
      </c>
      <c r="C18050" t="s">
        <v>16</v>
      </c>
      <c r="D18050">
        <v>58.382325846296403</v>
      </c>
    </row>
    <row r="18051" spans="1:4" hidden="1" x14ac:dyDescent="0.2">
      <c r="A18051" t="s">
        <v>3</v>
      </c>
      <c r="B18051" t="s">
        <v>684</v>
      </c>
      <c r="C18051" t="s">
        <v>17</v>
      </c>
      <c r="D18051">
        <v>46.5961488600324</v>
      </c>
    </row>
    <row r="18052" spans="1:4" hidden="1" x14ac:dyDescent="0.2">
      <c r="A18052" t="s">
        <v>3</v>
      </c>
      <c r="B18052" t="s">
        <v>684</v>
      </c>
      <c r="C18052" t="s">
        <v>18</v>
      </c>
      <c r="D18052">
        <v>43.680966695611303</v>
      </c>
    </row>
    <row r="18053" spans="1:4" hidden="1" x14ac:dyDescent="0.2">
      <c r="A18053" t="s">
        <v>3</v>
      </c>
      <c r="B18053" t="s">
        <v>684</v>
      </c>
      <c r="C18053" t="s">
        <v>19</v>
      </c>
      <c r="D18053">
        <v>46.721594438089397</v>
      </c>
    </row>
    <row r="18054" spans="1:4" hidden="1" x14ac:dyDescent="0.2">
      <c r="A18054" t="s">
        <v>3</v>
      </c>
      <c r="B18054" t="s">
        <v>684</v>
      </c>
      <c r="C18054" t="s">
        <v>20</v>
      </c>
      <c r="D18054">
        <v>50.779403836367202</v>
      </c>
    </row>
    <row r="18055" spans="1:4" hidden="1" x14ac:dyDescent="0.2">
      <c r="A18055" t="s">
        <v>3</v>
      </c>
      <c r="B18055" t="s">
        <v>684</v>
      </c>
      <c r="C18055" t="s">
        <v>21</v>
      </c>
      <c r="D18055">
        <v>47.334146149057197</v>
      </c>
    </row>
    <row r="18056" spans="1:4" hidden="1" x14ac:dyDescent="0.2">
      <c r="A18056" t="s">
        <v>3</v>
      </c>
      <c r="B18056" t="s">
        <v>684</v>
      </c>
      <c r="C18056" t="s">
        <v>22</v>
      </c>
      <c r="D18056">
        <v>42.681516714580098</v>
      </c>
    </row>
    <row r="18057" spans="1:4" hidden="1" x14ac:dyDescent="0.2">
      <c r="A18057" t="s">
        <v>3</v>
      </c>
      <c r="B18057" t="s">
        <v>684</v>
      </c>
      <c r="C18057" t="s">
        <v>23</v>
      </c>
      <c r="D18057">
        <v>52.248341195435998</v>
      </c>
    </row>
    <row r="18058" spans="1:4" hidden="1" x14ac:dyDescent="0.2">
      <c r="A18058" t="s">
        <v>3</v>
      </c>
      <c r="B18058" t="s">
        <v>684</v>
      </c>
      <c r="C18058" t="s">
        <v>30</v>
      </c>
      <c r="D18058">
        <v>59.524717762220902</v>
      </c>
    </row>
    <row r="18059" spans="1:4" hidden="1" x14ac:dyDescent="0.2">
      <c r="A18059" t="s">
        <v>3</v>
      </c>
      <c r="B18059" t="s">
        <v>685</v>
      </c>
      <c r="C18059" t="s">
        <v>45</v>
      </c>
      <c r="D18059">
        <v>57330</v>
      </c>
    </row>
    <row r="18060" spans="1:4" hidden="1" x14ac:dyDescent="0.2">
      <c r="A18060" t="s">
        <v>3</v>
      </c>
      <c r="B18060" t="s">
        <v>685</v>
      </c>
      <c r="C18060" t="s">
        <v>46</v>
      </c>
      <c r="D18060">
        <v>56350</v>
      </c>
    </row>
    <row r="18061" spans="1:4" hidden="1" x14ac:dyDescent="0.2">
      <c r="A18061" t="s">
        <v>3</v>
      </c>
      <c r="B18061" t="s">
        <v>685</v>
      </c>
      <c r="C18061" t="s">
        <v>47</v>
      </c>
      <c r="D18061">
        <v>62150</v>
      </c>
    </row>
    <row r="18062" spans="1:4" hidden="1" x14ac:dyDescent="0.2">
      <c r="A18062" t="s">
        <v>3</v>
      </c>
      <c r="B18062" t="s">
        <v>685</v>
      </c>
      <c r="C18062" t="s">
        <v>48</v>
      </c>
      <c r="D18062">
        <v>60850</v>
      </c>
    </row>
    <row r="18063" spans="1:4" hidden="1" x14ac:dyDescent="0.2">
      <c r="A18063" t="s">
        <v>3</v>
      </c>
      <c r="B18063" t="s">
        <v>685</v>
      </c>
      <c r="C18063" t="s">
        <v>49</v>
      </c>
      <c r="D18063">
        <v>61150</v>
      </c>
    </row>
    <row r="18064" spans="1:4" hidden="1" x14ac:dyDescent="0.2">
      <c r="A18064" t="s">
        <v>3</v>
      </c>
      <c r="B18064" t="s">
        <v>685</v>
      </c>
      <c r="C18064" t="s">
        <v>50</v>
      </c>
      <c r="D18064">
        <v>62080</v>
      </c>
    </row>
    <row r="18065" spans="1:4" hidden="1" x14ac:dyDescent="0.2">
      <c r="A18065" t="s">
        <v>3</v>
      </c>
      <c r="B18065" t="s">
        <v>685</v>
      </c>
      <c r="C18065" t="s">
        <v>25</v>
      </c>
      <c r="D18065">
        <v>64150</v>
      </c>
    </row>
    <row r="18066" spans="1:4" hidden="1" x14ac:dyDescent="0.2">
      <c r="A18066" t="s">
        <v>3</v>
      </c>
      <c r="B18066" t="s">
        <v>685</v>
      </c>
      <c r="C18066" t="s">
        <v>51</v>
      </c>
      <c r="D18066">
        <v>81530</v>
      </c>
    </row>
    <row r="18067" spans="1:4" hidden="1" x14ac:dyDescent="0.2">
      <c r="A18067" t="s">
        <v>3</v>
      </c>
      <c r="B18067" t="s">
        <v>685</v>
      </c>
      <c r="C18067" t="s">
        <v>26</v>
      </c>
      <c r="D18067">
        <v>83820</v>
      </c>
    </row>
    <row r="18068" spans="1:4" hidden="1" x14ac:dyDescent="0.2">
      <c r="A18068" t="s">
        <v>3</v>
      </c>
      <c r="B18068" t="s">
        <v>685</v>
      </c>
      <c r="C18068" t="s">
        <v>52</v>
      </c>
      <c r="D18068">
        <v>83880</v>
      </c>
    </row>
    <row r="18069" spans="1:4" hidden="1" x14ac:dyDescent="0.2">
      <c r="A18069" t="s">
        <v>3</v>
      </c>
      <c r="B18069" t="s">
        <v>685</v>
      </c>
      <c r="C18069" t="s">
        <v>27</v>
      </c>
      <c r="D18069">
        <v>81850</v>
      </c>
    </row>
    <row r="18070" spans="1:4" hidden="1" x14ac:dyDescent="0.2">
      <c r="A18070" t="s">
        <v>3</v>
      </c>
      <c r="B18070" t="s">
        <v>685</v>
      </c>
      <c r="C18070" t="s">
        <v>5</v>
      </c>
      <c r="D18070">
        <v>86200</v>
      </c>
    </row>
    <row r="18071" spans="1:4" hidden="1" x14ac:dyDescent="0.2">
      <c r="A18071" t="s">
        <v>3</v>
      </c>
      <c r="B18071" t="s">
        <v>685</v>
      </c>
      <c r="C18071" t="s">
        <v>28</v>
      </c>
      <c r="D18071">
        <v>88860</v>
      </c>
    </row>
    <row r="18072" spans="1:4" hidden="1" x14ac:dyDescent="0.2">
      <c r="A18072" t="s">
        <v>3</v>
      </c>
      <c r="B18072" t="s">
        <v>685</v>
      </c>
      <c r="C18072" t="s">
        <v>29</v>
      </c>
      <c r="D18072">
        <v>92450</v>
      </c>
    </row>
    <row r="18073" spans="1:4" hidden="1" x14ac:dyDescent="0.2">
      <c r="A18073" t="s">
        <v>3</v>
      </c>
      <c r="B18073" t="s">
        <v>685</v>
      </c>
      <c r="C18073" t="s">
        <v>6</v>
      </c>
      <c r="D18073">
        <v>103120</v>
      </c>
    </row>
    <row r="18074" spans="1:4" hidden="1" x14ac:dyDescent="0.2">
      <c r="A18074" t="s">
        <v>3</v>
      </c>
      <c r="B18074" t="s">
        <v>685</v>
      </c>
      <c r="C18074" t="s">
        <v>7</v>
      </c>
      <c r="D18074">
        <v>100460</v>
      </c>
    </row>
    <row r="18075" spans="1:4" hidden="1" x14ac:dyDescent="0.2">
      <c r="A18075" t="s">
        <v>3</v>
      </c>
      <c r="B18075" t="s">
        <v>685</v>
      </c>
      <c r="C18075" t="s">
        <v>8</v>
      </c>
      <c r="D18075">
        <v>120330</v>
      </c>
    </row>
    <row r="18076" spans="1:4" hidden="1" x14ac:dyDescent="0.2">
      <c r="A18076" t="s">
        <v>3</v>
      </c>
      <c r="B18076" t="s">
        <v>685</v>
      </c>
      <c r="C18076" t="s">
        <v>9</v>
      </c>
      <c r="D18076">
        <v>117460</v>
      </c>
    </row>
    <row r="18077" spans="1:4" hidden="1" x14ac:dyDescent="0.2">
      <c r="A18077" t="s">
        <v>3</v>
      </c>
      <c r="B18077" t="s">
        <v>685</v>
      </c>
      <c r="C18077" t="s">
        <v>10</v>
      </c>
      <c r="D18077">
        <v>118620</v>
      </c>
    </row>
    <row r="18078" spans="1:4" hidden="1" x14ac:dyDescent="0.2">
      <c r="A18078" t="s">
        <v>3</v>
      </c>
      <c r="B18078" t="s">
        <v>685</v>
      </c>
      <c r="C18078" t="s">
        <v>11</v>
      </c>
      <c r="D18078">
        <v>113780</v>
      </c>
    </row>
    <row r="18079" spans="1:4" hidden="1" x14ac:dyDescent="0.2">
      <c r="A18079" t="s">
        <v>3</v>
      </c>
      <c r="B18079" t="s">
        <v>685</v>
      </c>
      <c r="C18079" t="s">
        <v>12</v>
      </c>
      <c r="D18079">
        <v>135960</v>
      </c>
    </row>
    <row r="18080" spans="1:4" hidden="1" x14ac:dyDescent="0.2">
      <c r="A18080" t="s">
        <v>3</v>
      </c>
      <c r="B18080" t="s">
        <v>685</v>
      </c>
      <c r="C18080" t="s">
        <v>13</v>
      </c>
      <c r="D18080">
        <v>160810</v>
      </c>
    </row>
    <row r="18081" spans="1:4" hidden="1" x14ac:dyDescent="0.2">
      <c r="A18081" t="s">
        <v>3</v>
      </c>
      <c r="B18081" t="s">
        <v>685</v>
      </c>
      <c r="C18081" t="s">
        <v>14</v>
      </c>
      <c r="D18081">
        <v>169200</v>
      </c>
    </row>
    <row r="18082" spans="1:4" hidden="1" x14ac:dyDescent="0.2">
      <c r="A18082" t="s">
        <v>3</v>
      </c>
      <c r="B18082" t="s">
        <v>685</v>
      </c>
      <c r="C18082" t="s">
        <v>15</v>
      </c>
      <c r="D18082">
        <v>160380</v>
      </c>
    </row>
    <row r="18083" spans="1:4" hidden="1" x14ac:dyDescent="0.2">
      <c r="A18083" t="s">
        <v>3</v>
      </c>
      <c r="B18083" t="s">
        <v>685</v>
      </c>
      <c r="C18083" t="s">
        <v>16</v>
      </c>
      <c r="D18083">
        <v>141700</v>
      </c>
    </row>
    <row r="18084" spans="1:4" hidden="1" x14ac:dyDescent="0.2">
      <c r="A18084" t="s">
        <v>3</v>
      </c>
      <c r="B18084" t="s">
        <v>685</v>
      </c>
      <c r="C18084" t="s">
        <v>17</v>
      </c>
      <c r="D18084">
        <v>100290</v>
      </c>
    </row>
    <row r="18085" spans="1:4" hidden="1" x14ac:dyDescent="0.2">
      <c r="A18085" t="s">
        <v>3</v>
      </c>
      <c r="B18085" t="s">
        <v>685</v>
      </c>
      <c r="C18085" t="s">
        <v>18</v>
      </c>
      <c r="D18085">
        <v>89280</v>
      </c>
    </row>
    <row r="18086" spans="1:4" hidden="1" x14ac:dyDescent="0.2">
      <c r="A18086" t="s">
        <v>3</v>
      </c>
      <c r="B18086" t="s">
        <v>685</v>
      </c>
      <c r="C18086" t="s">
        <v>19</v>
      </c>
      <c r="D18086">
        <v>99100</v>
      </c>
    </row>
    <row r="18087" spans="1:4" hidden="1" x14ac:dyDescent="0.2">
      <c r="A18087" t="s">
        <v>3</v>
      </c>
      <c r="B18087" t="s">
        <v>685</v>
      </c>
      <c r="C18087" t="s">
        <v>20</v>
      </c>
      <c r="D18087">
        <v>107780</v>
      </c>
    </row>
    <row r="18088" spans="1:4" hidden="1" x14ac:dyDescent="0.2">
      <c r="A18088" t="s">
        <v>3</v>
      </c>
      <c r="B18088" t="s">
        <v>685</v>
      </c>
      <c r="C18088" t="s">
        <v>21</v>
      </c>
      <c r="D18088">
        <v>104810</v>
      </c>
    </row>
    <row r="18089" spans="1:4" hidden="1" x14ac:dyDescent="0.2">
      <c r="A18089" t="s">
        <v>3</v>
      </c>
      <c r="B18089" t="s">
        <v>685</v>
      </c>
      <c r="C18089" t="s">
        <v>22</v>
      </c>
      <c r="D18089">
        <v>80420</v>
      </c>
    </row>
    <row r="18090" spans="1:4" hidden="1" x14ac:dyDescent="0.2">
      <c r="A18090" t="s">
        <v>3</v>
      </c>
      <c r="B18090" t="s">
        <v>685</v>
      </c>
      <c r="C18090" t="s">
        <v>23</v>
      </c>
      <c r="D18090">
        <v>115040</v>
      </c>
    </row>
    <row r="18091" spans="1:4" hidden="1" x14ac:dyDescent="0.2">
      <c r="A18091" t="s">
        <v>3</v>
      </c>
      <c r="B18091" t="s">
        <v>685</v>
      </c>
      <c r="C18091" t="s">
        <v>30</v>
      </c>
      <c r="D18091">
        <v>118630</v>
      </c>
    </row>
    <row r="18092" spans="1:4" hidden="1" x14ac:dyDescent="0.2">
      <c r="A18092" t="s">
        <v>3</v>
      </c>
      <c r="B18092" t="s">
        <v>685</v>
      </c>
      <c r="C18092" t="s">
        <v>31</v>
      </c>
      <c r="D18092">
        <v>125240</v>
      </c>
    </row>
    <row r="18093" spans="1:4" hidden="1" x14ac:dyDescent="0.2">
      <c r="A18093" t="s">
        <v>3</v>
      </c>
      <c r="B18093" t="s">
        <v>686</v>
      </c>
      <c r="C18093" t="s">
        <v>71</v>
      </c>
      <c r="D18093">
        <v>11778.2552642888</v>
      </c>
    </row>
    <row r="18094" spans="1:4" hidden="1" x14ac:dyDescent="0.2">
      <c r="A18094" t="s">
        <v>3</v>
      </c>
      <c r="B18094" t="s">
        <v>686</v>
      </c>
      <c r="C18094" t="s">
        <v>72</v>
      </c>
      <c r="D18094">
        <v>12858.4045193611</v>
      </c>
    </row>
    <row r="18095" spans="1:4" hidden="1" x14ac:dyDescent="0.2">
      <c r="A18095" t="s">
        <v>3</v>
      </c>
      <c r="B18095" t="s">
        <v>686</v>
      </c>
      <c r="C18095" t="s">
        <v>54</v>
      </c>
      <c r="D18095">
        <v>13391.942992095899</v>
      </c>
    </row>
    <row r="18096" spans="1:4" hidden="1" x14ac:dyDescent="0.2">
      <c r="A18096" t="s">
        <v>3</v>
      </c>
      <c r="B18096" t="s">
        <v>686</v>
      </c>
      <c r="C18096" t="s">
        <v>55</v>
      </c>
      <c r="D18096">
        <v>17016.700959583799</v>
      </c>
    </row>
    <row r="18097" spans="1:4" hidden="1" x14ac:dyDescent="0.2">
      <c r="A18097" t="s">
        <v>3</v>
      </c>
      <c r="B18097" t="s">
        <v>686</v>
      </c>
      <c r="C18097" t="s">
        <v>73</v>
      </c>
      <c r="D18097">
        <v>52510.123363516403</v>
      </c>
    </row>
    <row r="18098" spans="1:4" hidden="1" x14ac:dyDescent="0.2">
      <c r="A18098" t="s">
        <v>3</v>
      </c>
      <c r="B18098" t="s">
        <v>686</v>
      </c>
      <c r="C18098" t="s">
        <v>74</v>
      </c>
      <c r="D18098">
        <v>48915.769575372797</v>
      </c>
    </row>
    <row r="18099" spans="1:4" hidden="1" x14ac:dyDescent="0.2">
      <c r="A18099" t="s">
        <v>3</v>
      </c>
      <c r="B18099" t="s">
        <v>686</v>
      </c>
      <c r="C18099" t="s">
        <v>56</v>
      </c>
      <c r="D18099">
        <v>57205.863134531101</v>
      </c>
    </row>
    <row r="18100" spans="1:4" hidden="1" x14ac:dyDescent="0.2">
      <c r="A18100" t="s">
        <v>3</v>
      </c>
      <c r="B18100" t="s">
        <v>686</v>
      </c>
      <c r="C18100" t="s">
        <v>75</v>
      </c>
      <c r="D18100">
        <v>55698.336329538099</v>
      </c>
    </row>
    <row r="18101" spans="1:4" hidden="1" x14ac:dyDescent="0.2">
      <c r="A18101" t="s">
        <v>3</v>
      </c>
      <c r="B18101" t="s">
        <v>686</v>
      </c>
      <c r="C18101" t="s">
        <v>57</v>
      </c>
      <c r="D18101">
        <v>58295.009677099202</v>
      </c>
    </row>
    <row r="18102" spans="1:4" hidden="1" x14ac:dyDescent="0.2">
      <c r="A18102" t="s">
        <v>3</v>
      </c>
      <c r="B18102" t="s">
        <v>686</v>
      </c>
      <c r="C18102" t="s">
        <v>58</v>
      </c>
      <c r="D18102">
        <v>75374.032551126904</v>
      </c>
    </row>
    <row r="18103" spans="1:4" hidden="1" x14ac:dyDescent="0.2">
      <c r="A18103" t="s">
        <v>3</v>
      </c>
      <c r="B18103" t="s">
        <v>686</v>
      </c>
      <c r="C18103" t="s">
        <v>35</v>
      </c>
      <c r="D18103">
        <v>110938.592237408</v>
      </c>
    </row>
    <row r="18104" spans="1:4" hidden="1" x14ac:dyDescent="0.2">
      <c r="A18104" t="s">
        <v>3</v>
      </c>
      <c r="B18104" t="s">
        <v>686</v>
      </c>
      <c r="C18104" t="s">
        <v>36</v>
      </c>
      <c r="D18104">
        <v>114031.879422115</v>
      </c>
    </row>
    <row r="18105" spans="1:4" hidden="1" x14ac:dyDescent="0.2">
      <c r="A18105" t="s">
        <v>3</v>
      </c>
      <c r="B18105" t="s">
        <v>686</v>
      </c>
      <c r="C18105" t="s">
        <v>37</v>
      </c>
      <c r="D18105">
        <v>95162.694960791196</v>
      </c>
    </row>
    <row r="18106" spans="1:4" hidden="1" x14ac:dyDescent="0.2">
      <c r="A18106" t="s">
        <v>3</v>
      </c>
      <c r="B18106" t="s">
        <v>686</v>
      </c>
      <c r="C18106" t="s">
        <v>38</v>
      </c>
      <c r="D18106">
        <v>76469.859785447203</v>
      </c>
    </row>
    <row r="18107" spans="1:4" hidden="1" x14ac:dyDescent="0.2">
      <c r="A18107" t="s">
        <v>3</v>
      </c>
      <c r="B18107" t="s">
        <v>686</v>
      </c>
      <c r="C18107" t="s">
        <v>39</v>
      </c>
      <c r="D18107">
        <v>74008.703913440899</v>
      </c>
    </row>
    <row r="18108" spans="1:4" hidden="1" x14ac:dyDescent="0.2">
      <c r="A18108" t="s">
        <v>3</v>
      </c>
      <c r="B18108" t="s">
        <v>686</v>
      </c>
      <c r="C18108" t="s">
        <v>40</v>
      </c>
      <c r="D18108">
        <v>66860.685631524306</v>
      </c>
    </row>
    <row r="18109" spans="1:4" hidden="1" x14ac:dyDescent="0.2">
      <c r="A18109" t="s">
        <v>3</v>
      </c>
      <c r="B18109" t="s">
        <v>686</v>
      </c>
      <c r="C18109" t="s">
        <v>41</v>
      </c>
      <c r="D18109">
        <v>54034.549529054297</v>
      </c>
    </row>
    <row r="18110" spans="1:4" hidden="1" x14ac:dyDescent="0.2">
      <c r="A18110" t="s">
        <v>3</v>
      </c>
      <c r="B18110" t="s">
        <v>686</v>
      </c>
      <c r="C18110" t="s">
        <v>42</v>
      </c>
      <c r="D18110">
        <v>54324.254354479199</v>
      </c>
    </row>
    <row r="18111" spans="1:4" hidden="1" x14ac:dyDescent="0.2">
      <c r="A18111" t="s">
        <v>3</v>
      </c>
      <c r="B18111" t="s">
        <v>686</v>
      </c>
      <c r="C18111" t="s">
        <v>43</v>
      </c>
      <c r="D18111">
        <v>56106.542269685699</v>
      </c>
    </row>
    <row r="18112" spans="1:4" hidden="1" x14ac:dyDescent="0.2">
      <c r="A18112" t="s">
        <v>3</v>
      </c>
      <c r="B18112" t="s">
        <v>686</v>
      </c>
      <c r="C18112" t="s">
        <v>44</v>
      </c>
      <c r="D18112">
        <v>57175.914727261603</v>
      </c>
    </row>
    <row r="18113" spans="1:4" hidden="1" x14ac:dyDescent="0.2">
      <c r="A18113" t="s">
        <v>3</v>
      </c>
      <c r="B18113" t="s">
        <v>686</v>
      </c>
      <c r="C18113" t="s">
        <v>45</v>
      </c>
      <c r="D18113">
        <v>62694.157096609299</v>
      </c>
    </row>
    <row r="18114" spans="1:4" hidden="1" x14ac:dyDescent="0.2">
      <c r="A18114" t="s">
        <v>3</v>
      </c>
      <c r="B18114" t="s">
        <v>686</v>
      </c>
      <c r="C18114" t="s">
        <v>46</v>
      </c>
      <c r="D18114">
        <v>56686.447049925999</v>
      </c>
    </row>
    <row r="18115" spans="1:4" hidden="1" x14ac:dyDescent="0.2">
      <c r="A18115" t="s">
        <v>3</v>
      </c>
      <c r="B18115" t="s">
        <v>686</v>
      </c>
      <c r="C18115" t="s">
        <v>47</v>
      </c>
      <c r="D18115">
        <v>60987.061408645</v>
      </c>
    </row>
    <row r="18116" spans="1:4" hidden="1" x14ac:dyDescent="0.2">
      <c r="A18116" t="s">
        <v>3</v>
      </c>
      <c r="B18116" t="s">
        <v>686</v>
      </c>
      <c r="C18116" t="s">
        <v>48</v>
      </c>
      <c r="D18116">
        <v>55328.1942853605</v>
      </c>
    </row>
    <row r="18117" spans="1:4" hidden="1" x14ac:dyDescent="0.2">
      <c r="A18117" t="s">
        <v>3</v>
      </c>
      <c r="B18117" t="s">
        <v>686</v>
      </c>
      <c r="C18117" t="s">
        <v>49</v>
      </c>
      <c r="D18117">
        <v>55310.0562808959</v>
      </c>
    </row>
    <row r="18118" spans="1:4" hidden="1" x14ac:dyDescent="0.2">
      <c r="A18118" t="s">
        <v>3</v>
      </c>
      <c r="B18118" t="s">
        <v>686</v>
      </c>
      <c r="C18118" t="s">
        <v>50</v>
      </c>
      <c r="D18118">
        <v>59272.004860739798</v>
      </c>
    </row>
    <row r="18119" spans="1:4" hidden="1" x14ac:dyDescent="0.2">
      <c r="A18119" t="s">
        <v>3</v>
      </c>
      <c r="B18119" t="s">
        <v>686</v>
      </c>
      <c r="C18119" t="s">
        <v>25</v>
      </c>
      <c r="D18119">
        <v>64150.432593158301</v>
      </c>
    </row>
    <row r="18120" spans="1:4" hidden="1" x14ac:dyDescent="0.2">
      <c r="A18120" t="s">
        <v>3</v>
      </c>
      <c r="B18120" t="s">
        <v>686</v>
      </c>
      <c r="C18120" t="s">
        <v>51</v>
      </c>
      <c r="D18120">
        <v>76879.561307901895</v>
      </c>
    </row>
    <row r="18121" spans="1:4" hidden="1" x14ac:dyDescent="0.2">
      <c r="A18121" t="s">
        <v>3</v>
      </c>
      <c r="B18121" t="s">
        <v>686</v>
      </c>
      <c r="C18121" t="s">
        <v>26</v>
      </c>
      <c r="D18121">
        <v>63795.779618975401</v>
      </c>
    </row>
    <row r="18122" spans="1:4" hidden="1" x14ac:dyDescent="0.2">
      <c r="A18122" t="s">
        <v>3</v>
      </c>
      <c r="B18122" t="s">
        <v>686</v>
      </c>
      <c r="C18122" t="s">
        <v>52</v>
      </c>
      <c r="D18122">
        <v>72943.673469387795</v>
      </c>
    </row>
    <row r="18123" spans="1:4" hidden="1" x14ac:dyDescent="0.2">
      <c r="A18123" t="s">
        <v>3</v>
      </c>
      <c r="B18123" t="s">
        <v>686</v>
      </c>
      <c r="C18123" t="s">
        <v>27</v>
      </c>
      <c r="D18123">
        <v>92330.256795077104</v>
      </c>
    </row>
    <row r="18124" spans="1:4" hidden="1" x14ac:dyDescent="0.2">
      <c r="A18124" t="s">
        <v>3</v>
      </c>
      <c r="B18124" t="s">
        <v>686</v>
      </c>
      <c r="C18124" t="s">
        <v>5</v>
      </c>
      <c r="D18124">
        <v>90390.529925876806</v>
      </c>
    </row>
    <row r="18125" spans="1:4" hidden="1" x14ac:dyDescent="0.2">
      <c r="A18125" t="s">
        <v>3</v>
      </c>
      <c r="B18125" t="s">
        <v>686</v>
      </c>
      <c r="C18125" t="s">
        <v>28</v>
      </c>
      <c r="D18125">
        <v>94512.833852405398</v>
      </c>
    </row>
    <row r="18126" spans="1:4" hidden="1" x14ac:dyDescent="0.2">
      <c r="A18126" t="s">
        <v>3</v>
      </c>
      <c r="B18126" t="s">
        <v>686</v>
      </c>
      <c r="C18126" t="s">
        <v>29</v>
      </c>
      <c r="D18126">
        <v>112997.225661423</v>
      </c>
    </row>
    <row r="18127" spans="1:4" hidden="1" x14ac:dyDescent="0.2">
      <c r="A18127" t="s">
        <v>3</v>
      </c>
      <c r="B18127" t="s">
        <v>686</v>
      </c>
      <c r="C18127" t="s">
        <v>6</v>
      </c>
      <c r="D18127">
        <v>138817.480719794</v>
      </c>
    </row>
    <row r="18128" spans="1:4" hidden="1" x14ac:dyDescent="0.2">
      <c r="A18128" t="s">
        <v>3</v>
      </c>
      <c r="B18128" t="s">
        <v>686</v>
      </c>
      <c r="C18128" t="s">
        <v>7</v>
      </c>
      <c r="D18128">
        <v>171171.105683492</v>
      </c>
    </row>
    <row r="18129" spans="1:4" hidden="1" x14ac:dyDescent="0.2">
      <c r="A18129" t="s">
        <v>3</v>
      </c>
      <c r="B18129" t="s">
        <v>686</v>
      </c>
      <c r="C18129" t="s">
        <v>8</v>
      </c>
      <c r="D18129">
        <v>215525.615446054</v>
      </c>
    </row>
    <row r="18130" spans="1:4" hidden="1" x14ac:dyDescent="0.2">
      <c r="A18130" t="s">
        <v>3</v>
      </c>
      <c r="B18130" t="s">
        <v>686</v>
      </c>
      <c r="C18130" t="s">
        <v>9</v>
      </c>
      <c r="D18130">
        <v>227306.91422685</v>
      </c>
    </row>
    <row r="18131" spans="1:4" hidden="1" x14ac:dyDescent="0.2">
      <c r="A18131" t="s">
        <v>3</v>
      </c>
      <c r="B18131" t="s">
        <v>686</v>
      </c>
      <c r="C18131" t="s">
        <v>10</v>
      </c>
      <c r="D18131">
        <v>276794.78715963801</v>
      </c>
    </row>
    <row r="18132" spans="1:4" hidden="1" x14ac:dyDescent="0.2">
      <c r="A18132" t="s">
        <v>3</v>
      </c>
      <c r="B18132" t="s">
        <v>686</v>
      </c>
      <c r="C18132" t="s">
        <v>11</v>
      </c>
      <c r="D18132">
        <v>199964.82075053599</v>
      </c>
    </row>
    <row r="18133" spans="1:4" hidden="1" x14ac:dyDescent="0.2">
      <c r="A18133" t="s">
        <v>3</v>
      </c>
      <c r="B18133" t="s">
        <v>686</v>
      </c>
      <c r="C18133" t="s">
        <v>12</v>
      </c>
      <c r="D18133">
        <v>252549.42999643699</v>
      </c>
    </row>
    <row r="18134" spans="1:4" hidden="1" x14ac:dyDescent="0.2">
      <c r="A18134" t="s">
        <v>3</v>
      </c>
      <c r="B18134" t="s">
        <v>686</v>
      </c>
      <c r="C18134" t="s">
        <v>13</v>
      </c>
      <c r="D18134">
        <v>346140.44453307299</v>
      </c>
    </row>
    <row r="18135" spans="1:4" hidden="1" x14ac:dyDescent="0.2">
      <c r="A18135" t="s">
        <v>3</v>
      </c>
      <c r="B18135" t="s">
        <v>686</v>
      </c>
      <c r="C18135" t="s">
        <v>14</v>
      </c>
      <c r="D18135">
        <v>369209.19568657898</v>
      </c>
    </row>
    <row r="18136" spans="1:4" hidden="1" x14ac:dyDescent="0.2">
      <c r="A18136" t="s">
        <v>3</v>
      </c>
      <c r="B18136" t="s">
        <v>686</v>
      </c>
      <c r="C18136" t="s">
        <v>15</v>
      </c>
      <c r="D18136">
        <v>357772.551823029</v>
      </c>
    </row>
    <row r="18137" spans="1:4" hidden="1" x14ac:dyDescent="0.2">
      <c r="A18137" t="s">
        <v>3</v>
      </c>
      <c r="B18137" t="s">
        <v>686</v>
      </c>
      <c r="C18137" t="s">
        <v>16</v>
      </c>
      <c r="D18137">
        <v>333126.61992940598</v>
      </c>
    </row>
    <row r="18138" spans="1:4" hidden="1" x14ac:dyDescent="0.2">
      <c r="A18138" t="s">
        <v>3</v>
      </c>
      <c r="B18138" t="s">
        <v>686</v>
      </c>
      <c r="C18138" t="s">
        <v>17</v>
      </c>
      <c r="D18138">
        <v>245571.09863398501</v>
      </c>
    </row>
    <row r="18139" spans="1:4" hidden="1" x14ac:dyDescent="0.2">
      <c r="A18139" t="s">
        <v>3</v>
      </c>
      <c r="B18139" t="s">
        <v>686</v>
      </c>
      <c r="C18139" t="s">
        <v>18</v>
      </c>
      <c r="D18139">
        <v>221333.11722153999</v>
      </c>
    </row>
    <row r="18140" spans="1:4" hidden="1" x14ac:dyDescent="0.2">
      <c r="A18140" t="s">
        <v>3</v>
      </c>
      <c r="B18140" t="s">
        <v>686</v>
      </c>
      <c r="C18140" t="s">
        <v>19</v>
      </c>
      <c r="D18140">
        <v>229738.86798752501</v>
      </c>
    </row>
    <row r="18141" spans="1:4" hidden="1" x14ac:dyDescent="0.2">
      <c r="A18141" t="s">
        <v>3</v>
      </c>
      <c r="B18141" t="s">
        <v>686</v>
      </c>
      <c r="C18141" t="s">
        <v>20</v>
      </c>
      <c r="D18141">
        <v>253302.44492458299</v>
      </c>
    </row>
    <row r="18142" spans="1:4" hidden="1" x14ac:dyDescent="0.2">
      <c r="A18142" t="s">
        <v>3</v>
      </c>
      <c r="B18142" t="s">
        <v>686</v>
      </c>
      <c r="C18142" t="s">
        <v>21</v>
      </c>
      <c r="D18142">
        <v>237219.31816071601</v>
      </c>
    </row>
    <row r="18143" spans="1:4" hidden="1" x14ac:dyDescent="0.2">
      <c r="A18143" t="s">
        <v>3</v>
      </c>
      <c r="B18143" t="s">
        <v>686</v>
      </c>
      <c r="C18143" t="s">
        <v>22</v>
      </c>
      <c r="D18143">
        <v>184161.81340430101</v>
      </c>
    </row>
    <row r="18144" spans="1:4" hidden="1" x14ac:dyDescent="0.2">
      <c r="A18144" t="s">
        <v>3</v>
      </c>
      <c r="B18144" t="s">
        <v>686</v>
      </c>
      <c r="C18144" t="s">
        <v>23</v>
      </c>
      <c r="D18144">
        <v>257161.939870095</v>
      </c>
    </row>
    <row r="18145" spans="1:4" hidden="1" x14ac:dyDescent="0.2">
      <c r="A18145" t="s">
        <v>3</v>
      </c>
      <c r="B18145" t="s">
        <v>686</v>
      </c>
      <c r="C18145" t="s">
        <v>30</v>
      </c>
      <c r="D18145">
        <v>311603.12599136098</v>
      </c>
    </row>
    <row r="18146" spans="1:4" hidden="1" x14ac:dyDescent="0.2">
      <c r="A18146" t="s">
        <v>3</v>
      </c>
      <c r="B18146" t="s">
        <v>686</v>
      </c>
      <c r="C18146" t="s">
        <v>31</v>
      </c>
      <c r="D18146">
        <v>283588.91231813899</v>
      </c>
    </row>
    <row r="18147" spans="1:4" hidden="1" x14ac:dyDescent="0.2">
      <c r="A18147" t="s">
        <v>3</v>
      </c>
      <c r="B18147" t="s">
        <v>687</v>
      </c>
      <c r="C18147" t="s">
        <v>18</v>
      </c>
      <c r="D18147">
        <v>665076570648.02502</v>
      </c>
    </row>
    <row r="18148" spans="1:4" hidden="1" x14ac:dyDescent="0.2">
      <c r="A18148" t="s">
        <v>3</v>
      </c>
      <c r="B18148" t="s">
        <v>687</v>
      </c>
      <c r="C18148" t="s">
        <v>19</v>
      </c>
      <c r="D18148">
        <v>657647951927.42798</v>
      </c>
    </row>
    <row r="18149" spans="1:4" hidden="1" x14ac:dyDescent="0.2">
      <c r="A18149" t="s">
        <v>3</v>
      </c>
      <c r="B18149" t="s">
        <v>687</v>
      </c>
      <c r="C18149" t="s">
        <v>20</v>
      </c>
      <c r="D18149">
        <v>653706231900</v>
      </c>
    </row>
    <row r="18150" spans="1:4" hidden="1" x14ac:dyDescent="0.2">
      <c r="A18150" t="s">
        <v>3</v>
      </c>
      <c r="B18150" t="s">
        <v>687</v>
      </c>
      <c r="C18150" t="s">
        <v>21</v>
      </c>
      <c r="D18150">
        <v>655856303441.89404</v>
      </c>
    </row>
    <row r="18151" spans="1:4" hidden="1" x14ac:dyDescent="0.2">
      <c r="A18151" t="s">
        <v>3</v>
      </c>
      <c r="B18151" t="s">
        <v>687</v>
      </c>
      <c r="C18151" t="s">
        <v>22</v>
      </c>
      <c r="D18151">
        <v>636291500790.53796</v>
      </c>
    </row>
    <row r="18152" spans="1:4" hidden="1" x14ac:dyDescent="0.2">
      <c r="A18152" t="s">
        <v>3</v>
      </c>
      <c r="B18152" t="s">
        <v>688</v>
      </c>
      <c r="C18152" t="s">
        <v>71</v>
      </c>
      <c r="D18152">
        <v>1370400000</v>
      </c>
    </row>
    <row r="18153" spans="1:4" hidden="1" x14ac:dyDescent="0.2">
      <c r="A18153" t="s">
        <v>3</v>
      </c>
      <c r="B18153" t="s">
        <v>688</v>
      </c>
      <c r="C18153" t="s">
        <v>72</v>
      </c>
      <c r="D18153">
        <v>1688900000</v>
      </c>
    </row>
    <row r="18154" spans="1:4" hidden="1" x14ac:dyDescent="0.2">
      <c r="A18154" t="s">
        <v>3</v>
      </c>
      <c r="B18154" t="s">
        <v>688</v>
      </c>
      <c r="C18154" t="s">
        <v>54</v>
      </c>
      <c r="D18154">
        <v>1962000000</v>
      </c>
    </row>
    <row r="18155" spans="1:4" hidden="1" x14ac:dyDescent="0.2">
      <c r="A18155" t="s">
        <v>3</v>
      </c>
      <c r="B18155" t="s">
        <v>688</v>
      </c>
      <c r="C18155" t="s">
        <v>55</v>
      </c>
      <c r="D18155">
        <v>2753999900</v>
      </c>
    </row>
    <row r="18156" spans="1:4" hidden="1" x14ac:dyDescent="0.2">
      <c r="A18156" t="s">
        <v>3</v>
      </c>
      <c r="B18156" t="s">
        <v>688</v>
      </c>
      <c r="C18156" t="s">
        <v>73</v>
      </c>
      <c r="D18156">
        <v>9313300500</v>
      </c>
    </row>
    <row r="18157" spans="1:4" hidden="1" x14ac:dyDescent="0.2">
      <c r="A18157" t="s">
        <v>3</v>
      </c>
      <c r="B18157" t="s">
        <v>688</v>
      </c>
      <c r="C18157" t="s">
        <v>74</v>
      </c>
      <c r="D18157">
        <v>9444999200</v>
      </c>
    </row>
    <row r="18158" spans="1:4" hidden="1" x14ac:dyDescent="0.2">
      <c r="A18158" t="s">
        <v>3</v>
      </c>
      <c r="B18158" t="s">
        <v>688</v>
      </c>
      <c r="C18158" t="s">
        <v>56</v>
      </c>
      <c r="D18158">
        <v>11959000100</v>
      </c>
    </row>
    <row r="18159" spans="1:4" hidden="1" x14ac:dyDescent="0.2">
      <c r="A18159" t="s">
        <v>3</v>
      </c>
      <c r="B18159" t="s">
        <v>688</v>
      </c>
      <c r="C18159" t="s">
        <v>75</v>
      </c>
      <c r="D18159">
        <v>12547999700</v>
      </c>
    </row>
    <row r="18160" spans="1:4" hidden="1" x14ac:dyDescent="0.2">
      <c r="A18160" t="s">
        <v>3</v>
      </c>
      <c r="B18160" t="s">
        <v>688</v>
      </c>
      <c r="C18160" t="s">
        <v>57</v>
      </c>
      <c r="D18160">
        <v>14096199700</v>
      </c>
    </row>
    <row r="18161" spans="1:4" hidden="1" x14ac:dyDescent="0.2">
      <c r="A18161" t="s">
        <v>3</v>
      </c>
      <c r="B18161" t="s">
        <v>688</v>
      </c>
      <c r="C18161" t="s">
        <v>58</v>
      </c>
      <c r="D18161">
        <v>19497001000</v>
      </c>
    </row>
    <row r="18162" spans="1:4" hidden="1" x14ac:dyDescent="0.2">
      <c r="A18162" t="s">
        <v>3</v>
      </c>
      <c r="B18162" t="s">
        <v>688</v>
      </c>
      <c r="C18162" t="s">
        <v>35</v>
      </c>
      <c r="D18162">
        <v>30609399800</v>
      </c>
    </row>
    <row r="18163" spans="1:4" hidden="1" x14ac:dyDescent="0.2">
      <c r="A18163" t="s">
        <v>3</v>
      </c>
      <c r="B18163" t="s">
        <v>688</v>
      </c>
      <c r="C18163" t="s">
        <v>36</v>
      </c>
      <c r="D18163">
        <v>33474400300</v>
      </c>
    </row>
    <row r="18164" spans="1:4" hidden="1" x14ac:dyDescent="0.2">
      <c r="A18164" t="s">
        <v>3</v>
      </c>
      <c r="B18164" t="s">
        <v>688</v>
      </c>
      <c r="C18164" t="s">
        <v>37</v>
      </c>
      <c r="D18164">
        <v>29646700500</v>
      </c>
    </row>
    <row r="18165" spans="1:4" hidden="1" x14ac:dyDescent="0.2">
      <c r="A18165" t="s">
        <v>3</v>
      </c>
      <c r="B18165" t="s">
        <v>688</v>
      </c>
      <c r="C18165" t="s">
        <v>38</v>
      </c>
      <c r="D18165">
        <v>25212801000</v>
      </c>
    </row>
    <row r="18166" spans="1:4" hidden="1" x14ac:dyDescent="0.2">
      <c r="A18166" t="s">
        <v>3</v>
      </c>
      <c r="B18166" t="s">
        <v>688</v>
      </c>
      <c r="C18166" t="s">
        <v>39</v>
      </c>
      <c r="D18166">
        <v>25745999900</v>
      </c>
    </row>
    <row r="18167" spans="1:4" hidden="1" x14ac:dyDescent="0.2">
      <c r="A18167" t="s">
        <v>3</v>
      </c>
      <c r="B18167" t="s">
        <v>688</v>
      </c>
      <c r="C18167" t="s">
        <v>40</v>
      </c>
      <c r="D18167">
        <v>24466999300</v>
      </c>
    </row>
    <row r="18168" spans="1:4" hidden="1" x14ac:dyDescent="0.2">
      <c r="A18168" t="s">
        <v>3</v>
      </c>
      <c r="B18168" t="s">
        <v>688</v>
      </c>
      <c r="C18168" t="s">
        <v>41</v>
      </c>
      <c r="D18168">
        <v>20664000500</v>
      </c>
    </row>
    <row r="18169" spans="1:4" hidden="1" x14ac:dyDescent="0.2">
      <c r="A18169" t="s">
        <v>3</v>
      </c>
      <c r="B18169" t="s">
        <v>688</v>
      </c>
      <c r="C18169" t="s">
        <v>42</v>
      </c>
      <c r="D18169">
        <v>21567000600</v>
      </c>
    </row>
    <row r="18170" spans="1:4" hidden="1" x14ac:dyDescent="0.2">
      <c r="A18170" t="s">
        <v>3</v>
      </c>
      <c r="B18170" t="s">
        <v>688</v>
      </c>
      <c r="C18170" t="s">
        <v>43</v>
      </c>
      <c r="D18170">
        <v>23074601000</v>
      </c>
    </row>
    <row r="18171" spans="1:4" hidden="1" x14ac:dyDescent="0.2">
      <c r="A18171" t="s">
        <v>3</v>
      </c>
      <c r="B18171" t="s">
        <v>688</v>
      </c>
      <c r="C18171" t="s">
        <v>44</v>
      </c>
      <c r="D18171">
        <v>24336699400</v>
      </c>
    </row>
    <row r="18172" spans="1:4" hidden="1" x14ac:dyDescent="0.2">
      <c r="A18172" t="s">
        <v>3</v>
      </c>
      <c r="B18172" t="s">
        <v>688</v>
      </c>
      <c r="C18172" t="s">
        <v>45</v>
      </c>
      <c r="D18172">
        <v>27596400600</v>
      </c>
    </row>
    <row r="18173" spans="1:4" hidden="1" x14ac:dyDescent="0.2">
      <c r="A18173" t="s">
        <v>3</v>
      </c>
      <c r="B18173" t="s">
        <v>688</v>
      </c>
      <c r="C18173" t="s">
        <v>46</v>
      </c>
      <c r="D18173">
        <v>25784000500</v>
      </c>
    </row>
    <row r="18174" spans="1:4" hidden="1" x14ac:dyDescent="0.2">
      <c r="A18174" t="s">
        <v>3</v>
      </c>
      <c r="B18174" t="s">
        <v>688</v>
      </c>
      <c r="C18174" t="s">
        <v>47</v>
      </c>
      <c r="D18174">
        <v>28643000300</v>
      </c>
    </row>
    <row r="18175" spans="1:4" hidden="1" x14ac:dyDescent="0.2">
      <c r="A18175" t="s">
        <v>3</v>
      </c>
      <c r="B18175" t="s">
        <v>688</v>
      </c>
      <c r="C18175" t="s">
        <v>48</v>
      </c>
      <c r="D18175">
        <v>26808999900</v>
      </c>
    </row>
    <row r="18176" spans="1:4" hidden="1" x14ac:dyDescent="0.2">
      <c r="A18176" t="s">
        <v>3</v>
      </c>
      <c r="B18176" t="s">
        <v>688</v>
      </c>
      <c r="C18176" t="s">
        <v>49</v>
      </c>
      <c r="D18176">
        <v>27625105400</v>
      </c>
    </row>
    <row r="18177" spans="1:4" hidden="1" x14ac:dyDescent="0.2">
      <c r="A18177" t="s">
        <v>3</v>
      </c>
      <c r="B18177" t="s">
        <v>688</v>
      </c>
      <c r="C18177" t="s">
        <v>50</v>
      </c>
      <c r="D18177">
        <v>30485073900</v>
      </c>
    </row>
    <row r="18178" spans="1:4" hidden="1" x14ac:dyDescent="0.2">
      <c r="A18178" t="s">
        <v>3</v>
      </c>
      <c r="B18178" t="s">
        <v>688</v>
      </c>
      <c r="C18178" t="s">
        <v>25</v>
      </c>
      <c r="D18178">
        <v>33936797700</v>
      </c>
    </row>
    <row r="18179" spans="1:4" hidden="1" x14ac:dyDescent="0.2">
      <c r="A18179" t="s">
        <v>3</v>
      </c>
      <c r="B18179" t="s">
        <v>688</v>
      </c>
      <c r="C18179" t="s">
        <v>51</v>
      </c>
      <c r="D18179">
        <v>42322198500</v>
      </c>
    </row>
    <row r="18180" spans="1:4" hidden="1" x14ac:dyDescent="0.2">
      <c r="A18180" t="s">
        <v>3</v>
      </c>
      <c r="B18180" t="s">
        <v>688</v>
      </c>
      <c r="C18180" t="s">
        <v>26</v>
      </c>
      <c r="D18180">
        <v>37036001900</v>
      </c>
    </row>
    <row r="18181" spans="1:4" hidden="1" x14ac:dyDescent="0.2">
      <c r="A18181" t="s">
        <v>3</v>
      </c>
      <c r="B18181" t="s">
        <v>688</v>
      </c>
      <c r="C18181" t="s">
        <v>52</v>
      </c>
      <c r="D18181">
        <v>44678000000</v>
      </c>
    </row>
    <row r="18182" spans="1:4" hidden="1" x14ac:dyDescent="0.2">
      <c r="A18182" t="s">
        <v>3</v>
      </c>
      <c r="B18182" t="s">
        <v>688</v>
      </c>
      <c r="C18182" t="s">
        <v>27</v>
      </c>
      <c r="D18182">
        <v>59552000000</v>
      </c>
    </row>
    <row r="18183" spans="1:4" hidden="1" x14ac:dyDescent="0.2">
      <c r="A18183" t="s">
        <v>3</v>
      </c>
      <c r="B18183" t="s">
        <v>688</v>
      </c>
      <c r="C18183" t="s">
        <v>5</v>
      </c>
      <c r="D18183">
        <v>61278000000</v>
      </c>
    </row>
    <row r="18184" spans="1:4" hidden="1" x14ac:dyDescent="0.2">
      <c r="A18184" t="s">
        <v>3</v>
      </c>
      <c r="B18184" t="s">
        <v>688</v>
      </c>
      <c r="C18184" t="s">
        <v>28</v>
      </c>
      <c r="D18184">
        <v>67218000000</v>
      </c>
    </row>
    <row r="18185" spans="1:4" hidden="1" x14ac:dyDescent="0.2">
      <c r="A18185" t="s">
        <v>3</v>
      </c>
      <c r="B18185" t="s">
        <v>688</v>
      </c>
      <c r="C18185" t="s">
        <v>29</v>
      </c>
      <c r="D18185">
        <v>84147000000</v>
      </c>
    </row>
    <row r="18186" spans="1:4" hidden="1" x14ac:dyDescent="0.2">
      <c r="A18186" t="s">
        <v>3</v>
      </c>
      <c r="B18186" t="s">
        <v>688</v>
      </c>
      <c r="C18186" t="s">
        <v>6</v>
      </c>
      <c r="D18186">
        <v>107352000000</v>
      </c>
    </row>
    <row r="18187" spans="1:4" hidden="1" x14ac:dyDescent="0.2">
      <c r="A18187" t="s">
        <v>3</v>
      </c>
      <c r="B18187" t="s">
        <v>688</v>
      </c>
      <c r="C18187" t="s">
        <v>7</v>
      </c>
      <c r="D18187">
        <v>141286000000</v>
      </c>
    </row>
    <row r="18188" spans="1:4" hidden="1" x14ac:dyDescent="0.2">
      <c r="A18188" t="s">
        <v>3</v>
      </c>
      <c r="B18188" t="s">
        <v>688</v>
      </c>
      <c r="C18188" t="s">
        <v>8</v>
      </c>
      <c r="D18188">
        <v>209670000000</v>
      </c>
    </row>
    <row r="18189" spans="1:4" hidden="1" x14ac:dyDescent="0.2">
      <c r="A18189" t="s">
        <v>3</v>
      </c>
      <c r="B18189" t="s">
        <v>688</v>
      </c>
      <c r="C18189" t="s">
        <v>9</v>
      </c>
      <c r="D18189">
        <v>274722000000</v>
      </c>
    </row>
    <row r="18190" spans="1:4" hidden="1" x14ac:dyDescent="0.2">
      <c r="A18190" t="s">
        <v>3</v>
      </c>
      <c r="B18190" t="s">
        <v>688</v>
      </c>
      <c r="C18190" t="s">
        <v>10</v>
      </c>
      <c r="D18190">
        <v>394969000000</v>
      </c>
    </row>
    <row r="18191" spans="1:4" hidden="1" x14ac:dyDescent="0.2">
      <c r="A18191" t="s">
        <v>3</v>
      </c>
      <c r="B18191" t="s">
        <v>688</v>
      </c>
      <c r="C18191" t="s">
        <v>11</v>
      </c>
      <c r="D18191">
        <v>321724000000</v>
      </c>
    </row>
    <row r="18192" spans="1:4" hidden="1" x14ac:dyDescent="0.2">
      <c r="A18192" t="s">
        <v>3</v>
      </c>
      <c r="B18192" t="s">
        <v>688</v>
      </c>
      <c r="C18192" t="s">
        <v>12</v>
      </c>
      <c r="D18192">
        <v>408330000000</v>
      </c>
    </row>
    <row r="18193" spans="1:4" hidden="1" x14ac:dyDescent="0.2">
      <c r="A18193" t="s">
        <v>3</v>
      </c>
      <c r="B18193" t="s">
        <v>688</v>
      </c>
      <c r="C18193" t="s">
        <v>13</v>
      </c>
      <c r="D18193">
        <v>562395494800</v>
      </c>
    </row>
    <row r="18194" spans="1:4" hidden="1" x14ac:dyDescent="0.2">
      <c r="A18194" t="s">
        <v>3</v>
      </c>
      <c r="B18194" t="s">
        <v>688</v>
      </c>
      <c r="C18194" t="s">
        <v>14</v>
      </c>
      <c r="D18194">
        <v>635939948600</v>
      </c>
    </row>
    <row r="18195" spans="1:4" hidden="1" x14ac:dyDescent="0.2">
      <c r="A18195" t="s">
        <v>3</v>
      </c>
      <c r="B18195" t="s">
        <v>688</v>
      </c>
      <c r="C18195" t="s">
        <v>15</v>
      </c>
      <c r="D18195">
        <v>685644620400</v>
      </c>
    </row>
    <row r="18196" spans="1:4" hidden="1" x14ac:dyDescent="0.2">
      <c r="A18196" t="s">
        <v>3</v>
      </c>
      <c r="B18196" t="s">
        <v>688</v>
      </c>
      <c r="C18196" t="s">
        <v>16</v>
      </c>
      <c r="D18196">
        <v>716803538800</v>
      </c>
    </row>
    <row r="18197" spans="1:4" hidden="1" x14ac:dyDescent="0.2">
      <c r="A18197" t="s">
        <v>3</v>
      </c>
      <c r="B18197" t="s">
        <v>688</v>
      </c>
      <c r="C18197" t="s">
        <v>17</v>
      </c>
      <c r="D18197">
        <v>575755438300</v>
      </c>
    </row>
    <row r="18198" spans="1:4" hidden="1" x14ac:dyDescent="0.2">
      <c r="A18198" t="s">
        <v>3</v>
      </c>
      <c r="B18198" t="s">
        <v>688</v>
      </c>
      <c r="C18198" t="s">
        <v>18</v>
      </c>
      <c r="D18198">
        <v>548267142000</v>
      </c>
    </row>
    <row r="18199" spans="1:4" hidden="1" x14ac:dyDescent="0.2">
      <c r="A18199" t="s">
        <v>3</v>
      </c>
      <c r="B18199" t="s">
        <v>688</v>
      </c>
      <c r="C18199" t="s">
        <v>19</v>
      </c>
      <c r="D18199">
        <v>584873804900</v>
      </c>
    </row>
    <row r="18200" spans="1:4" hidden="1" x14ac:dyDescent="0.2">
      <c r="A18200" t="s">
        <v>3</v>
      </c>
      <c r="B18200" t="s">
        <v>688</v>
      </c>
      <c r="C18200" t="s">
        <v>20</v>
      </c>
      <c r="D18200">
        <v>653706231900</v>
      </c>
    </row>
    <row r="18201" spans="1:4" hidden="1" x14ac:dyDescent="0.2">
      <c r="A18201" t="s">
        <v>3</v>
      </c>
      <c r="B18201" t="s">
        <v>688</v>
      </c>
      <c r="C18201" t="s">
        <v>21</v>
      </c>
      <c r="D18201">
        <v>625940414400</v>
      </c>
    </row>
    <row r="18202" spans="1:4" hidden="1" x14ac:dyDescent="0.2">
      <c r="A18202" t="s">
        <v>3</v>
      </c>
      <c r="B18202" t="s">
        <v>688</v>
      </c>
      <c r="C18202" t="s">
        <v>22</v>
      </c>
      <c r="D18202">
        <v>514575362600</v>
      </c>
    </row>
    <row r="18203" spans="1:4" hidden="1" x14ac:dyDescent="0.2">
      <c r="A18203" t="s">
        <v>3</v>
      </c>
      <c r="B18203" t="s">
        <v>688</v>
      </c>
      <c r="C18203" t="s">
        <v>23</v>
      </c>
      <c r="D18203">
        <v>644167514800</v>
      </c>
    </row>
    <row r="18204" spans="1:4" hidden="1" x14ac:dyDescent="0.2">
      <c r="A18204" t="s">
        <v>3</v>
      </c>
      <c r="B18204" t="s">
        <v>688</v>
      </c>
      <c r="C18204" t="s">
        <v>30</v>
      </c>
      <c r="D18204">
        <v>828033269600</v>
      </c>
    </row>
    <row r="18205" spans="1:4" hidden="1" x14ac:dyDescent="0.2">
      <c r="A18205" t="s">
        <v>3</v>
      </c>
      <c r="B18205" t="s">
        <v>688</v>
      </c>
      <c r="C18205" t="s">
        <v>31</v>
      </c>
      <c r="D18205">
        <v>753221225962.17102</v>
      </c>
    </row>
    <row r="18206" spans="1:4" hidden="1" x14ac:dyDescent="0.2">
      <c r="A18206" t="s">
        <v>3</v>
      </c>
      <c r="B18206" t="s">
        <v>689</v>
      </c>
      <c r="C18206" t="s">
        <v>49</v>
      </c>
      <c r="D18206">
        <v>35.625677141133899</v>
      </c>
    </row>
    <row r="18207" spans="1:4" hidden="1" x14ac:dyDescent="0.2">
      <c r="A18207" t="s">
        <v>3</v>
      </c>
      <c r="B18207" t="s">
        <v>689</v>
      </c>
      <c r="C18207" t="s">
        <v>50</v>
      </c>
      <c r="D18207">
        <v>36.094793884204897</v>
      </c>
    </row>
    <row r="18208" spans="1:4" hidden="1" x14ac:dyDescent="0.2">
      <c r="A18208" t="s">
        <v>3</v>
      </c>
      <c r="B18208" t="s">
        <v>689</v>
      </c>
      <c r="C18208" t="s">
        <v>25</v>
      </c>
      <c r="D18208">
        <v>39.707663140091697</v>
      </c>
    </row>
    <row r="18209" spans="1:4" hidden="1" x14ac:dyDescent="0.2">
      <c r="A18209" t="s">
        <v>3</v>
      </c>
      <c r="B18209" t="s">
        <v>689</v>
      </c>
      <c r="C18209" t="s">
        <v>51</v>
      </c>
      <c r="D18209">
        <v>47.546445245207998</v>
      </c>
    </row>
    <row r="18210" spans="1:4" hidden="1" x14ac:dyDescent="0.2">
      <c r="A18210" t="s">
        <v>3</v>
      </c>
      <c r="B18210" t="s">
        <v>689</v>
      </c>
      <c r="C18210" t="s">
        <v>26</v>
      </c>
      <c r="D18210">
        <v>43.107418111328798</v>
      </c>
    </row>
    <row r="18211" spans="1:4" hidden="1" x14ac:dyDescent="0.2">
      <c r="A18211" t="s">
        <v>3</v>
      </c>
      <c r="B18211" t="s">
        <v>689</v>
      </c>
      <c r="C18211" t="s">
        <v>52</v>
      </c>
      <c r="D18211">
        <v>53.230919287978502</v>
      </c>
    </row>
    <row r="18212" spans="1:4" hidden="1" x14ac:dyDescent="0.2">
      <c r="A18212" t="s">
        <v>3</v>
      </c>
      <c r="B18212" t="s">
        <v>689</v>
      </c>
      <c r="C18212" t="s">
        <v>27</v>
      </c>
      <c r="D18212">
        <v>65.105342944652406</v>
      </c>
    </row>
    <row r="18213" spans="1:4" hidden="1" x14ac:dyDescent="0.2">
      <c r="A18213" t="s">
        <v>3</v>
      </c>
      <c r="B18213" t="s">
        <v>689</v>
      </c>
      <c r="C18213" t="s">
        <v>5</v>
      </c>
      <c r="D18213">
        <v>65.936716791980004</v>
      </c>
    </row>
    <row r="18214" spans="1:4" hidden="1" x14ac:dyDescent="0.2">
      <c r="A18214" t="s">
        <v>3</v>
      </c>
      <c r="B18214" t="s">
        <v>689</v>
      </c>
      <c r="C18214" t="s">
        <v>28</v>
      </c>
      <c r="D18214">
        <v>64.862947619317893</v>
      </c>
    </row>
    <row r="18215" spans="1:4" hidden="1" x14ac:dyDescent="0.2">
      <c r="A18215" t="s">
        <v>3</v>
      </c>
      <c r="B18215" t="s">
        <v>689</v>
      </c>
      <c r="C18215" t="s">
        <v>29</v>
      </c>
      <c r="D18215">
        <v>68.098245450194398</v>
      </c>
    </row>
    <row r="18216" spans="1:4" hidden="1" x14ac:dyDescent="0.2">
      <c r="A18216" t="s">
        <v>3</v>
      </c>
      <c r="B18216" t="s">
        <v>689</v>
      </c>
      <c r="C18216" t="s">
        <v>6</v>
      </c>
      <c r="D18216">
        <v>69.475032897014998</v>
      </c>
    </row>
    <row r="18217" spans="1:4" hidden="1" x14ac:dyDescent="0.2">
      <c r="A18217" t="s">
        <v>3</v>
      </c>
      <c r="B18217" t="s">
        <v>689</v>
      </c>
      <c r="C18217" t="s">
        <v>7</v>
      </c>
      <c r="D18217">
        <v>69.743539123085199</v>
      </c>
    </row>
    <row r="18218" spans="1:4" hidden="1" x14ac:dyDescent="0.2">
      <c r="A18218" t="s">
        <v>3</v>
      </c>
      <c r="B18218" t="s">
        <v>689</v>
      </c>
      <c r="C18218" t="s">
        <v>8</v>
      </c>
      <c r="D18218">
        <v>68.953255930436697</v>
      </c>
    </row>
    <row r="18219" spans="1:4" hidden="1" x14ac:dyDescent="0.2">
      <c r="A18219" t="s">
        <v>3</v>
      </c>
      <c r="B18219" t="s">
        <v>689</v>
      </c>
      <c r="C18219" t="s">
        <v>9</v>
      </c>
      <c r="D18219">
        <v>70.457208635473805</v>
      </c>
    </row>
    <row r="18220" spans="1:4" hidden="1" x14ac:dyDescent="0.2">
      <c r="A18220" t="s">
        <v>3</v>
      </c>
      <c r="B18220" t="s">
        <v>689</v>
      </c>
      <c r="C18220" t="s">
        <v>10</v>
      </c>
      <c r="D18220">
        <v>74.409830712874495</v>
      </c>
    </row>
    <row r="18221" spans="1:4" hidden="1" x14ac:dyDescent="0.2">
      <c r="A18221" t="s">
        <v>3</v>
      </c>
      <c r="B18221" t="s">
        <v>689</v>
      </c>
      <c r="C18221" t="s">
        <v>11</v>
      </c>
      <c r="D18221">
        <v>65.089919266487996</v>
      </c>
    </row>
    <row r="18222" spans="1:4" hidden="1" x14ac:dyDescent="0.2">
      <c r="A18222" t="s">
        <v>3</v>
      </c>
      <c r="B18222" t="s">
        <v>689</v>
      </c>
      <c r="C18222" t="s">
        <v>12</v>
      </c>
      <c r="D18222">
        <v>69.845987732981598</v>
      </c>
    </row>
    <row r="18223" spans="1:4" hidden="1" x14ac:dyDescent="0.2">
      <c r="A18223" t="s">
        <v>3</v>
      </c>
      <c r="B18223" t="s">
        <v>689</v>
      </c>
      <c r="C18223" t="s">
        <v>13</v>
      </c>
      <c r="D18223">
        <v>75.549612506920596</v>
      </c>
    </row>
    <row r="18224" spans="1:4" hidden="1" x14ac:dyDescent="0.2">
      <c r="A18224" t="s">
        <v>3</v>
      </c>
      <c r="B18224" t="s">
        <v>689</v>
      </c>
      <c r="C18224" t="s">
        <v>14</v>
      </c>
      <c r="D18224">
        <v>74.342937211578402</v>
      </c>
    </row>
    <row r="18225" spans="1:4" hidden="1" x14ac:dyDescent="0.2">
      <c r="A18225" t="s">
        <v>3</v>
      </c>
      <c r="B18225" t="s">
        <v>689</v>
      </c>
      <c r="C18225" t="s">
        <v>15</v>
      </c>
      <c r="D18225">
        <v>70.8803668752563</v>
      </c>
    </row>
    <row r="18226" spans="1:4" hidden="1" x14ac:dyDescent="0.2">
      <c r="A18226" t="s">
        <v>3</v>
      </c>
      <c r="B18226" t="s">
        <v>689</v>
      </c>
      <c r="C18226" t="s">
        <v>16</v>
      </c>
      <c r="D18226">
        <v>68.751934274186198</v>
      </c>
    </row>
    <row r="18227" spans="1:4" hidden="1" x14ac:dyDescent="0.2">
      <c r="A18227" t="s">
        <v>3</v>
      </c>
      <c r="B18227" t="s">
        <v>689</v>
      </c>
      <c r="C18227" t="s">
        <v>17</v>
      </c>
      <c r="D18227">
        <v>57.482527589600302</v>
      </c>
    </row>
    <row r="18228" spans="1:4" hidden="1" x14ac:dyDescent="0.2">
      <c r="A18228" t="s">
        <v>3</v>
      </c>
      <c r="B18228" t="s">
        <v>689</v>
      </c>
      <c r="C18228" t="s">
        <v>18</v>
      </c>
      <c r="D18228">
        <v>54.749153086827498</v>
      </c>
    </row>
    <row r="18229" spans="1:4" hidden="1" x14ac:dyDescent="0.2">
      <c r="A18229" t="s">
        <v>3</v>
      </c>
      <c r="B18229" t="s">
        <v>689</v>
      </c>
      <c r="C18229" t="s">
        <v>19</v>
      </c>
      <c r="D18229">
        <v>56.8956188859419</v>
      </c>
    </row>
    <row r="18230" spans="1:4" hidden="1" x14ac:dyDescent="0.2">
      <c r="A18230" t="s">
        <v>3</v>
      </c>
      <c r="B18230" t="s">
        <v>689</v>
      </c>
      <c r="C18230" t="s">
        <v>20</v>
      </c>
      <c r="D18230">
        <v>60.704377629143202</v>
      </c>
    </row>
    <row r="18231" spans="1:4" hidden="1" x14ac:dyDescent="0.2">
      <c r="A18231" t="s">
        <v>3</v>
      </c>
      <c r="B18231" t="s">
        <v>689</v>
      </c>
      <c r="C18231" t="s">
        <v>21</v>
      </c>
      <c r="D18231">
        <v>58.066750145184798</v>
      </c>
    </row>
    <row r="18232" spans="1:4" hidden="1" x14ac:dyDescent="0.2">
      <c r="A18232" t="s">
        <v>3</v>
      </c>
      <c r="B18232" t="s">
        <v>689</v>
      </c>
      <c r="C18232" t="s">
        <v>22</v>
      </c>
      <c r="D18232">
        <v>52.067865659169598</v>
      </c>
    </row>
    <row r="18233" spans="1:4" hidden="1" x14ac:dyDescent="0.2">
      <c r="A18233" t="s">
        <v>3</v>
      </c>
      <c r="B18233" t="s">
        <v>689</v>
      </c>
      <c r="C18233" t="s">
        <v>23</v>
      </c>
      <c r="D18233">
        <v>61.474437581717602</v>
      </c>
    </row>
    <row r="18234" spans="1:4" hidden="1" x14ac:dyDescent="0.2">
      <c r="A18234" t="s">
        <v>3</v>
      </c>
      <c r="B18234" t="s">
        <v>689</v>
      </c>
      <c r="C18234" t="s">
        <v>30</v>
      </c>
      <c r="D18234">
        <v>67.626381379613605</v>
      </c>
    </row>
    <row r="18235" spans="1:4" hidden="1" x14ac:dyDescent="0.2">
      <c r="A18235" t="s">
        <v>3</v>
      </c>
      <c r="B18235" t="s">
        <v>690</v>
      </c>
      <c r="C18235" t="s">
        <v>71</v>
      </c>
      <c r="D18235">
        <v>35.3251136581002</v>
      </c>
    </row>
    <row r="18236" spans="1:4" hidden="1" x14ac:dyDescent="0.2">
      <c r="A18236" t="s">
        <v>3</v>
      </c>
      <c r="B18236" t="s">
        <v>690</v>
      </c>
      <c r="C18236" t="s">
        <v>72</v>
      </c>
      <c r="D18236">
        <v>44.7741117017585</v>
      </c>
    </row>
    <row r="18237" spans="1:4" hidden="1" x14ac:dyDescent="0.2">
      <c r="A18237" t="s">
        <v>3</v>
      </c>
      <c r="B18237" t="s">
        <v>690</v>
      </c>
      <c r="C18237" t="s">
        <v>54</v>
      </c>
      <c r="D18237">
        <v>49.251510260830997</v>
      </c>
    </row>
    <row r="18238" spans="1:4" hidden="1" x14ac:dyDescent="0.2">
      <c r="A18238" t="s">
        <v>3</v>
      </c>
      <c r="B18238" t="s">
        <v>690</v>
      </c>
      <c r="C18238" t="s">
        <v>55</v>
      </c>
      <c r="D18238">
        <v>57.191710741815299</v>
      </c>
    </row>
    <row r="18239" spans="1:4" hidden="1" x14ac:dyDescent="0.2">
      <c r="A18239" t="s">
        <v>3</v>
      </c>
      <c r="B18239" t="s">
        <v>690</v>
      </c>
      <c r="C18239" t="s">
        <v>73</v>
      </c>
      <c r="D18239">
        <v>74.4411307327222</v>
      </c>
    </row>
    <row r="18240" spans="1:4" hidden="1" x14ac:dyDescent="0.2">
      <c r="A18240" t="s">
        <v>3</v>
      </c>
      <c r="B18240" t="s">
        <v>690</v>
      </c>
      <c r="C18240" t="s">
        <v>74</v>
      </c>
      <c r="D18240">
        <v>62.496415896286202</v>
      </c>
    </row>
    <row r="18241" spans="1:4" hidden="1" x14ac:dyDescent="0.2">
      <c r="A18241" t="s">
        <v>3</v>
      </c>
      <c r="B18241" t="s">
        <v>690</v>
      </c>
      <c r="C18241" t="s">
        <v>56</v>
      </c>
      <c r="D18241">
        <v>58.153529304244302</v>
      </c>
    </row>
    <row r="18242" spans="1:4" hidden="1" x14ac:dyDescent="0.2">
      <c r="A18242" t="s">
        <v>3</v>
      </c>
      <c r="B18242" t="s">
        <v>690</v>
      </c>
      <c r="C18242" t="s">
        <v>75</v>
      </c>
      <c r="D18242">
        <v>48.779280402543201</v>
      </c>
    </row>
    <row r="18243" spans="1:4" hidden="1" x14ac:dyDescent="0.2">
      <c r="A18243" t="s">
        <v>3</v>
      </c>
      <c r="B18243" t="s">
        <v>690</v>
      </c>
      <c r="C18243" t="s">
        <v>57</v>
      </c>
      <c r="D18243">
        <v>48.801337907920697</v>
      </c>
    </row>
    <row r="18244" spans="1:4" hidden="1" x14ac:dyDescent="0.2">
      <c r="A18244" t="s">
        <v>3</v>
      </c>
      <c r="B18244" t="s">
        <v>690</v>
      </c>
      <c r="C18244" t="s">
        <v>58</v>
      </c>
      <c r="D18244">
        <v>84.354182920313903</v>
      </c>
    </row>
    <row r="18245" spans="1:4" hidden="1" x14ac:dyDescent="0.2">
      <c r="A18245" t="s">
        <v>3</v>
      </c>
      <c r="B18245" t="s">
        <v>690</v>
      </c>
      <c r="C18245" t="s">
        <v>35</v>
      </c>
      <c r="D18245">
        <v>67.7107851315441</v>
      </c>
    </row>
    <row r="18246" spans="1:4" hidden="1" x14ac:dyDescent="0.2">
      <c r="A18246" t="s">
        <v>3</v>
      </c>
      <c r="B18246" t="s">
        <v>690</v>
      </c>
      <c r="C18246" t="s">
        <v>36</v>
      </c>
      <c r="D18246">
        <v>47.0368951632638</v>
      </c>
    </row>
    <row r="18247" spans="1:4" hidden="1" x14ac:dyDescent="0.2">
      <c r="A18247" t="s">
        <v>3</v>
      </c>
      <c r="B18247" t="s">
        <v>690</v>
      </c>
      <c r="C18247" t="s">
        <v>37</v>
      </c>
      <c r="D18247">
        <v>35.229353132069697</v>
      </c>
    </row>
    <row r="18248" spans="1:4" hidden="1" x14ac:dyDescent="0.2">
      <c r="A18248" t="s">
        <v>3</v>
      </c>
      <c r="B18248" t="s">
        <v>690</v>
      </c>
      <c r="C18248" t="s">
        <v>38</v>
      </c>
      <c r="D18248">
        <v>36.136213227858498</v>
      </c>
    </row>
    <row r="18249" spans="1:4" hidden="1" x14ac:dyDescent="0.2">
      <c r="A18249" t="s">
        <v>3</v>
      </c>
      <c r="B18249" t="s">
        <v>690</v>
      </c>
      <c r="C18249" t="s">
        <v>39</v>
      </c>
      <c r="D18249">
        <v>49.430238589514303</v>
      </c>
    </row>
    <row r="18250" spans="1:4" hidden="1" x14ac:dyDescent="0.2">
      <c r="A18250" t="s">
        <v>3</v>
      </c>
      <c r="B18250" t="s">
        <v>690</v>
      </c>
      <c r="C18250" t="s">
        <v>40</v>
      </c>
      <c r="D18250">
        <v>36.952976721870897</v>
      </c>
    </row>
    <row r="18251" spans="1:4" hidden="1" x14ac:dyDescent="0.2">
      <c r="A18251" t="s">
        <v>3</v>
      </c>
      <c r="B18251" t="s">
        <v>690</v>
      </c>
      <c r="C18251" t="s">
        <v>41</v>
      </c>
      <c r="D18251">
        <v>22.893049572622498</v>
      </c>
    </row>
    <row r="18252" spans="1:4" hidden="1" x14ac:dyDescent="0.2">
      <c r="A18252" t="s">
        <v>3</v>
      </c>
      <c r="B18252" t="s">
        <v>690</v>
      </c>
      <c r="C18252" t="s">
        <v>42</v>
      </c>
      <c r="D18252">
        <v>27.579682705657198</v>
      </c>
    </row>
    <row r="18253" spans="1:4" hidden="1" x14ac:dyDescent="0.2">
      <c r="A18253" t="s">
        <v>3</v>
      </c>
      <c r="B18253" t="s">
        <v>690</v>
      </c>
      <c r="C18253" t="s">
        <v>43</v>
      </c>
      <c r="D18253">
        <v>24.742161461995401</v>
      </c>
    </row>
    <row r="18254" spans="1:4" hidden="1" x14ac:dyDescent="0.2">
      <c r="A18254" t="s">
        <v>3</v>
      </c>
      <c r="B18254" t="s">
        <v>690</v>
      </c>
      <c r="C18254" t="s">
        <v>44</v>
      </c>
      <c r="D18254">
        <v>36.199393698151397</v>
      </c>
    </row>
    <row r="18255" spans="1:4" hidden="1" x14ac:dyDescent="0.2">
      <c r="A18255" t="s">
        <v>3</v>
      </c>
      <c r="B18255" t="s">
        <v>690</v>
      </c>
      <c r="C18255" t="s">
        <v>45</v>
      </c>
      <c r="D18255">
        <v>48.655876814109597</v>
      </c>
    </row>
    <row r="18256" spans="1:4" hidden="1" x14ac:dyDescent="0.2">
      <c r="A18256" t="s">
        <v>3</v>
      </c>
      <c r="B18256" t="s">
        <v>690</v>
      </c>
      <c r="C18256" t="s">
        <v>46</v>
      </c>
      <c r="D18256">
        <v>27.847678326596299</v>
      </c>
    </row>
    <row r="18257" spans="1:4" hidden="1" x14ac:dyDescent="0.2">
      <c r="A18257" t="s">
        <v>3</v>
      </c>
      <c r="B18257" t="s">
        <v>690</v>
      </c>
      <c r="C18257" t="s">
        <v>47</v>
      </c>
      <c r="D18257">
        <v>28.2611526136542</v>
      </c>
    </row>
    <row r="18258" spans="1:4" hidden="1" x14ac:dyDescent="0.2">
      <c r="A18258" t="s">
        <v>3</v>
      </c>
      <c r="B18258" t="s">
        <v>690</v>
      </c>
      <c r="C18258" t="s">
        <v>48</v>
      </c>
      <c r="D18258">
        <v>27.828518555046099</v>
      </c>
    </row>
    <row r="18259" spans="1:4" hidden="1" x14ac:dyDescent="0.2">
      <c r="A18259" t="s">
        <v>3</v>
      </c>
      <c r="B18259" t="s">
        <v>690</v>
      </c>
      <c r="C18259" t="s">
        <v>49</v>
      </c>
      <c r="D18259">
        <v>27.853628329412501</v>
      </c>
    </row>
    <row r="18260" spans="1:4" hidden="1" x14ac:dyDescent="0.2">
      <c r="A18260" t="s">
        <v>3</v>
      </c>
      <c r="B18260" t="s">
        <v>690</v>
      </c>
      <c r="C18260" t="s">
        <v>50</v>
      </c>
      <c r="D18260">
        <v>26.8649643256338</v>
      </c>
    </row>
    <row r="18261" spans="1:4" hidden="1" x14ac:dyDescent="0.2">
      <c r="A18261" t="s">
        <v>3</v>
      </c>
      <c r="B18261" t="s">
        <v>690</v>
      </c>
      <c r="C18261" t="s">
        <v>25</v>
      </c>
      <c r="D18261">
        <v>36.869920840696601</v>
      </c>
    </row>
    <row r="18262" spans="1:4" hidden="1" x14ac:dyDescent="0.2">
      <c r="A18262" t="s">
        <v>3</v>
      </c>
      <c r="B18262" t="s">
        <v>690</v>
      </c>
      <c r="C18262" t="s">
        <v>51</v>
      </c>
      <c r="D18262">
        <v>33.903921730521901</v>
      </c>
    </row>
    <row r="18263" spans="1:4" hidden="1" x14ac:dyDescent="0.2">
      <c r="A18263" t="s">
        <v>3</v>
      </c>
      <c r="B18263" t="s">
        <v>690</v>
      </c>
      <c r="C18263" t="s">
        <v>26</v>
      </c>
      <c r="D18263">
        <v>26.478404310374799</v>
      </c>
    </row>
    <row r="18264" spans="1:4" hidden="1" x14ac:dyDescent="0.2">
      <c r="A18264" t="s">
        <v>3</v>
      </c>
      <c r="B18264" t="s">
        <v>690</v>
      </c>
      <c r="C18264" t="s">
        <v>52</v>
      </c>
      <c r="D18264">
        <v>32.889605597183497</v>
      </c>
    </row>
    <row r="18265" spans="1:4" hidden="1" x14ac:dyDescent="0.2">
      <c r="A18265" t="s">
        <v>3</v>
      </c>
      <c r="B18265" t="s">
        <v>690</v>
      </c>
      <c r="C18265" t="s">
        <v>27</v>
      </c>
      <c r="D18265">
        <v>40.766139741680597</v>
      </c>
    </row>
    <row r="18266" spans="1:4" hidden="1" x14ac:dyDescent="0.2">
      <c r="A18266" t="s">
        <v>3</v>
      </c>
      <c r="B18266" t="s">
        <v>690</v>
      </c>
      <c r="C18266" t="s">
        <v>5</v>
      </c>
      <c r="D18266">
        <v>34.926864811619502</v>
      </c>
    </row>
    <row r="18267" spans="1:4" hidden="1" x14ac:dyDescent="0.2">
      <c r="A18267" t="s">
        <v>3</v>
      </c>
      <c r="B18267" t="s">
        <v>690</v>
      </c>
      <c r="C18267" t="s">
        <v>28</v>
      </c>
      <c r="D18267">
        <v>31.834810851085798</v>
      </c>
    </row>
    <row r="18268" spans="1:4" hidden="1" x14ac:dyDescent="0.2">
      <c r="A18268" t="s">
        <v>3</v>
      </c>
      <c r="B18268" t="s">
        <v>690</v>
      </c>
      <c r="C18268" t="s">
        <v>29</v>
      </c>
      <c r="D18268">
        <v>33.892972698609199</v>
      </c>
    </row>
    <row r="18269" spans="1:4" hidden="1" x14ac:dyDescent="0.2">
      <c r="A18269" t="s">
        <v>3</v>
      </c>
      <c r="B18269" t="s">
        <v>690</v>
      </c>
      <c r="C18269" t="s">
        <v>6</v>
      </c>
      <c r="D18269">
        <v>34.825040164200999</v>
      </c>
    </row>
    <row r="18270" spans="1:4" hidden="1" x14ac:dyDescent="0.2">
      <c r="A18270" t="s">
        <v>3</v>
      </c>
      <c r="B18270" t="s">
        <v>690</v>
      </c>
      <c r="C18270" t="s">
        <v>7</v>
      </c>
      <c r="D18270">
        <v>38.177156213411898</v>
      </c>
    </row>
    <row r="18271" spans="1:4" hidden="1" x14ac:dyDescent="0.2">
      <c r="A18271" t="s">
        <v>3</v>
      </c>
      <c r="B18271" t="s">
        <v>690</v>
      </c>
      <c r="C18271" t="s">
        <v>8</v>
      </c>
      <c r="D18271">
        <v>34.152012621952103</v>
      </c>
    </row>
    <row r="18272" spans="1:4" hidden="1" x14ac:dyDescent="0.2">
      <c r="A18272" t="s">
        <v>3</v>
      </c>
      <c r="B18272" t="s">
        <v>690</v>
      </c>
      <c r="C18272" t="s">
        <v>9</v>
      </c>
      <c r="D18272">
        <v>30.800361161877099</v>
      </c>
    </row>
    <row r="18273" spans="1:4" hidden="1" x14ac:dyDescent="0.2">
      <c r="A18273" t="s">
        <v>3</v>
      </c>
      <c r="B18273" t="s">
        <v>690</v>
      </c>
      <c r="C18273" t="s">
        <v>10</v>
      </c>
      <c r="D18273">
        <v>32.604071009391902</v>
      </c>
    </row>
    <row r="18274" spans="1:4" hidden="1" x14ac:dyDescent="0.2">
      <c r="A18274" t="s">
        <v>3</v>
      </c>
      <c r="B18274" t="s">
        <v>690</v>
      </c>
      <c r="C18274" t="s">
        <v>11</v>
      </c>
      <c r="D18274">
        <v>23.016561895994599</v>
      </c>
    </row>
    <row r="18275" spans="1:4" hidden="1" x14ac:dyDescent="0.2">
      <c r="A18275" t="s">
        <v>3</v>
      </c>
      <c r="B18275" t="s">
        <v>690</v>
      </c>
      <c r="C18275" t="s">
        <v>12</v>
      </c>
      <c r="D18275">
        <v>26.602603978264799</v>
      </c>
    </row>
    <row r="18276" spans="1:4" hidden="1" x14ac:dyDescent="0.2">
      <c r="A18276" t="s">
        <v>3</v>
      </c>
      <c r="B18276" t="s">
        <v>690</v>
      </c>
      <c r="C18276" t="s">
        <v>13</v>
      </c>
      <c r="D18276">
        <v>29.946870520235102</v>
      </c>
    </row>
    <row r="18277" spans="1:4" hidden="1" x14ac:dyDescent="0.2">
      <c r="A18277" t="s">
        <v>3</v>
      </c>
      <c r="B18277" t="s">
        <v>690</v>
      </c>
      <c r="C18277" t="s">
        <v>14</v>
      </c>
      <c r="D18277">
        <v>28.3389822463275</v>
      </c>
    </row>
    <row r="18278" spans="1:4" hidden="1" x14ac:dyDescent="0.2">
      <c r="A18278" t="s">
        <v>3</v>
      </c>
      <c r="B18278" t="s">
        <v>690</v>
      </c>
      <c r="C18278" t="s">
        <v>15</v>
      </c>
      <c r="D18278">
        <v>25.359586991317101</v>
      </c>
    </row>
    <row r="18279" spans="1:4" hidden="1" x14ac:dyDescent="0.2">
      <c r="A18279" t="s">
        <v>3</v>
      </c>
      <c r="B18279" t="s">
        <v>690</v>
      </c>
      <c r="C18279" t="s">
        <v>16</v>
      </c>
      <c r="D18279">
        <v>21.538818414232601</v>
      </c>
    </row>
    <row r="18280" spans="1:4" hidden="1" x14ac:dyDescent="0.2">
      <c r="A18280" t="s">
        <v>3</v>
      </c>
      <c r="B18280" t="s">
        <v>690</v>
      </c>
      <c r="C18280" t="s">
        <v>17</v>
      </c>
      <c r="D18280">
        <v>13.030059463557301</v>
      </c>
    </row>
    <row r="18281" spans="1:4" hidden="1" x14ac:dyDescent="0.2">
      <c r="A18281" t="s">
        <v>3</v>
      </c>
      <c r="B18281" t="s">
        <v>690</v>
      </c>
      <c r="C18281" t="s">
        <v>18</v>
      </c>
      <c r="D18281">
        <v>11.161557911745801</v>
      </c>
    </row>
    <row r="18282" spans="1:4" hidden="1" x14ac:dyDescent="0.2">
      <c r="A18282" t="s">
        <v>3</v>
      </c>
      <c r="B18282" t="s">
        <v>690</v>
      </c>
      <c r="C18282" t="s">
        <v>19</v>
      </c>
      <c r="D18282">
        <v>13.539462476811099</v>
      </c>
    </row>
    <row r="18283" spans="1:4" hidden="1" x14ac:dyDescent="0.2">
      <c r="A18283" t="s">
        <v>3</v>
      </c>
      <c r="B18283" t="s">
        <v>690</v>
      </c>
      <c r="C18283" t="s">
        <v>20</v>
      </c>
      <c r="D18283">
        <v>16.291160945397401</v>
      </c>
    </row>
    <row r="18284" spans="1:4" hidden="1" x14ac:dyDescent="0.2">
      <c r="A18284" t="s">
        <v>3</v>
      </c>
      <c r="B18284" t="s">
        <v>690</v>
      </c>
      <c r="C18284" t="s">
        <v>21</v>
      </c>
      <c r="D18284">
        <v>14.5084244384971</v>
      </c>
    </row>
    <row r="18285" spans="1:4" hidden="1" x14ac:dyDescent="0.2">
      <c r="A18285" t="s">
        <v>3</v>
      </c>
      <c r="B18285" t="s">
        <v>690</v>
      </c>
      <c r="C18285" t="s">
        <v>22</v>
      </c>
      <c r="D18285">
        <v>10.5957303632833</v>
      </c>
    </row>
    <row r="18286" spans="1:4" hidden="1" x14ac:dyDescent="0.2">
      <c r="A18286" t="s">
        <v>3</v>
      </c>
      <c r="B18286" t="s">
        <v>690</v>
      </c>
      <c r="C18286" t="s">
        <v>23</v>
      </c>
      <c r="D18286">
        <v>15.278466712698799</v>
      </c>
    </row>
    <row r="18287" spans="1:4" hidden="1" x14ac:dyDescent="0.2">
      <c r="A18287" t="s">
        <v>3</v>
      </c>
      <c r="B18287" t="s">
        <v>691</v>
      </c>
      <c r="C18287" t="s">
        <v>72</v>
      </c>
      <c r="D18287">
        <v>-2.55193503459753</v>
      </c>
    </row>
    <row r="18288" spans="1:4" hidden="1" x14ac:dyDescent="0.2">
      <c r="A18288" t="s">
        <v>3</v>
      </c>
      <c r="B18288" t="s">
        <v>691</v>
      </c>
      <c r="C18288" t="s">
        <v>54</v>
      </c>
      <c r="D18288">
        <v>-0.41477147026682798</v>
      </c>
    </row>
    <row r="18289" spans="1:4" hidden="1" x14ac:dyDescent="0.2">
      <c r="A18289" t="s">
        <v>3</v>
      </c>
      <c r="B18289" t="s">
        <v>691</v>
      </c>
      <c r="C18289" t="s">
        <v>55</v>
      </c>
      <c r="D18289">
        <v>0.28763946241723198</v>
      </c>
    </row>
    <row r="18290" spans="1:4" hidden="1" x14ac:dyDescent="0.2">
      <c r="A18290" t="s">
        <v>3</v>
      </c>
      <c r="B18290" t="s">
        <v>691</v>
      </c>
      <c r="C18290" t="s">
        <v>73</v>
      </c>
      <c r="D18290">
        <v>-3.3324343205958198</v>
      </c>
    </row>
    <row r="18291" spans="1:4" hidden="1" x14ac:dyDescent="0.2">
      <c r="A18291" t="s">
        <v>3</v>
      </c>
      <c r="B18291" t="s">
        <v>691</v>
      </c>
      <c r="C18291" t="s">
        <v>74</v>
      </c>
      <c r="D18291">
        <v>-2.7436612012806001</v>
      </c>
    </row>
    <row r="18292" spans="1:4" hidden="1" x14ac:dyDescent="0.2">
      <c r="A18292" t="s">
        <v>3</v>
      </c>
      <c r="B18292" t="s">
        <v>691</v>
      </c>
      <c r="C18292" t="s">
        <v>56</v>
      </c>
      <c r="D18292">
        <v>7.4461843657431401E-2</v>
      </c>
    </row>
    <row r="18293" spans="1:4" hidden="1" x14ac:dyDescent="0.2">
      <c r="A18293" t="s">
        <v>3</v>
      </c>
      <c r="B18293" t="s">
        <v>691</v>
      </c>
      <c r="C18293" t="s">
        <v>75</v>
      </c>
      <c r="D18293">
        <v>-13.9845769515456</v>
      </c>
    </row>
    <row r="18294" spans="1:4" hidden="1" x14ac:dyDescent="0.2">
      <c r="A18294" t="s">
        <v>3</v>
      </c>
      <c r="B18294" t="s">
        <v>691</v>
      </c>
      <c r="C18294" t="s">
        <v>57</v>
      </c>
      <c r="D18294">
        <v>1.4246157489522899</v>
      </c>
    </row>
    <row r="18295" spans="1:4" hidden="1" x14ac:dyDescent="0.2">
      <c r="A18295" t="s">
        <v>3</v>
      </c>
      <c r="B18295" t="s">
        <v>691</v>
      </c>
      <c r="C18295" t="s">
        <v>58</v>
      </c>
      <c r="D18295">
        <v>-1.63177668896202</v>
      </c>
    </row>
    <row r="18296" spans="1:4" hidden="1" x14ac:dyDescent="0.2">
      <c r="A18296" t="s">
        <v>3</v>
      </c>
      <c r="B18296" t="s">
        <v>691</v>
      </c>
      <c r="C18296" t="s">
        <v>35</v>
      </c>
      <c r="D18296">
        <v>-7.2023348729855901</v>
      </c>
    </row>
    <row r="18297" spans="1:4" hidden="1" x14ac:dyDescent="0.2">
      <c r="A18297" t="s">
        <v>3</v>
      </c>
      <c r="B18297" t="s">
        <v>691</v>
      </c>
      <c r="C18297" t="s">
        <v>36</v>
      </c>
      <c r="D18297">
        <v>-5.1623048805793603</v>
      </c>
    </row>
    <row r="18298" spans="1:4" hidden="1" x14ac:dyDescent="0.2">
      <c r="A18298" t="s">
        <v>3</v>
      </c>
      <c r="B18298" t="s">
        <v>691</v>
      </c>
      <c r="C18298" t="s">
        <v>37</v>
      </c>
      <c r="D18298">
        <v>-12.250321399638199</v>
      </c>
    </row>
    <row r="18299" spans="1:4" hidden="1" x14ac:dyDescent="0.2">
      <c r="A18299" t="s">
        <v>3</v>
      </c>
      <c r="B18299" t="s">
        <v>691</v>
      </c>
      <c r="C18299" t="s">
        <v>38</v>
      </c>
      <c r="D18299">
        <v>-7.2360977647516798</v>
      </c>
    </row>
    <row r="18300" spans="1:4" hidden="1" x14ac:dyDescent="0.2">
      <c r="A18300" t="s">
        <v>3</v>
      </c>
      <c r="B18300" t="s">
        <v>691</v>
      </c>
      <c r="C18300" t="s">
        <v>39</v>
      </c>
      <c r="D18300">
        <v>-0.80833502257887302</v>
      </c>
    </row>
    <row r="18301" spans="1:4" hidden="1" x14ac:dyDescent="0.2">
      <c r="A18301" t="s">
        <v>3</v>
      </c>
      <c r="B18301" t="s">
        <v>691</v>
      </c>
      <c r="C18301" t="s">
        <v>40</v>
      </c>
      <c r="D18301">
        <v>-6.95130510970698</v>
      </c>
    </row>
    <row r="18302" spans="1:4" hidden="1" x14ac:dyDescent="0.2">
      <c r="A18302" t="s">
        <v>3</v>
      </c>
      <c r="B18302" t="s">
        <v>691</v>
      </c>
      <c r="C18302" t="s">
        <v>41</v>
      </c>
      <c r="D18302">
        <v>0.79592109369332298</v>
      </c>
    </row>
    <row r="18303" spans="1:4" hidden="1" x14ac:dyDescent="0.2">
      <c r="A18303" t="s">
        <v>3</v>
      </c>
      <c r="B18303" t="s">
        <v>691</v>
      </c>
      <c r="C18303" t="s">
        <v>42</v>
      </c>
      <c r="D18303">
        <v>-3.6299147355678398</v>
      </c>
    </row>
    <row r="18304" spans="1:4" hidden="1" x14ac:dyDescent="0.2">
      <c r="A18304" t="s">
        <v>3</v>
      </c>
      <c r="B18304" t="s">
        <v>691</v>
      </c>
      <c r="C18304" t="s">
        <v>43</v>
      </c>
      <c r="D18304">
        <v>2.23261937378803</v>
      </c>
    </row>
    <row r="18305" spans="1:4" hidden="1" x14ac:dyDescent="0.2">
      <c r="A18305" t="s">
        <v>3</v>
      </c>
      <c r="B18305" t="s">
        <v>691</v>
      </c>
      <c r="C18305" t="s">
        <v>44</v>
      </c>
      <c r="D18305">
        <v>2.6331069332221402</v>
      </c>
    </row>
    <row r="18306" spans="1:4" hidden="1" x14ac:dyDescent="0.2">
      <c r="A18306" t="s">
        <v>3</v>
      </c>
      <c r="B18306" t="s">
        <v>691</v>
      </c>
      <c r="C18306" t="s">
        <v>45</v>
      </c>
      <c r="D18306">
        <v>1.0271539009778501E-3</v>
      </c>
    </row>
    <row r="18307" spans="1:4" hidden="1" x14ac:dyDescent="0.2">
      <c r="A18307" t="s">
        <v>3</v>
      </c>
      <c r="B18307" t="s">
        <v>691</v>
      </c>
      <c r="C18307" t="s">
        <v>46</v>
      </c>
      <c r="D18307">
        <v>-4.83556929422517</v>
      </c>
    </row>
    <row r="18308" spans="1:4" hidden="1" x14ac:dyDescent="0.2">
      <c r="A18308" t="s">
        <v>3</v>
      </c>
      <c r="B18308" t="s">
        <v>691</v>
      </c>
      <c r="C18308" t="s">
        <v>47</v>
      </c>
      <c r="D18308">
        <v>7.8212919666918204</v>
      </c>
    </row>
    <row r="18309" spans="1:4" hidden="1" x14ac:dyDescent="0.2">
      <c r="A18309" t="s">
        <v>3</v>
      </c>
      <c r="B18309" t="s">
        <v>691</v>
      </c>
      <c r="C18309" t="s">
        <v>48</v>
      </c>
      <c r="D18309">
        <v>-4.3569935695463302</v>
      </c>
    </row>
    <row r="18310" spans="1:4" hidden="1" x14ac:dyDescent="0.2">
      <c r="A18310" t="s">
        <v>3</v>
      </c>
      <c r="B18310" t="s">
        <v>691</v>
      </c>
      <c r="C18310" t="s">
        <v>49</v>
      </c>
      <c r="D18310">
        <v>-1.60968553843938</v>
      </c>
    </row>
    <row r="18311" spans="1:4" hidden="1" x14ac:dyDescent="0.2">
      <c r="A18311" t="s">
        <v>3</v>
      </c>
      <c r="B18311" t="s">
        <v>691</v>
      </c>
      <c r="C18311" t="s">
        <v>50</v>
      </c>
      <c r="D18311">
        <v>-0.56050139037287705</v>
      </c>
    </row>
    <row r="18312" spans="1:4" hidden="1" x14ac:dyDescent="0.2">
      <c r="A18312" t="s">
        <v>3</v>
      </c>
      <c r="B18312" t="s">
        <v>691</v>
      </c>
      <c r="C18312" t="s">
        <v>25</v>
      </c>
      <c r="D18312">
        <v>1.4748270932923599</v>
      </c>
    </row>
    <row r="18313" spans="1:4" hidden="1" x14ac:dyDescent="0.2">
      <c r="A18313" t="s">
        <v>3</v>
      </c>
      <c r="B18313" t="s">
        <v>691</v>
      </c>
      <c r="C18313" t="s">
        <v>51</v>
      </c>
      <c r="D18313">
        <v>24.938854308699799</v>
      </c>
    </row>
    <row r="18314" spans="1:4" hidden="1" x14ac:dyDescent="0.2">
      <c r="A18314" t="s">
        <v>3</v>
      </c>
      <c r="B18314" t="s">
        <v>691</v>
      </c>
      <c r="C18314" t="s">
        <v>26</v>
      </c>
      <c r="D18314">
        <v>5.4636513769790396</v>
      </c>
    </row>
    <row r="18315" spans="1:4" hidden="1" x14ac:dyDescent="0.2">
      <c r="A18315" t="s">
        <v>3</v>
      </c>
      <c r="B18315" t="s">
        <v>691</v>
      </c>
      <c r="C18315" t="s">
        <v>52</v>
      </c>
      <c r="D18315">
        <v>-1.15743551900648</v>
      </c>
    </row>
    <row r="18316" spans="1:4" hidden="1" x14ac:dyDescent="0.2">
      <c r="A18316" t="s">
        <v>3</v>
      </c>
      <c r="B18316" t="s">
        <v>691</v>
      </c>
      <c r="C18316" t="s">
        <v>27</v>
      </c>
      <c r="D18316">
        <v>2.5865973517382299</v>
      </c>
    </row>
    <row r="18317" spans="1:4" hidden="1" x14ac:dyDescent="0.2">
      <c r="A18317" t="s">
        <v>3</v>
      </c>
      <c r="B18317" t="s">
        <v>691</v>
      </c>
      <c r="C18317" t="s">
        <v>5</v>
      </c>
      <c r="D18317">
        <v>-1.1495556040042301</v>
      </c>
    </row>
    <row r="18318" spans="1:4" hidden="1" x14ac:dyDescent="0.2">
      <c r="A18318" t="s">
        <v>3</v>
      </c>
      <c r="B18318" t="s">
        <v>691</v>
      </c>
      <c r="C18318" t="s">
        <v>28</v>
      </c>
      <c r="D18318">
        <v>2.1666891793643801</v>
      </c>
    </row>
    <row r="18319" spans="1:4" hidden="1" x14ac:dyDescent="0.2">
      <c r="A18319" t="s">
        <v>3</v>
      </c>
      <c r="B18319" t="s">
        <v>691</v>
      </c>
      <c r="C18319" t="s">
        <v>29</v>
      </c>
      <c r="D18319">
        <v>-0.94274709130196799</v>
      </c>
    </row>
    <row r="18320" spans="1:4" hidden="1" x14ac:dyDescent="0.2">
      <c r="A18320" t="s">
        <v>3</v>
      </c>
      <c r="B18320" t="s">
        <v>691</v>
      </c>
      <c r="C18320" t="s">
        <v>6</v>
      </c>
      <c r="D18320">
        <v>14.8021552361276</v>
      </c>
    </row>
    <row r="18321" spans="1:4" hidden="1" x14ac:dyDescent="0.2">
      <c r="A18321" t="s">
        <v>3</v>
      </c>
      <c r="B18321" t="s">
        <v>691</v>
      </c>
      <c r="C18321" t="s">
        <v>7</v>
      </c>
      <c r="D18321">
        <v>0.71090891173028603</v>
      </c>
    </row>
    <row r="18322" spans="1:4" hidden="1" x14ac:dyDescent="0.2">
      <c r="A18322" t="s">
        <v>3</v>
      </c>
      <c r="B18322" t="s">
        <v>691</v>
      </c>
      <c r="C18322" t="s">
        <v>8</v>
      </c>
      <c r="D18322">
        <v>7.0503819658641804</v>
      </c>
    </row>
    <row r="18323" spans="1:4" hidden="1" x14ac:dyDescent="0.2">
      <c r="A18323" t="s">
        <v>3</v>
      </c>
      <c r="B18323" t="s">
        <v>691</v>
      </c>
      <c r="C18323" t="s">
        <v>9</v>
      </c>
      <c r="D18323">
        <v>-5.0301345727958999</v>
      </c>
    </row>
    <row r="18324" spans="1:4" hidden="1" x14ac:dyDescent="0.2">
      <c r="A18324" t="s">
        <v>3</v>
      </c>
      <c r="B18324" t="s">
        <v>691</v>
      </c>
      <c r="C18324" t="s">
        <v>10</v>
      </c>
      <c r="D18324">
        <v>-0.34073947006292798</v>
      </c>
    </row>
    <row r="18325" spans="1:4" hidden="1" x14ac:dyDescent="0.2">
      <c r="A18325" t="s">
        <v>3</v>
      </c>
      <c r="B18325" t="s">
        <v>691</v>
      </c>
      <c r="C18325" t="s">
        <v>11</v>
      </c>
      <c r="D18325">
        <v>-0.70559168317632304</v>
      </c>
    </row>
    <row r="18326" spans="1:4" hidden="1" x14ac:dyDescent="0.2">
      <c r="A18326" t="s">
        <v>3</v>
      </c>
      <c r="B18326" t="s">
        <v>691</v>
      </c>
      <c r="C18326" t="s">
        <v>12</v>
      </c>
      <c r="D18326">
        <v>19.005846607255901</v>
      </c>
    </row>
    <row r="18327" spans="1:4" hidden="1" x14ac:dyDescent="0.2">
      <c r="A18327" t="s">
        <v>3</v>
      </c>
      <c r="B18327" t="s">
        <v>691</v>
      </c>
      <c r="C18327" t="s">
        <v>13</v>
      </c>
      <c r="D18327">
        <v>12.8218939441647</v>
      </c>
    </row>
    <row r="18328" spans="1:4" hidden="1" x14ac:dyDescent="0.2">
      <c r="A18328" t="s">
        <v>3</v>
      </c>
      <c r="B18328" t="s">
        <v>691</v>
      </c>
      <c r="C18328" t="s">
        <v>14</v>
      </c>
      <c r="D18328">
        <v>-1.20907761380548</v>
      </c>
    </row>
    <row r="18329" spans="1:4" hidden="1" x14ac:dyDescent="0.2">
      <c r="A18329" t="s">
        <v>3</v>
      </c>
      <c r="B18329" t="s">
        <v>691</v>
      </c>
      <c r="C18329" t="s">
        <v>15</v>
      </c>
      <c r="D18329">
        <v>-5.1287471923458403</v>
      </c>
    </row>
    <row r="18330" spans="1:4" hidden="1" x14ac:dyDescent="0.2">
      <c r="A18330" t="s">
        <v>3</v>
      </c>
      <c r="B18330" t="s">
        <v>691</v>
      </c>
      <c r="C18330" t="s">
        <v>16</v>
      </c>
      <c r="D18330">
        <v>-6.1852422805088496</v>
      </c>
    </row>
    <row r="18331" spans="1:4" hidden="1" x14ac:dyDescent="0.2">
      <c r="A18331" t="s">
        <v>3</v>
      </c>
      <c r="B18331" t="s">
        <v>691</v>
      </c>
      <c r="C18331" t="s">
        <v>17</v>
      </c>
      <c r="D18331">
        <v>-3.8613742827656101</v>
      </c>
    </row>
    <row r="18332" spans="1:4" hidden="1" x14ac:dyDescent="0.2">
      <c r="A18332" t="s">
        <v>3</v>
      </c>
      <c r="B18332" t="s">
        <v>691</v>
      </c>
      <c r="C18332" t="s">
        <v>18</v>
      </c>
      <c r="D18332">
        <v>-2.4510094889968999</v>
      </c>
    </row>
    <row r="18333" spans="1:4" hidden="1" x14ac:dyDescent="0.2">
      <c r="A18333" t="s">
        <v>3</v>
      </c>
      <c r="B18333" t="s">
        <v>691</v>
      </c>
      <c r="C18333" t="s">
        <v>19</v>
      </c>
      <c r="D18333">
        <v>-4.1560032040265504</v>
      </c>
    </row>
    <row r="18334" spans="1:4" hidden="1" x14ac:dyDescent="0.2">
      <c r="A18334" t="s">
        <v>3</v>
      </c>
      <c r="B18334" t="s">
        <v>691</v>
      </c>
      <c r="C18334" t="s">
        <v>20</v>
      </c>
      <c r="D18334">
        <v>-0.134704952518092</v>
      </c>
    </row>
    <row r="18335" spans="1:4" hidden="1" x14ac:dyDescent="0.2">
      <c r="A18335" t="s">
        <v>3</v>
      </c>
      <c r="B18335" t="s">
        <v>691</v>
      </c>
      <c r="C18335" t="s">
        <v>21</v>
      </c>
      <c r="D18335">
        <v>-1.5220368374573601</v>
      </c>
    </row>
    <row r="18336" spans="1:4" hidden="1" x14ac:dyDescent="0.2">
      <c r="A18336" t="s">
        <v>3</v>
      </c>
      <c r="B18336" t="s">
        <v>691</v>
      </c>
      <c r="C18336" t="s">
        <v>22</v>
      </c>
      <c r="D18336">
        <v>-8.9245081847630807</v>
      </c>
    </row>
    <row r="18337" spans="1:4" hidden="1" x14ac:dyDescent="0.2">
      <c r="A18337" t="s">
        <v>3</v>
      </c>
      <c r="B18337" t="s">
        <v>691</v>
      </c>
      <c r="C18337" t="s">
        <v>23</v>
      </c>
      <c r="D18337">
        <v>13.361538147909201</v>
      </c>
    </row>
    <row r="18338" spans="1:4" hidden="1" x14ac:dyDescent="0.2">
      <c r="A18338" t="s">
        <v>3</v>
      </c>
      <c r="B18338" t="s">
        <v>691</v>
      </c>
      <c r="C18338" t="s">
        <v>30</v>
      </c>
      <c r="D18338">
        <v>-1.79097889450918</v>
      </c>
    </row>
    <row r="18339" spans="1:4" hidden="1" x14ac:dyDescent="0.2">
      <c r="A18339" t="s">
        <v>3</v>
      </c>
      <c r="B18339" t="s">
        <v>691</v>
      </c>
      <c r="C18339" t="s">
        <v>31</v>
      </c>
      <c r="D18339">
        <v>1.23672426011099</v>
      </c>
    </row>
    <row r="18340" spans="1:4" hidden="1" x14ac:dyDescent="0.2">
      <c r="A18340" t="s">
        <v>3</v>
      </c>
      <c r="B18340" t="s">
        <v>692</v>
      </c>
      <c r="C18340" t="s">
        <v>71</v>
      </c>
      <c r="D18340">
        <v>2.1441583160666</v>
      </c>
    </row>
    <row r="18341" spans="1:4" hidden="1" x14ac:dyDescent="0.2">
      <c r="A18341" t="s">
        <v>3</v>
      </c>
      <c r="B18341" t="s">
        <v>692</v>
      </c>
      <c r="C18341" t="s">
        <v>72</v>
      </c>
      <c r="D18341">
        <v>1.61627352043725</v>
      </c>
    </row>
    <row r="18342" spans="1:4" hidden="1" x14ac:dyDescent="0.2">
      <c r="A18342" t="s">
        <v>3</v>
      </c>
      <c r="B18342" t="s">
        <v>692</v>
      </c>
      <c r="C18342" t="s">
        <v>54</v>
      </c>
      <c r="D18342">
        <v>1.60158928875346</v>
      </c>
    </row>
    <row r="18343" spans="1:4" hidden="1" x14ac:dyDescent="0.2">
      <c r="A18343" t="s">
        <v>3</v>
      </c>
      <c r="B18343" t="s">
        <v>692</v>
      </c>
      <c r="C18343" t="s">
        <v>55</v>
      </c>
      <c r="D18343">
        <v>1.49014725165755</v>
      </c>
    </row>
    <row r="18344" spans="1:4" hidden="1" x14ac:dyDescent="0.2">
      <c r="A18344" t="s">
        <v>3</v>
      </c>
      <c r="B18344" t="s">
        <v>692</v>
      </c>
      <c r="C18344" t="s">
        <v>73</v>
      </c>
      <c r="D18344">
        <v>0.43222266037740098</v>
      </c>
    </row>
    <row r="18345" spans="1:4" hidden="1" x14ac:dyDescent="0.2">
      <c r="A18345" t="s">
        <v>3</v>
      </c>
      <c r="B18345" t="s">
        <v>692</v>
      </c>
      <c r="C18345" t="s">
        <v>74</v>
      </c>
      <c r="D18345">
        <v>1.2266194993800701</v>
      </c>
    </row>
    <row r="18346" spans="1:4" hidden="1" x14ac:dyDescent="0.2">
      <c r="A18346" t="s">
        <v>3</v>
      </c>
      <c r="B18346" t="s">
        <v>692</v>
      </c>
      <c r="C18346" t="s">
        <v>56</v>
      </c>
      <c r="D18346">
        <v>0.51830093691356405</v>
      </c>
    </row>
    <row r="18347" spans="1:4" hidden="1" x14ac:dyDescent="0.2">
      <c r="A18347" t="s">
        <v>3</v>
      </c>
      <c r="B18347" t="s">
        <v>692</v>
      </c>
      <c r="C18347" t="s">
        <v>75</v>
      </c>
      <c r="D18347">
        <v>0.816618790416206</v>
      </c>
    </row>
    <row r="18348" spans="1:4" hidden="1" x14ac:dyDescent="0.2">
      <c r="A18348" t="s">
        <v>3</v>
      </c>
      <c r="B18348" t="s">
        <v>692</v>
      </c>
      <c r="C18348" t="s">
        <v>57</v>
      </c>
      <c r="D18348">
        <v>0.80407434528274202</v>
      </c>
    </row>
    <row r="18349" spans="1:4" hidden="1" x14ac:dyDescent="0.2">
      <c r="A18349" t="s">
        <v>3</v>
      </c>
      <c r="B18349" t="s">
        <v>692</v>
      </c>
      <c r="C18349" t="s">
        <v>58</v>
      </c>
      <c r="D18349">
        <v>2.69582274966558</v>
      </c>
    </row>
    <row r="18350" spans="1:4" hidden="1" x14ac:dyDescent="0.2">
      <c r="A18350" t="s">
        <v>3</v>
      </c>
      <c r="B18350" t="s">
        <v>692</v>
      </c>
      <c r="C18350" t="s">
        <v>35</v>
      </c>
      <c r="D18350">
        <v>1.9619111220618899</v>
      </c>
    </row>
    <row r="18351" spans="1:4" hidden="1" x14ac:dyDescent="0.2">
      <c r="A18351" t="s">
        <v>3</v>
      </c>
      <c r="B18351" t="s">
        <v>692</v>
      </c>
      <c r="C18351" t="s">
        <v>36</v>
      </c>
      <c r="D18351">
        <v>1.3890374597428701</v>
      </c>
    </row>
    <row r="18352" spans="1:4" hidden="1" x14ac:dyDescent="0.2">
      <c r="A18352" t="s">
        <v>3</v>
      </c>
      <c r="B18352" t="s">
        <v>692</v>
      </c>
      <c r="C18352" t="s">
        <v>37</v>
      </c>
      <c r="D18352">
        <v>0.71255964967132401</v>
      </c>
    </row>
    <row r="18353" spans="1:4" hidden="1" x14ac:dyDescent="0.2">
      <c r="A18353" t="s">
        <v>3</v>
      </c>
      <c r="B18353" t="s">
        <v>692</v>
      </c>
      <c r="C18353" t="s">
        <v>38</v>
      </c>
      <c r="D18353">
        <v>2.6276616596039202</v>
      </c>
    </row>
    <row r="18354" spans="1:4" hidden="1" x14ac:dyDescent="0.2">
      <c r="A18354" t="s">
        <v>3</v>
      </c>
      <c r="B18354" t="s">
        <v>692</v>
      </c>
      <c r="C18354" t="s">
        <v>39</v>
      </c>
      <c r="D18354">
        <v>2.5642295511208202</v>
      </c>
    </row>
    <row r="18355" spans="1:4" hidden="1" x14ac:dyDescent="0.2">
      <c r="A18355" t="s">
        <v>3</v>
      </c>
      <c r="B18355" t="s">
        <v>692</v>
      </c>
      <c r="C18355" t="s">
        <v>40</v>
      </c>
      <c r="D18355">
        <v>2.4795052581921899</v>
      </c>
    </row>
    <row r="18356" spans="1:4" hidden="1" x14ac:dyDescent="0.2">
      <c r="A18356" t="s">
        <v>3</v>
      </c>
      <c r="B18356" t="s">
        <v>692</v>
      </c>
      <c r="C18356" t="s">
        <v>41</v>
      </c>
      <c r="D18356">
        <v>3.43037459912289</v>
      </c>
    </row>
    <row r="18357" spans="1:4" hidden="1" x14ac:dyDescent="0.2">
      <c r="A18357" t="s">
        <v>3</v>
      </c>
      <c r="B18357" t="s">
        <v>692</v>
      </c>
      <c r="C18357" t="s">
        <v>42</v>
      </c>
      <c r="D18357">
        <v>2.7067185159600999</v>
      </c>
    </row>
    <row r="18358" spans="1:4" hidden="1" x14ac:dyDescent="0.2">
      <c r="A18358" t="s">
        <v>3</v>
      </c>
      <c r="B18358" t="s">
        <v>692</v>
      </c>
      <c r="C18358" t="s">
        <v>43</v>
      </c>
      <c r="D18358">
        <v>2.60307747343438</v>
      </c>
    </row>
    <row r="18359" spans="1:4" hidden="1" x14ac:dyDescent="0.2">
      <c r="A18359" t="s">
        <v>3</v>
      </c>
      <c r="B18359" t="s">
        <v>692</v>
      </c>
      <c r="C18359" t="s">
        <v>44</v>
      </c>
      <c r="D18359">
        <v>2.5062130149761699</v>
      </c>
    </row>
    <row r="18360" spans="1:4" hidden="1" x14ac:dyDescent="0.2">
      <c r="A18360" t="s">
        <v>3</v>
      </c>
      <c r="B18360" t="s">
        <v>692</v>
      </c>
      <c r="C18360" t="s">
        <v>45</v>
      </c>
      <c r="D18360">
        <v>2.5000339255117199</v>
      </c>
    </row>
    <row r="18361" spans="1:4" hidden="1" x14ac:dyDescent="0.2">
      <c r="A18361" t="s">
        <v>3</v>
      </c>
      <c r="B18361" t="s">
        <v>692</v>
      </c>
      <c r="C18361" t="s">
        <v>46</v>
      </c>
      <c r="D18361">
        <v>3.0993948841330301</v>
      </c>
    </row>
    <row r="18362" spans="1:4" hidden="1" x14ac:dyDescent="0.2">
      <c r="A18362" t="s">
        <v>3</v>
      </c>
      <c r="B18362" t="s">
        <v>692</v>
      </c>
      <c r="C18362" t="s">
        <v>47</v>
      </c>
      <c r="D18362">
        <v>2.7813594402647102</v>
      </c>
    </row>
    <row r="18363" spans="1:4" hidden="1" x14ac:dyDescent="0.2">
      <c r="A18363" t="s">
        <v>3</v>
      </c>
      <c r="B18363" t="s">
        <v>692</v>
      </c>
      <c r="C18363" t="s">
        <v>48</v>
      </c>
      <c r="D18363">
        <v>3.23904351806882</v>
      </c>
    </row>
    <row r="18364" spans="1:4" hidden="1" x14ac:dyDescent="0.2">
      <c r="A18364" t="s">
        <v>3</v>
      </c>
      <c r="B18364" t="s">
        <v>692</v>
      </c>
      <c r="C18364" t="s">
        <v>49</v>
      </c>
      <c r="D18364">
        <v>3.4491470626364</v>
      </c>
    </row>
    <row r="18365" spans="1:4" hidden="1" x14ac:dyDescent="0.2">
      <c r="A18365" t="s">
        <v>3</v>
      </c>
      <c r="B18365" t="s">
        <v>692</v>
      </c>
      <c r="C18365" t="s">
        <v>50</v>
      </c>
      <c r="D18365">
        <v>3.5046340742533002</v>
      </c>
    </row>
    <row r="18366" spans="1:4" hidden="1" x14ac:dyDescent="0.2">
      <c r="A18366" t="s">
        <v>3</v>
      </c>
      <c r="B18366" t="s">
        <v>692</v>
      </c>
      <c r="C18366" t="s">
        <v>25</v>
      </c>
      <c r="D18366">
        <v>3.58192022129042</v>
      </c>
    </row>
    <row r="18367" spans="1:4" hidden="1" x14ac:dyDescent="0.2">
      <c r="A18367" t="s">
        <v>3</v>
      </c>
      <c r="B18367" t="s">
        <v>692</v>
      </c>
      <c r="C18367" t="s">
        <v>51</v>
      </c>
      <c r="D18367">
        <v>4.2250114124786</v>
      </c>
    </row>
    <row r="18368" spans="1:4" hidden="1" x14ac:dyDescent="0.2">
      <c r="A18368" t="s">
        <v>3</v>
      </c>
      <c r="B18368" t="s">
        <v>692</v>
      </c>
      <c r="C18368" t="s">
        <v>26</v>
      </c>
      <c r="D18368">
        <v>5.2320829145539296</v>
      </c>
    </row>
    <row r="18369" spans="1:4" hidden="1" x14ac:dyDescent="0.2">
      <c r="A18369" t="s">
        <v>3</v>
      </c>
      <c r="B18369" t="s">
        <v>692</v>
      </c>
      <c r="C18369" t="s">
        <v>52</v>
      </c>
      <c r="D18369">
        <v>5.41184949514692</v>
      </c>
    </row>
    <row r="18370" spans="1:4" hidden="1" x14ac:dyDescent="0.2">
      <c r="A18370" t="s">
        <v>3</v>
      </c>
      <c r="B18370" t="s">
        <v>692</v>
      </c>
      <c r="C18370" t="s">
        <v>27</v>
      </c>
      <c r="D18370">
        <v>5.8049734481771003</v>
      </c>
    </row>
    <row r="18371" spans="1:4" hidden="1" x14ac:dyDescent="0.2">
      <c r="A18371" t="s">
        <v>3</v>
      </c>
      <c r="B18371" t="s">
        <v>692</v>
      </c>
      <c r="C18371" t="s">
        <v>5</v>
      </c>
      <c r="D18371">
        <v>7.1522378516017699</v>
      </c>
    </row>
    <row r="18372" spans="1:4" hidden="1" x14ac:dyDescent="0.2">
      <c r="A18372" t="s">
        <v>3</v>
      </c>
      <c r="B18372" t="s">
        <v>692</v>
      </c>
      <c r="C18372" t="s">
        <v>28</v>
      </c>
      <c r="D18372">
        <v>6.07035853153518</v>
      </c>
    </row>
    <row r="18373" spans="1:4" hidden="1" x14ac:dyDescent="0.2">
      <c r="A18373" t="s">
        <v>3</v>
      </c>
      <c r="B18373" t="s">
        <v>692</v>
      </c>
      <c r="C18373" t="s">
        <v>29</v>
      </c>
      <c r="D18373">
        <v>5.12871457863623</v>
      </c>
    </row>
    <row r="18374" spans="1:4" hidden="1" x14ac:dyDescent="0.2">
      <c r="A18374" t="s">
        <v>3</v>
      </c>
      <c r="B18374" t="s">
        <v>692</v>
      </c>
      <c r="C18374" t="s">
        <v>6</v>
      </c>
      <c r="D18374">
        <v>5.0773442099048101</v>
      </c>
    </row>
    <row r="18375" spans="1:4" hidden="1" x14ac:dyDescent="0.2">
      <c r="A18375" t="s">
        <v>3</v>
      </c>
      <c r="B18375" t="s">
        <v>692</v>
      </c>
      <c r="C18375" t="s">
        <v>7</v>
      </c>
      <c r="D18375">
        <v>5.44352090574478</v>
      </c>
    </row>
    <row r="18376" spans="1:4" hidden="1" x14ac:dyDescent="0.2">
      <c r="A18376" t="s">
        <v>3</v>
      </c>
      <c r="B18376" t="s">
        <v>692</v>
      </c>
      <c r="C18376" t="s">
        <v>8</v>
      </c>
      <c r="D18376">
        <v>4.9598053547316203</v>
      </c>
    </row>
    <row r="18377" spans="1:4" hidden="1" x14ac:dyDescent="0.2">
      <c r="A18377" t="s">
        <v>3</v>
      </c>
      <c r="B18377" t="s">
        <v>692</v>
      </c>
      <c r="C18377" t="s">
        <v>9</v>
      </c>
      <c r="D18377">
        <v>4.8954728173016901</v>
      </c>
    </row>
    <row r="18378" spans="1:4" hidden="1" x14ac:dyDescent="0.2">
      <c r="A18378" t="s">
        <v>3</v>
      </c>
      <c r="B18378" t="s">
        <v>692</v>
      </c>
      <c r="C18378" t="s">
        <v>10</v>
      </c>
      <c r="D18378">
        <v>4.32386730680106</v>
      </c>
    </row>
    <row r="18379" spans="1:4" hidden="1" x14ac:dyDescent="0.2">
      <c r="A18379" t="s">
        <v>3</v>
      </c>
      <c r="B18379" t="s">
        <v>692</v>
      </c>
      <c r="C18379" t="s">
        <v>11</v>
      </c>
      <c r="D18379">
        <v>6.0731586007626799</v>
      </c>
    </row>
    <row r="18380" spans="1:4" hidden="1" x14ac:dyDescent="0.2">
      <c r="A18380" t="s">
        <v>3</v>
      </c>
      <c r="B18380" t="s">
        <v>692</v>
      </c>
      <c r="C18380" t="s">
        <v>12</v>
      </c>
      <c r="D18380">
        <v>5.8272277506141403</v>
      </c>
    </row>
    <row r="18381" spans="1:4" hidden="1" x14ac:dyDescent="0.2">
      <c r="A18381" t="s">
        <v>3</v>
      </c>
      <c r="B18381" t="s">
        <v>692</v>
      </c>
      <c r="C18381" t="s">
        <v>13</v>
      </c>
      <c r="D18381">
        <v>6.7712812518713497</v>
      </c>
    </row>
    <row r="18382" spans="1:4" hidden="1" x14ac:dyDescent="0.2">
      <c r="A18382" t="s">
        <v>3</v>
      </c>
      <c r="B18382" t="s">
        <v>692</v>
      </c>
      <c r="C18382" t="s">
        <v>14</v>
      </c>
      <c r="D18382">
        <v>6.7671639000860999</v>
      </c>
    </row>
    <row r="18383" spans="1:4" hidden="1" x14ac:dyDescent="0.2">
      <c r="A18383" t="s">
        <v>3</v>
      </c>
      <c r="B18383" t="s">
        <v>692</v>
      </c>
      <c r="C18383" t="s">
        <v>15</v>
      </c>
      <c r="D18383">
        <v>6.7037296364768704</v>
      </c>
    </row>
    <row r="18384" spans="1:4" hidden="1" x14ac:dyDescent="0.2">
      <c r="A18384" t="s">
        <v>3</v>
      </c>
      <c r="B18384" t="s">
        <v>692</v>
      </c>
      <c r="C18384" t="s">
        <v>16</v>
      </c>
      <c r="D18384">
        <v>6.1588821899441903</v>
      </c>
    </row>
    <row r="18385" spans="1:4" hidden="1" x14ac:dyDescent="0.2">
      <c r="A18385" t="s">
        <v>3</v>
      </c>
      <c r="B18385" t="s">
        <v>692</v>
      </c>
      <c r="C18385" t="s">
        <v>17</v>
      </c>
      <c r="D18385">
        <v>6.0339426991874898</v>
      </c>
    </row>
    <row r="18386" spans="1:4" hidden="1" x14ac:dyDescent="0.2">
      <c r="A18386" t="s">
        <v>3</v>
      </c>
      <c r="B18386" t="s">
        <v>692</v>
      </c>
      <c r="C18386" t="s">
        <v>18</v>
      </c>
      <c r="D18386">
        <v>4.8201006922806702</v>
      </c>
    </row>
    <row r="18387" spans="1:4" hidden="1" x14ac:dyDescent="0.2">
      <c r="A18387" t="s">
        <v>3</v>
      </c>
      <c r="B18387" t="s">
        <v>692</v>
      </c>
      <c r="C18387" t="s">
        <v>19</v>
      </c>
      <c r="D18387">
        <v>5.3590828340791701</v>
      </c>
    </row>
    <row r="18388" spans="1:4" hidden="1" x14ac:dyDescent="0.2">
      <c r="A18388" t="s">
        <v>3</v>
      </c>
      <c r="B18388" t="s">
        <v>692</v>
      </c>
      <c r="C18388" t="s">
        <v>20</v>
      </c>
      <c r="D18388">
        <v>7.7083101653784301</v>
      </c>
    </row>
    <row r="18389" spans="1:4" hidden="1" x14ac:dyDescent="0.2">
      <c r="A18389" t="s">
        <v>3</v>
      </c>
      <c r="B18389" t="s">
        <v>692</v>
      </c>
      <c r="C18389" t="s">
        <v>21</v>
      </c>
      <c r="D18389">
        <v>7.8654826253275196</v>
      </c>
    </row>
    <row r="18390" spans="1:4" hidden="1" x14ac:dyDescent="0.2">
      <c r="A18390" t="s">
        <v>3</v>
      </c>
      <c r="B18390" t="s">
        <v>692</v>
      </c>
      <c r="C18390" t="s">
        <v>22</v>
      </c>
      <c r="D18390">
        <v>9.6301404142771094</v>
      </c>
    </row>
    <row r="18391" spans="1:4" hidden="1" x14ac:dyDescent="0.2">
      <c r="A18391" t="s">
        <v>3</v>
      </c>
      <c r="B18391" t="s">
        <v>692</v>
      </c>
      <c r="C18391" t="s">
        <v>23</v>
      </c>
      <c r="D18391">
        <v>12.0112545642563</v>
      </c>
    </row>
    <row r="18392" spans="1:4" hidden="1" x14ac:dyDescent="0.2">
      <c r="A18392" t="s">
        <v>3</v>
      </c>
      <c r="B18392" t="s">
        <v>693</v>
      </c>
      <c r="C18392" t="s">
        <v>72</v>
      </c>
      <c r="D18392">
        <v>10.0078516626193</v>
      </c>
    </row>
    <row r="18393" spans="1:4" hidden="1" x14ac:dyDescent="0.2">
      <c r="A18393" t="s">
        <v>3</v>
      </c>
      <c r="B18393" t="s">
        <v>693</v>
      </c>
      <c r="C18393" t="s">
        <v>54</v>
      </c>
      <c r="D18393">
        <v>11.0793894825658</v>
      </c>
    </row>
    <row r="18394" spans="1:4" hidden="1" x14ac:dyDescent="0.2">
      <c r="A18394" t="s">
        <v>3</v>
      </c>
      <c r="B18394" t="s">
        <v>693</v>
      </c>
      <c r="C18394" t="s">
        <v>55</v>
      </c>
      <c r="D18394">
        <v>10.784895214100899</v>
      </c>
    </row>
    <row r="18395" spans="1:4" hidden="1" x14ac:dyDescent="0.2">
      <c r="A18395" t="s">
        <v>3</v>
      </c>
      <c r="B18395" t="s">
        <v>693</v>
      </c>
      <c r="C18395" t="s">
        <v>73</v>
      </c>
      <c r="D18395">
        <v>5.9382528780128903</v>
      </c>
    </row>
    <row r="18396" spans="1:4" hidden="1" x14ac:dyDescent="0.2">
      <c r="A18396" t="s">
        <v>3</v>
      </c>
      <c r="B18396" t="s">
        <v>693</v>
      </c>
      <c r="C18396" t="s">
        <v>74</v>
      </c>
      <c r="D18396">
        <v>5.8791324501772397</v>
      </c>
    </row>
    <row r="18397" spans="1:4" hidden="1" x14ac:dyDescent="0.2">
      <c r="A18397" t="s">
        <v>3</v>
      </c>
      <c r="B18397" t="s">
        <v>693</v>
      </c>
      <c r="C18397" t="s">
        <v>56</v>
      </c>
      <c r="D18397">
        <v>8.3489121346350004</v>
      </c>
    </row>
    <row r="18398" spans="1:4" hidden="1" x14ac:dyDescent="0.2">
      <c r="A18398" t="s">
        <v>3</v>
      </c>
      <c r="B18398" t="s">
        <v>693</v>
      </c>
      <c r="C18398" t="s">
        <v>75</v>
      </c>
      <c r="D18398">
        <v>-7.3054331866184397</v>
      </c>
    </row>
    <row r="18399" spans="1:4" hidden="1" x14ac:dyDescent="0.2">
      <c r="A18399" t="s">
        <v>3</v>
      </c>
      <c r="B18399" t="s">
        <v>693</v>
      </c>
      <c r="C18399" t="s">
        <v>57</v>
      </c>
      <c r="D18399">
        <v>8.8633663360749999</v>
      </c>
    </row>
    <row r="18400" spans="1:4" hidden="1" x14ac:dyDescent="0.2">
      <c r="A18400" t="s">
        <v>3</v>
      </c>
      <c r="B18400" t="s">
        <v>693</v>
      </c>
      <c r="C18400" t="s">
        <v>58</v>
      </c>
      <c r="D18400">
        <v>5.2277357401996598</v>
      </c>
    </row>
    <row r="18401" spans="1:4" hidden="1" x14ac:dyDescent="0.2">
      <c r="A18401" t="s">
        <v>3</v>
      </c>
      <c r="B18401" t="s">
        <v>693</v>
      </c>
      <c r="C18401" t="s">
        <v>35</v>
      </c>
      <c r="D18401">
        <v>-1.01642177991292</v>
      </c>
    </row>
    <row r="18402" spans="1:4" hidden="1" x14ac:dyDescent="0.2">
      <c r="A18402" t="s">
        <v>3</v>
      </c>
      <c r="B18402" t="s">
        <v>693</v>
      </c>
      <c r="C18402" t="s">
        <v>36</v>
      </c>
      <c r="D18402">
        <v>0.90097210131921202</v>
      </c>
    </row>
    <row r="18403" spans="1:4" hidden="1" x14ac:dyDescent="0.2">
      <c r="A18403" t="s">
        <v>3</v>
      </c>
      <c r="B18403" t="s">
        <v>693</v>
      </c>
      <c r="C18403" t="s">
        <v>37</v>
      </c>
      <c r="D18403">
        <v>-6.8744941386362104</v>
      </c>
    </row>
    <row r="18404" spans="1:4" hidden="1" x14ac:dyDescent="0.2">
      <c r="A18404" t="s">
        <v>3</v>
      </c>
      <c r="B18404" t="s">
        <v>693</v>
      </c>
      <c r="C18404" t="s">
        <v>38</v>
      </c>
      <c r="D18404">
        <v>-1.82516541508235</v>
      </c>
    </row>
    <row r="18405" spans="1:4" hidden="1" x14ac:dyDescent="0.2">
      <c r="A18405" t="s">
        <v>3</v>
      </c>
      <c r="B18405" t="s">
        <v>693</v>
      </c>
      <c r="C18405" t="s">
        <v>39</v>
      </c>
      <c r="D18405">
        <v>4.65773766871789</v>
      </c>
    </row>
    <row r="18406" spans="1:4" hidden="1" x14ac:dyDescent="0.2">
      <c r="A18406" t="s">
        <v>3</v>
      </c>
      <c r="B18406" t="s">
        <v>693</v>
      </c>
      <c r="C18406" t="s">
        <v>40</v>
      </c>
      <c r="D18406">
        <v>-2.1201702661455202</v>
      </c>
    </row>
    <row r="18407" spans="1:4" hidden="1" x14ac:dyDescent="0.2">
      <c r="A18407" t="s">
        <v>3</v>
      </c>
      <c r="B18407" t="s">
        <v>693</v>
      </c>
      <c r="C18407" t="s">
        <v>41</v>
      </c>
      <c r="D18407">
        <v>5.3357865674492899</v>
      </c>
    </row>
    <row r="18408" spans="1:4" hidden="1" x14ac:dyDescent="0.2">
      <c r="A18408" t="s">
        <v>3</v>
      </c>
      <c r="B18408" t="s">
        <v>693</v>
      </c>
      <c r="C18408" t="s">
        <v>42</v>
      </c>
      <c r="D18408">
        <v>4.4991397999851301E-2</v>
      </c>
    </row>
    <row r="18409" spans="1:4" hidden="1" x14ac:dyDescent="0.2">
      <c r="A18409" t="s">
        <v>3</v>
      </c>
      <c r="B18409" t="s">
        <v>693</v>
      </c>
      <c r="C18409" t="s">
        <v>43</v>
      </c>
      <c r="D18409">
        <v>5.9044495009925804</v>
      </c>
    </row>
    <row r="18410" spans="1:4" hidden="1" x14ac:dyDescent="0.2">
      <c r="A18410" t="s">
        <v>3</v>
      </c>
      <c r="B18410" t="s">
        <v>693</v>
      </c>
      <c r="C18410" t="s">
        <v>44</v>
      </c>
      <c r="D18410">
        <v>6.2222111191309804</v>
      </c>
    </row>
    <row r="18411" spans="1:4" hidden="1" x14ac:dyDescent="0.2">
      <c r="A18411" t="s">
        <v>3</v>
      </c>
      <c r="B18411" t="s">
        <v>693</v>
      </c>
      <c r="C18411" t="s">
        <v>45</v>
      </c>
      <c r="D18411">
        <v>3.41446208226637</v>
      </c>
    </row>
    <row r="18412" spans="1:4" hidden="1" x14ac:dyDescent="0.2">
      <c r="A18412" t="s">
        <v>3</v>
      </c>
      <c r="B18412" t="s">
        <v>693</v>
      </c>
      <c r="C18412" t="s">
        <v>46</v>
      </c>
      <c r="D18412">
        <v>-1.6622325215793701</v>
      </c>
    </row>
    <row r="18413" spans="1:4" hidden="1" x14ac:dyDescent="0.2">
      <c r="A18413" t="s">
        <v>3</v>
      </c>
      <c r="B18413" t="s">
        <v>693</v>
      </c>
      <c r="C18413" t="s">
        <v>47</v>
      </c>
      <c r="D18413">
        <v>11.3305277115916</v>
      </c>
    </row>
    <row r="18414" spans="1:4" hidden="1" x14ac:dyDescent="0.2">
      <c r="A18414" t="s">
        <v>3</v>
      </c>
      <c r="B18414" t="s">
        <v>693</v>
      </c>
      <c r="C18414" t="s">
        <v>48</v>
      </c>
      <c r="D18414">
        <v>-1.32513610817219</v>
      </c>
    </row>
    <row r="18415" spans="1:4" hidden="1" x14ac:dyDescent="0.2">
      <c r="A18415" t="s">
        <v>3</v>
      </c>
      <c r="B18415" t="s">
        <v>693</v>
      </c>
      <c r="C18415" t="s">
        <v>49</v>
      </c>
      <c r="D18415">
        <v>1.4187084185299701</v>
      </c>
    </row>
    <row r="18416" spans="1:4" hidden="1" x14ac:dyDescent="0.2">
      <c r="A18416" t="s">
        <v>3</v>
      </c>
      <c r="B18416" t="s">
        <v>693</v>
      </c>
      <c r="C18416" t="s">
        <v>50</v>
      </c>
      <c r="D18416">
        <v>2.3992362183812301</v>
      </c>
    </row>
    <row r="18417" spans="1:4" hidden="1" x14ac:dyDescent="0.2">
      <c r="A18417" t="s">
        <v>3</v>
      </c>
      <c r="B18417" t="s">
        <v>693</v>
      </c>
      <c r="C18417" t="s">
        <v>25</v>
      </c>
      <c r="D18417">
        <v>4.3739105702939396</v>
      </c>
    </row>
    <row r="18418" spans="1:4" hidden="1" x14ac:dyDescent="0.2">
      <c r="A18418" t="s">
        <v>3</v>
      </c>
      <c r="B18418" t="s">
        <v>693</v>
      </c>
      <c r="C18418" t="s">
        <v>51</v>
      </c>
      <c r="D18418">
        <v>30.012039826432002</v>
      </c>
    </row>
    <row r="18419" spans="1:4" hidden="1" x14ac:dyDescent="0.2">
      <c r="A18419" t="s">
        <v>3</v>
      </c>
      <c r="B18419" t="s">
        <v>693</v>
      </c>
      <c r="C18419" t="s">
        <v>26</v>
      </c>
      <c r="D18419">
        <v>11.2186524439444</v>
      </c>
    </row>
    <row r="18420" spans="1:4" hidden="1" x14ac:dyDescent="0.2">
      <c r="A18420" t="s">
        <v>3</v>
      </c>
      <c r="B18420" t="s">
        <v>693</v>
      </c>
      <c r="C18420" t="s">
        <v>52</v>
      </c>
      <c r="D18420">
        <v>4.28406439626644</v>
      </c>
    </row>
    <row r="18421" spans="1:4" hidden="1" x14ac:dyDescent="0.2">
      <c r="A18421" t="s">
        <v>3</v>
      </c>
      <c r="B18421" t="s">
        <v>693</v>
      </c>
      <c r="C18421" t="s">
        <v>27</v>
      </c>
      <c r="D18421">
        <v>8.0281254519188394</v>
      </c>
    </row>
    <row r="18422" spans="1:4" hidden="1" x14ac:dyDescent="0.2">
      <c r="A18422" t="s">
        <v>3</v>
      </c>
      <c r="B18422" t="s">
        <v>693</v>
      </c>
      <c r="C18422" t="s">
        <v>5</v>
      </c>
      <c r="D18422">
        <v>3.8981866623390702</v>
      </c>
    </row>
    <row r="18423" spans="1:4" hidden="1" x14ac:dyDescent="0.2">
      <c r="A18423" t="s">
        <v>3</v>
      </c>
      <c r="B18423" t="s">
        <v>693</v>
      </c>
      <c r="C18423" t="s">
        <v>28</v>
      </c>
      <c r="D18423">
        <v>7.1821516802151297</v>
      </c>
    </row>
    <row r="18424" spans="1:4" hidden="1" x14ac:dyDescent="0.2">
      <c r="A18424" t="s">
        <v>3</v>
      </c>
      <c r="B18424" t="s">
        <v>693</v>
      </c>
      <c r="C18424" t="s">
        <v>29</v>
      </c>
      <c r="D18424">
        <v>3.71995867654906</v>
      </c>
    </row>
    <row r="18425" spans="1:4" hidden="1" x14ac:dyDescent="0.2">
      <c r="A18425" t="s">
        <v>3</v>
      </c>
      <c r="B18425" t="s">
        <v>693</v>
      </c>
      <c r="C18425" t="s">
        <v>6</v>
      </c>
      <c r="D18425">
        <v>19.218915339789302</v>
      </c>
    </row>
    <row r="18426" spans="1:4" hidden="1" x14ac:dyDescent="0.2">
      <c r="A18426" t="s">
        <v>3</v>
      </c>
      <c r="B18426" t="s">
        <v>693</v>
      </c>
      <c r="C18426" t="s">
        <v>7</v>
      </c>
      <c r="D18426">
        <v>7.4927584827906797</v>
      </c>
    </row>
    <row r="18427" spans="1:4" hidden="1" x14ac:dyDescent="0.2">
      <c r="A18427" t="s">
        <v>3</v>
      </c>
      <c r="B18427" t="s">
        <v>693</v>
      </c>
      <c r="C18427" t="s">
        <v>8</v>
      </c>
      <c r="D18427">
        <v>26.170245670303199</v>
      </c>
    </row>
    <row r="18428" spans="1:4" hidden="1" x14ac:dyDescent="0.2">
      <c r="A18428" t="s">
        <v>3</v>
      </c>
      <c r="B18428" t="s">
        <v>693</v>
      </c>
      <c r="C18428" t="s">
        <v>9</v>
      </c>
      <c r="D18428">
        <v>17.9856568160263</v>
      </c>
    </row>
    <row r="18429" spans="1:4" hidden="1" x14ac:dyDescent="0.2">
      <c r="A18429" t="s">
        <v>3</v>
      </c>
      <c r="B18429" t="s">
        <v>693</v>
      </c>
      <c r="C18429" t="s">
        <v>10</v>
      </c>
      <c r="D18429">
        <v>17.663556362608901</v>
      </c>
    </row>
    <row r="18430" spans="1:4" hidden="1" x14ac:dyDescent="0.2">
      <c r="A18430" t="s">
        <v>3</v>
      </c>
      <c r="B18430" t="s">
        <v>693</v>
      </c>
      <c r="C18430" t="s">
        <v>11</v>
      </c>
      <c r="D18430">
        <v>11.9565611289086</v>
      </c>
    </row>
    <row r="18431" spans="1:4" hidden="1" x14ac:dyDescent="0.2">
      <c r="A18431" t="s">
        <v>3</v>
      </c>
      <c r="B18431" t="s">
        <v>693</v>
      </c>
      <c r="C18431" t="s">
        <v>12</v>
      </c>
      <c r="D18431">
        <v>19.592331533785899</v>
      </c>
    </row>
    <row r="18432" spans="1:4" hidden="1" x14ac:dyDescent="0.2">
      <c r="A18432" t="s">
        <v>3</v>
      </c>
      <c r="B18432" t="s">
        <v>693</v>
      </c>
      <c r="C18432" t="s">
        <v>13</v>
      </c>
      <c r="D18432">
        <v>13.3751764107929</v>
      </c>
    </row>
    <row r="18433" spans="1:4" hidden="1" x14ac:dyDescent="0.2">
      <c r="A18433" t="s">
        <v>3</v>
      </c>
      <c r="B18433" t="s">
        <v>693</v>
      </c>
      <c r="C18433" t="s">
        <v>14</v>
      </c>
      <c r="D18433">
        <v>4.7300118436078398</v>
      </c>
    </row>
    <row r="18434" spans="1:4" hidden="1" x14ac:dyDescent="0.2">
      <c r="A18434" t="s">
        <v>3</v>
      </c>
      <c r="B18434" t="s">
        <v>693</v>
      </c>
      <c r="C18434" t="s">
        <v>15</v>
      </c>
      <c r="D18434">
        <v>5.55604064306607</v>
      </c>
    </row>
    <row r="18435" spans="1:4" hidden="1" x14ac:dyDescent="0.2">
      <c r="A18435" t="s">
        <v>3</v>
      </c>
      <c r="B18435" t="s">
        <v>693</v>
      </c>
      <c r="C18435" t="s">
        <v>16</v>
      </c>
      <c r="D18435">
        <v>5.3343232919645898</v>
      </c>
    </row>
    <row r="18436" spans="1:4" hidden="1" x14ac:dyDescent="0.2">
      <c r="A18436" t="s">
        <v>3</v>
      </c>
      <c r="B18436" t="s">
        <v>693</v>
      </c>
      <c r="C18436" t="s">
        <v>17</v>
      </c>
      <c r="D18436">
        <v>4.75334572438737</v>
      </c>
    </row>
    <row r="18437" spans="1:4" hidden="1" x14ac:dyDescent="0.2">
      <c r="A18437" t="s">
        <v>3</v>
      </c>
      <c r="B18437" t="s">
        <v>693</v>
      </c>
      <c r="C18437" t="s">
        <v>18</v>
      </c>
      <c r="D18437">
        <v>3.0641918843015601</v>
      </c>
    </row>
    <row r="18438" spans="1:4" hidden="1" x14ac:dyDescent="0.2">
      <c r="A18438" t="s">
        <v>3</v>
      </c>
      <c r="B18438" t="s">
        <v>693</v>
      </c>
      <c r="C18438" t="s">
        <v>19</v>
      </c>
      <c r="D18438">
        <v>-1.4976047022783801</v>
      </c>
    </row>
    <row r="18439" spans="1:4" hidden="1" x14ac:dyDescent="0.2">
      <c r="A18439" t="s">
        <v>3</v>
      </c>
      <c r="B18439" t="s">
        <v>693</v>
      </c>
      <c r="C18439" t="s">
        <v>20</v>
      </c>
      <c r="D18439">
        <v>1.2348722019106499</v>
      </c>
    </row>
    <row r="18440" spans="1:4" hidden="1" x14ac:dyDescent="0.2">
      <c r="A18440" t="s">
        <v>3</v>
      </c>
      <c r="B18440" t="s">
        <v>693</v>
      </c>
      <c r="C18440" t="s">
        <v>21</v>
      </c>
      <c r="D18440">
        <v>0.68824095958174802</v>
      </c>
    </row>
    <row r="18441" spans="1:4" hidden="1" x14ac:dyDescent="0.2">
      <c r="A18441" t="s">
        <v>3</v>
      </c>
      <c r="B18441" t="s">
        <v>693</v>
      </c>
      <c r="C18441" t="s">
        <v>22</v>
      </c>
      <c r="D18441">
        <v>-3.5576039990947699</v>
      </c>
    </row>
    <row r="18442" spans="1:4" hidden="1" x14ac:dyDescent="0.2">
      <c r="A18442" t="s">
        <v>3</v>
      </c>
      <c r="B18442" t="s">
        <v>693</v>
      </c>
      <c r="C18442" t="s">
        <v>23</v>
      </c>
      <c r="D18442">
        <v>1.6268467246828799</v>
      </c>
    </row>
    <row r="18443" spans="1:4" hidden="1" x14ac:dyDescent="0.2">
      <c r="A18443" t="s">
        <v>3</v>
      </c>
      <c r="B18443" t="s">
        <v>693</v>
      </c>
      <c r="C18443" t="s">
        <v>30</v>
      </c>
      <c r="D18443">
        <v>4.1850097134496602</v>
      </c>
    </row>
    <row r="18444" spans="1:4" hidden="1" x14ac:dyDescent="0.2">
      <c r="A18444" t="s">
        <v>3</v>
      </c>
      <c r="B18444" t="s">
        <v>693</v>
      </c>
      <c r="C18444" t="s">
        <v>31</v>
      </c>
      <c r="D18444">
        <v>1.18715991184813</v>
      </c>
    </row>
    <row r="18445" spans="1:4" hidden="1" x14ac:dyDescent="0.2">
      <c r="A18445" t="s">
        <v>3</v>
      </c>
      <c r="B18445" t="s">
        <v>694</v>
      </c>
      <c r="C18445" t="s">
        <v>71</v>
      </c>
      <c r="D18445">
        <v>301791301.79130203</v>
      </c>
    </row>
    <row r="18446" spans="1:4" hidden="1" x14ac:dyDescent="0.2">
      <c r="A18446" t="s">
        <v>3</v>
      </c>
      <c r="B18446" t="s">
        <v>694</v>
      </c>
      <c r="C18446" t="s">
        <v>72</v>
      </c>
      <c r="D18446">
        <v>387703105.52125198</v>
      </c>
    </row>
    <row r="18447" spans="1:4" hidden="1" x14ac:dyDescent="0.2">
      <c r="A18447" t="s">
        <v>3</v>
      </c>
      <c r="B18447" t="s">
        <v>694</v>
      </c>
      <c r="C18447" t="s">
        <v>54</v>
      </c>
      <c r="D18447">
        <v>510262500.1767</v>
      </c>
    </row>
    <row r="18448" spans="1:4" hidden="1" x14ac:dyDescent="0.2">
      <c r="A18448" t="s">
        <v>3</v>
      </c>
      <c r="B18448" t="s">
        <v>694</v>
      </c>
      <c r="C18448" t="s">
        <v>55</v>
      </c>
      <c r="D18448">
        <v>793885559.971313</v>
      </c>
    </row>
    <row r="18449" spans="1:4" hidden="1" x14ac:dyDescent="0.2">
      <c r="A18449" t="s">
        <v>3</v>
      </c>
      <c r="B18449" t="s">
        <v>694</v>
      </c>
      <c r="C18449" t="s">
        <v>73</v>
      </c>
      <c r="D18449">
        <v>2401403227.4408498</v>
      </c>
    </row>
    <row r="18450" spans="1:4" hidden="1" x14ac:dyDescent="0.2">
      <c r="A18450" t="s">
        <v>3</v>
      </c>
      <c r="B18450" t="s">
        <v>694</v>
      </c>
      <c r="C18450" t="s">
        <v>74</v>
      </c>
      <c r="D18450">
        <v>2512773165.8117299</v>
      </c>
    </row>
    <row r="18451" spans="1:4" hidden="1" x14ac:dyDescent="0.2">
      <c r="A18451" t="s">
        <v>3</v>
      </c>
      <c r="B18451" t="s">
        <v>694</v>
      </c>
      <c r="C18451" t="s">
        <v>56</v>
      </c>
      <c r="D18451">
        <v>3284273986.71808</v>
      </c>
    </row>
    <row r="18452" spans="1:4" hidden="1" x14ac:dyDescent="0.2">
      <c r="A18452" t="s">
        <v>3</v>
      </c>
      <c r="B18452" t="s">
        <v>694</v>
      </c>
      <c r="C18452" t="s">
        <v>75</v>
      </c>
      <c r="D18452">
        <v>3617564637.8886499</v>
      </c>
    </row>
    <row r="18453" spans="1:4" hidden="1" x14ac:dyDescent="0.2">
      <c r="A18453" t="s">
        <v>3</v>
      </c>
      <c r="B18453" t="s">
        <v>694</v>
      </c>
      <c r="C18453" t="s">
        <v>57</v>
      </c>
      <c r="D18453">
        <v>4052000412.70087</v>
      </c>
    </row>
    <row r="18454" spans="1:4" hidden="1" x14ac:dyDescent="0.2">
      <c r="A18454" t="s">
        <v>3</v>
      </c>
      <c r="B18454" t="s">
        <v>694</v>
      </c>
      <c r="C18454" t="s">
        <v>58</v>
      </c>
      <c r="D18454">
        <v>5632962996.8264103</v>
      </c>
    </row>
    <row r="18455" spans="1:4" hidden="1" x14ac:dyDescent="0.2">
      <c r="A18455" t="s">
        <v>3</v>
      </c>
      <c r="B18455" t="s">
        <v>694</v>
      </c>
      <c r="C18455" t="s">
        <v>35</v>
      </c>
      <c r="D18455">
        <v>7829165261.8139601</v>
      </c>
    </row>
    <row r="18456" spans="1:4" hidden="1" x14ac:dyDescent="0.2">
      <c r="A18456" t="s">
        <v>3</v>
      </c>
      <c r="B18456" t="s">
        <v>694</v>
      </c>
      <c r="C18456" t="s">
        <v>36</v>
      </c>
      <c r="D18456">
        <v>8661263763.7362595</v>
      </c>
    </row>
    <row r="18457" spans="1:4" hidden="1" x14ac:dyDescent="0.2">
      <c r="A18457" t="s">
        <v>3</v>
      </c>
      <c r="B18457" t="s">
        <v>694</v>
      </c>
      <c r="C18457" t="s">
        <v>37</v>
      </c>
      <c r="D18457">
        <v>7596703214.2857103</v>
      </c>
    </row>
    <row r="18458" spans="1:4" hidden="1" x14ac:dyDescent="0.2">
      <c r="A18458" t="s">
        <v>3</v>
      </c>
      <c r="B18458" t="s">
        <v>694</v>
      </c>
      <c r="C18458" t="s">
        <v>38</v>
      </c>
      <c r="D18458">
        <v>6467582307.6923103</v>
      </c>
    </row>
    <row r="18459" spans="1:4" hidden="1" x14ac:dyDescent="0.2">
      <c r="A18459" t="s">
        <v>3</v>
      </c>
      <c r="B18459" t="s">
        <v>694</v>
      </c>
      <c r="C18459" t="s">
        <v>39</v>
      </c>
      <c r="D18459">
        <v>6704395824.1758204</v>
      </c>
    </row>
    <row r="18460" spans="1:4" hidden="1" x14ac:dyDescent="0.2">
      <c r="A18460" t="s">
        <v>3</v>
      </c>
      <c r="B18460" t="s">
        <v>694</v>
      </c>
      <c r="C18460" t="s">
        <v>40</v>
      </c>
      <c r="D18460">
        <v>6153296456.0439596</v>
      </c>
    </row>
    <row r="18461" spans="1:4" hidden="1" x14ac:dyDescent="0.2">
      <c r="A18461" t="s">
        <v>3</v>
      </c>
      <c r="B18461" t="s">
        <v>694</v>
      </c>
      <c r="C18461" t="s">
        <v>41</v>
      </c>
      <c r="D18461">
        <v>5053021950.5494499</v>
      </c>
    </row>
    <row r="18462" spans="1:4" hidden="1" x14ac:dyDescent="0.2">
      <c r="A18462" t="s">
        <v>3</v>
      </c>
      <c r="B18462" t="s">
        <v>694</v>
      </c>
      <c r="C18462" t="s">
        <v>42</v>
      </c>
      <c r="D18462">
        <v>5446428681.3186798</v>
      </c>
    </row>
    <row r="18463" spans="1:4" hidden="1" x14ac:dyDescent="0.2">
      <c r="A18463" t="s">
        <v>3</v>
      </c>
      <c r="B18463" t="s">
        <v>694</v>
      </c>
      <c r="C18463" t="s">
        <v>43</v>
      </c>
      <c r="D18463">
        <v>6038187032.9670296</v>
      </c>
    </row>
    <row r="18464" spans="1:4" hidden="1" x14ac:dyDescent="0.2">
      <c r="A18464" t="s">
        <v>3</v>
      </c>
      <c r="B18464" t="s">
        <v>694</v>
      </c>
      <c r="C18464" t="s">
        <v>44</v>
      </c>
      <c r="D18464">
        <v>6487912087.9120903</v>
      </c>
    </row>
    <row r="18465" spans="1:4" hidden="1" x14ac:dyDescent="0.2">
      <c r="A18465" t="s">
        <v>3</v>
      </c>
      <c r="B18465" t="s">
        <v>694</v>
      </c>
      <c r="C18465" t="s">
        <v>45</v>
      </c>
      <c r="D18465">
        <v>7360439423.0769196</v>
      </c>
    </row>
    <row r="18466" spans="1:4" hidden="1" x14ac:dyDescent="0.2">
      <c r="A18466" t="s">
        <v>3</v>
      </c>
      <c r="B18466" t="s">
        <v>694</v>
      </c>
      <c r="C18466" t="s">
        <v>46</v>
      </c>
      <c r="D18466">
        <v>6883516483.5164804</v>
      </c>
    </row>
    <row r="18467" spans="1:4" hidden="1" x14ac:dyDescent="0.2">
      <c r="A18467" t="s">
        <v>3</v>
      </c>
      <c r="B18467" t="s">
        <v>694</v>
      </c>
      <c r="C18467" t="s">
        <v>47</v>
      </c>
      <c r="D18467">
        <v>7646153983.5164804</v>
      </c>
    </row>
    <row r="18468" spans="1:4" hidden="1" x14ac:dyDescent="0.2">
      <c r="A18468" t="s">
        <v>3</v>
      </c>
      <c r="B18468" t="s">
        <v>694</v>
      </c>
      <c r="C18468" t="s">
        <v>48</v>
      </c>
      <c r="D18468">
        <v>7156593653.8461504</v>
      </c>
    </row>
    <row r="18469" spans="1:4" hidden="1" x14ac:dyDescent="0.2">
      <c r="A18469" t="s">
        <v>3</v>
      </c>
      <c r="B18469" t="s">
        <v>694</v>
      </c>
      <c r="C18469" t="s">
        <v>49</v>
      </c>
      <c r="D18469">
        <v>7374450769.2307701</v>
      </c>
    </row>
    <row r="18470" spans="1:4" hidden="1" x14ac:dyDescent="0.2">
      <c r="A18470" t="s">
        <v>3</v>
      </c>
      <c r="B18470" t="s">
        <v>694</v>
      </c>
      <c r="C18470" t="s">
        <v>50</v>
      </c>
      <c r="D18470">
        <v>8137911978.0219803</v>
      </c>
    </row>
    <row r="18471" spans="1:4" hidden="1" x14ac:dyDescent="0.2">
      <c r="A18471" t="s">
        <v>3</v>
      </c>
      <c r="B18471" t="s">
        <v>694</v>
      </c>
      <c r="C18471" t="s">
        <v>25</v>
      </c>
      <c r="D18471">
        <v>9059340384.6153908</v>
      </c>
    </row>
    <row r="18472" spans="1:4" hidden="1" x14ac:dyDescent="0.2">
      <c r="A18472" t="s">
        <v>3</v>
      </c>
      <c r="B18472" t="s">
        <v>694</v>
      </c>
      <c r="C18472" t="s">
        <v>51</v>
      </c>
      <c r="D18472">
        <v>11297802115.3846</v>
      </c>
    </row>
    <row r="18473" spans="1:4" hidden="1" x14ac:dyDescent="0.2">
      <c r="A18473" t="s">
        <v>3</v>
      </c>
      <c r="B18473" t="s">
        <v>694</v>
      </c>
      <c r="C18473" t="s">
        <v>26</v>
      </c>
      <c r="D18473">
        <v>10255495027.4725</v>
      </c>
    </row>
    <row r="18474" spans="1:4" hidden="1" x14ac:dyDescent="0.2">
      <c r="A18474" t="s">
        <v>3</v>
      </c>
      <c r="B18474" t="s">
        <v>694</v>
      </c>
      <c r="C18474" t="s">
        <v>52</v>
      </c>
      <c r="D18474">
        <v>12393131868.131901</v>
      </c>
    </row>
    <row r="18475" spans="1:4" hidden="1" x14ac:dyDescent="0.2">
      <c r="A18475" t="s">
        <v>3</v>
      </c>
      <c r="B18475" t="s">
        <v>694</v>
      </c>
      <c r="C18475" t="s">
        <v>27</v>
      </c>
      <c r="D18475">
        <v>17759890109.890099</v>
      </c>
    </row>
    <row r="18476" spans="1:4" hidden="1" x14ac:dyDescent="0.2">
      <c r="A18476" t="s">
        <v>3</v>
      </c>
      <c r="B18476" t="s">
        <v>694</v>
      </c>
      <c r="C18476" t="s">
        <v>5</v>
      </c>
      <c r="D18476">
        <v>17538461538.461498</v>
      </c>
    </row>
    <row r="18477" spans="1:4" hidden="1" x14ac:dyDescent="0.2">
      <c r="A18477" t="s">
        <v>3</v>
      </c>
      <c r="B18477" t="s">
        <v>694</v>
      </c>
      <c r="C18477" t="s">
        <v>28</v>
      </c>
      <c r="D18477">
        <v>19363736263.736301</v>
      </c>
    </row>
    <row r="18478" spans="1:4" hidden="1" x14ac:dyDescent="0.2">
      <c r="A18478" t="s">
        <v>3</v>
      </c>
      <c r="B18478" t="s">
        <v>694</v>
      </c>
      <c r="C18478" t="s">
        <v>29</v>
      </c>
      <c r="D18478">
        <v>23533791208.791199</v>
      </c>
    </row>
    <row r="18479" spans="1:4" hidden="1" x14ac:dyDescent="0.2">
      <c r="A18479" t="s">
        <v>3</v>
      </c>
      <c r="B18479" t="s">
        <v>694</v>
      </c>
      <c r="C18479" t="s">
        <v>6</v>
      </c>
      <c r="D18479">
        <v>31734065934.065899</v>
      </c>
    </row>
    <row r="18480" spans="1:4" hidden="1" x14ac:dyDescent="0.2">
      <c r="A18480" t="s">
        <v>3</v>
      </c>
      <c r="B18480" t="s">
        <v>694</v>
      </c>
      <c r="C18480" t="s">
        <v>7</v>
      </c>
      <c r="D18480">
        <v>44530494505.494499</v>
      </c>
    </row>
    <row r="18481" spans="1:4" hidden="1" x14ac:dyDescent="0.2">
      <c r="A18481" t="s">
        <v>3</v>
      </c>
      <c r="B18481" t="s">
        <v>694</v>
      </c>
      <c r="C18481" t="s">
        <v>8</v>
      </c>
      <c r="D18481">
        <v>60882142857.142899</v>
      </c>
    </row>
    <row r="18482" spans="1:4" hidden="1" x14ac:dyDescent="0.2">
      <c r="A18482" t="s">
        <v>3</v>
      </c>
      <c r="B18482" t="s">
        <v>694</v>
      </c>
      <c r="C18482" t="s">
        <v>9</v>
      </c>
      <c r="D18482">
        <v>79712087912.087906</v>
      </c>
    </row>
    <row r="18483" spans="1:4" hidden="1" x14ac:dyDescent="0.2">
      <c r="A18483" t="s">
        <v>3</v>
      </c>
      <c r="B18483" t="s">
        <v>694</v>
      </c>
      <c r="C18483" t="s">
        <v>10</v>
      </c>
      <c r="D18483">
        <v>115270054945.05499</v>
      </c>
    </row>
    <row r="18484" spans="1:4" hidden="1" x14ac:dyDescent="0.2">
      <c r="A18484" t="s">
        <v>3</v>
      </c>
      <c r="B18484" t="s">
        <v>694</v>
      </c>
      <c r="C18484" t="s">
        <v>11</v>
      </c>
      <c r="D18484">
        <v>97798351648.351593</v>
      </c>
    </row>
    <row r="18485" spans="1:4" hidden="1" x14ac:dyDescent="0.2">
      <c r="A18485" t="s">
        <v>3</v>
      </c>
      <c r="B18485" t="s">
        <v>694</v>
      </c>
      <c r="C18485" t="s">
        <v>12</v>
      </c>
      <c r="D18485">
        <v>125122306346.15401</v>
      </c>
    </row>
    <row r="18486" spans="1:4" hidden="1" x14ac:dyDescent="0.2">
      <c r="A18486" t="s">
        <v>3</v>
      </c>
      <c r="B18486" t="s">
        <v>694</v>
      </c>
      <c r="C18486" t="s">
        <v>13</v>
      </c>
      <c r="D18486">
        <v>167775268626.37399</v>
      </c>
    </row>
    <row r="18487" spans="1:4" hidden="1" x14ac:dyDescent="0.2">
      <c r="A18487" t="s">
        <v>3</v>
      </c>
      <c r="B18487" t="s">
        <v>694</v>
      </c>
      <c r="C18487" t="s">
        <v>14</v>
      </c>
      <c r="D18487">
        <v>186833502362.63699</v>
      </c>
    </row>
    <row r="18488" spans="1:4" hidden="1" x14ac:dyDescent="0.2">
      <c r="A18488" t="s">
        <v>3</v>
      </c>
      <c r="B18488" t="s">
        <v>694</v>
      </c>
      <c r="C18488" t="s">
        <v>15</v>
      </c>
      <c r="D18488">
        <v>198727642967.03299</v>
      </c>
    </row>
    <row r="18489" spans="1:4" hidden="1" x14ac:dyDescent="0.2">
      <c r="A18489" t="s">
        <v>3</v>
      </c>
      <c r="B18489" t="s">
        <v>694</v>
      </c>
      <c r="C18489" t="s">
        <v>16</v>
      </c>
      <c r="D18489">
        <v>206224598571.42899</v>
      </c>
    </row>
    <row r="18490" spans="1:4" hidden="1" x14ac:dyDescent="0.2">
      <c r="A18490" t="s">
        <v>3</v>
      </c>
      <c r="B18490" t="s">
        <v>694</v>
      </c>
      <c r="C18490" t="s">
        <v>17</v>
      </c>
      <c r="D18490">
        <v>161739955576.923</v>
      </c>
    </row>
    <row r="18491" spans="1:4" hidden="1" x14ac:dyDescent="0.2">
      <c r="A18491" t="s">
        <v>3</v>
      </c>
      <c r="B18491" t="s">
        <v>694</v>
      </c>
      <c r="C18491" t="s">
        <v>18</v>
      </c>
      <c r="D18491">
        <v>151732181868.13199</v>
      </c>
    </row>
    <row r="18492" spans="1:4" hidden="1" x14ac:dyDescent="0.2">
      <c r="A18492" t="s">
        <v>3</v>
      </c>
      <c r="B18492" t="s">
        <v>694</v>
      </c>
      <c r="C18492" t="s">
        <v>19</v>
      </c>
      <c r="D18492">
        <v>161099122225.27499</v>
      </c>
    </row>
    <row r="18493" spans="1:4" hidden="1" x14ac:dyDescent="0.2">
      <c r="A18493" t="s">
        <v>3</v>
      </c>
      <c r="B18493" t="s">
        <v>694</v>
      </c>
      <c r="C18493" t="s">
        <v>20</v>
      </c>
      <c r="D18493">
        <v>183334953818.681</v>
      </c>
    </row>
    <row r="18494" spans="1:4" hidden="1" x14ac:dyDescent="0.2">
      <c r="A18494" t="s">
        <v>3</v>
      </c>
      <c r="B18494" t="s">
        <v>694</v>
      </c>
      <c r="C18494" t="s">
        <v>21</v>
      </c>
      <c r="D18494">
        <v>176371267689.082</v>
      </c>
    </row>
    <row r="18495" spans="1:4" hidden="1" x14ac:dyDescent="0.2">
      <c r="A18495" t="s">
        <v>3</v>
      </c>
      <c r="B18495" t="s">
        <v>694</v>
      </c>
      <c r="C18495" t="s">
        <v>22</v>
      </c>
      <c r="D18495">
        <v>144411363345.26999</v>
      </c>
    </row>
    <row r="18496" spans="1:4" hidden="1" x14ac:dyDescent="0.2">
      <c r="A18496" t="s">
        <v>3</v>
      </c>
      <c r="B18496" t="s">
        <v>694</v>
      </c>
      <c r="C18496" t="s">
        <v>23</v>
      </c>
      <c r="D18496">
        <v>179732009554.84601</v>
      </c>
    </row>
    <row r="18497" spans="1:4" hidden="1" x14ac:dyDescent="0.2">
      <c r="A18497" t="s">
        <v>3</v>
      </c>
      <c r="B18497" t="s">
        <v>694</v>
      </c>
      <c r="C18497" t="s">
        <v>30</v>
      </c>
      <c r="D18497">
        <v>235709325708.341</v>
      </c>
    </row>
    <row r="18498" spans="1:4" hidden="1" x14ac:dyDescent="0.2">
      <c r="A18498" t="s">
        <v>3</v>
      </c>
      <c r="B18498" t="s">
        <v>694</v>
      </c>
      <c r="C18498" t="s">
        <v>31</v>
      </c>
      <c r="D18498">
        <v>213002809330.267</v>
      </c>
    </row>
    <row r="18499" spans="1:4" hidden="1" x14ac:dyDescent="0.2">
      <c r="A18499" t="s">
        <v>3</v>
      </c>
      <c r="B18499" t="s">
        <v>695</v>
      </c>
      <c r="C18499" t="s">
        <v>13</v>
      </c>
      <c r="D18499">
        <v>131859921028.48399</v>
      </c>
    </row>
    <row r="18500" spans="1:4" hidden="1" x14ac:dyDescent="0.2">
      <c r="A18500" t="s">
        <v>3</v>
      </c>
      <c r="B18500" t="s">
        <v>695</v>
      </c>
      <c r="C18500" t="s">
        <v>14</v>
      </c>
      <c r="D18500">
        <v>137986770434.022</v>
      </c>
    </row>
    <row r="18501" spans="1:4" hidden="1" x14ac:dyDescent="0.2">
      <c r="A18501" t="s">
        <v>3</v>
      </c>
      <c r="B18501" t="s">
        <v>695</v>
      </c>
      <c r="C18501" t="s">
        <v>15</v>
      </c>
      <c r="D18501">
        <v>145702052382.608</v>
      </c>
    </row>
    <row r="18502" spans="1:4" hidden="1" x14ac:dyDescent="0.2">
      <c r="A18502" t="s">
        <v>3</v>
      </c>
      <c r="B18502" t="s">
        <v>695</v>
      </c>
      <c r="C18502" t="s">
        <v>16</v>
      </c>
      <c r="D18502">
        <v>153763525630.49899</v>
      </c>
    </row>
    <row r="18503" spans="1:4" hidden="1" x14ac:dyDescent="0.2">
      <c r="A18503" t="s">
        <v>3</v>
      </c>
      <c r="B18503" t="s">
        <v>695</v>
      </c>
      <c r="C18503" t="s">
        <v>17</v>
      </c>
      <c r="D18503">
        <v>161246747967.03299</v>
      </c>
    </row>
    <row r="18504" spans="1:4" hidden="1" x14ac:dyDescent="0.2">
      <c r="A18504" t="s">
        <v>3</v>
      </c>
      <c r="B18504" t="s">
        <v>695</v>
      </c>
      <c r="C18504" t="s">
        <v>18</v>
      </c>
      <c r="D18504">
        <v>166384250999.47601</v>
      </c>
    </row>
    <row r="18505" spans="1:4" hidden="1" x14ac:dyDescent="0.2">
      <c r="A18505" t="s">
        <v>3</v>
      </c>
      <c r="B18505" t="s">
        <v>695</v>
      </c>
      <c r="C18505" t="s">
        <v>19</v>
      </c>
      <c r="D18505">
        <v>163973312485.36099</v>
      </c>
    </row>
    <row r="18506" spans="1:4" hidden="1" x14ac:dyDescent="0.2">
      <c r="A18506" t="s">
        <v>3</v>
      </c>
      <c r="B18506" t="s">
        <v>695</v>
      </c>
      <c r="C18506" t="s">
        <v>20</v>
      </c>
      <c r="D18506">
        <v>165735902310.48401</v>
      </c>
    </row>
    <row r="18507" spans="1:4" hidden="1" x14ac:dyDescent="0.2">
      <c r="A18507" t="s">
        <v>3</v>
      </c>
      <c r="B18507" t="s">
        <v>695</v>
      </c>
      <c r="C18507" t="s">
        <v>21</v>
      </c>
      <c r="D18507">
        <v>166487925153.94299</v>
      </c>
    </row>
    <row r="18508" spans="1:4" hidden="1" x14ac:dyDescent="0.2">
      <c r="A18508" t="s">
        <v>3</v>
      </c>
      <c r="B18508" t="s">
        <v>695</v>
      </c>
      <c r="C18508" t="s">
        <v>22</v>
      </c>
      <c r="D18508">
        <v>160614130091.57199</v>
      </c>
    </row>
    <row r="18509" spans="1:4" hidden="1" x14ac:dyDescent="0.2">
      <c r="A18509" t="s">
        <v>3</v>
      </c>
      <c r="B18509" t="s">
        <v>695</v>
      </c>
      <c r="C18509" t="s">
        <v>23</v>
      </c>
      <c r="D18509">
        <v>163197024516.81299</v>
      </c>
    </row>
    <row r="18510" spans="1:4" hidden="1" x14ac:dyDescent="0.2">
      <c r="A18510" t="s">
        <v>3</v>
      </c>
      <c r="B18510" t="s">
        <v>695</v>
      </c>
      <c r="C18510" t="s">
        <v>30</v>
      </c>
      <c r="D18510">
        <v>169889758031.784</v>
      </c>
    </row>
    <row r="18511" spans="1:4" hidden="1" x14ac:dyDescent="0.2">
      <c r="A18511" t="s">
        <v>3</v>
      </c>
      <c r="B18511" t="s">
        <v>695</v>
      </c>
      <c r="C18511" t="s">
        <v>31</v>
      </c>
      <c r="D18511">
        <v>172036064165.47699</v>
      </c>
    </row>
    <row r="18512" spans="1:4" hidden="1" x14ac:dyDescent="0.2">
      <c r="A18512" t="s">
        <v>3</v>
      </c>
      <c r="B18512" t="s">
        <v>696</v>
      </c>
      <c r="C18512" t="s">
        <v>49</v>
      </c>
      <c r="D18512">
        <v>1000</v>
      </c>
    </row>
    <row r="18513" spans="1:4" hidden="1" x14ac:dyDescent="0.2">
      <c r="A18513" t="s">
        <v>3</v>
      </c>
      <c r="B18513" t="s">
        <v>696</v>
      </c>
      <c r="C18513" t="s">
        <v>50</v>
      </c>
      <c r="D18513">
        <v>0</v>
      </c>
    </row>
    <row r="18514" spans="1:4" hidden="1" x14ac:dyDescent="0.2">
      <c r="A18514" t="s">
        <v>3</v>
      </c>
      <c r="B18514" t="s">
        <v>696</v>
      </c>
      <c r="C18514" t="s">
        <v>25</v>
      </c>
      <c r="D18514">
        <v>-1999.9999961853</v>
      </c>
    </row>
    <row r="18515" spans="1:4" hidden="1" x14ac:dyDescent="0.2">
      <c r="A18515" t="s">
        <v>3</v>
      </c>
      <c r="B18515" t="s">
        <v>696</v>
      </c>
      <c r="C18515" t="s">
        <v>51</v>
      </c>
      <c r="D18515">
        <v>0</v>
      </c>
    </row>
    <row r="18516" spans="1:4" hidden="1" x14ac:dyDescent="0.2">
      <c r="A18516" t="s">
        <v>3</v>
      </c>
      <c r="B18516" t="s">
        <v>696</v>
      </c>
      <c r="C18516" t="s">
        <v>26</v>
      </c>
      <c r="D18516">
        <v>0</v>
      </c>
    </row>
    <row r="18517" spans="1:4" hidden="1" x14ac:dyDescent="0.2">
      <c r="A18517" t="s">
        <v>3</v>
      </c>
      <c r="B18517" t="s">
        <v>696</v>
      </c>
      <c r="C18517" t="s">
        <v>52</v>
      </c>
      <c r="D18517">
        <v>0</v>
      </c>
    </row>
    <row r="18518" spans="1:4" hidden="1" x14ac:dyDescent="0.2">
      <c r="A18518" t="s">
        <v>3</v>
      </c>
      <c r="B18518" t="s">
        <v>696</v>
      </c>
      <c r="C18518" t="s">
        <v>27</v>
      </c>
      <c r="D18518">
        <v>0</v>
      </c>
    </row>
    <row r="18519" spans="1:4" hidden="1" x14ac:dyDescent="0.2">
      <c r="A18519" t="s">
        <v>3</v>
      </c>
      <c r="B18519" t="s">
        <v>696</v>
      </c>
      <c r="C18519" t="s">
        <v>5</v>
      </c>
      <c r="D18519">
        <v>0</v>
      </c>
    </row>
    <row r="18520" spans="1:4" hidden="1" x14ac:dyDescent="0.2">
      <c r="A18520" t="s">
        <v>3</v>
      </c>
      <c r="B18520" t="s">
        <v>696</v>
      </c>
      <c r="C18520" t="s">
        <v>28</v>
      </c>
      <c r="D18520">
        <v>0</v>
      </c>
    </row>
    <row r="18521" spans="1:4" hidden="1" x14ac:dyDescent="0.2">
      <c r="A18521" t="s">
        <v>3</v>
      </c>
      <c r="B18521" t="s">
        <v>696</v>
      </c>
      <c r="C18521" t="s">
        <v>29</v>
      </c>
      <c r="D18521">
        <v>2000000</v>
      </c>
    </row>
    <row r="18522" spans="1:4" hidden="1" x14ac:dyDescent="0.2">
      <c r="A18522" t="s">
        <v>3</v>
      </c>
      <c r="B18522" t="s">
        <v>696</v>
      </c>
      <c r="C18522" t="s">
        <v>6</v>
      </c>
      <c r="D18522">
        <v>0</v>
      </c>
    </row>
    <row r="18523" spans="1:4" hidden="1" x14ac:dyDescent="0.2">
      <c r="A18523" t="s">
        <v>3</v>
      </c>
      <c r="B18523" t="s">
        <v>696</v>
      </c>
      <c r="C18523" t="s">
        <v>7</v>
      </c>
      <c r="D18523">
        <v>18000000</v>
      </c>
    </row>
    <row r="18524" spans="1:4" hidden="1" x14ac:dyDescent="0.2">
      <c r="A18524" t="s">
        <v>3</v>
      </c>
      <c r="B18524" t="s">
        <v>696</v>
      </c>
      <c r="C18524" t="s">
        <v>8</v>
      </c>
      <c r="D18524">
        <v>0</v>
      </c>
    </row>
    <row r="18525" spans="1:4" hidden="1" x14ac:dyDescent="0.2">
      <c r="A18525" t="s">
        <v>3</v>
      </c>
      <c r="B18525" t="s">
        <v>696</v>
      </c>
      <c r="C18525" t="s">
        <v>9</v>
      </c>
      <c r="D18525">
        <v>0</v>
      </c>
    </row>
    <row r="18526" spans="1:4" hidden="1" x14ac:dyDescent="0.2">
      <c r="A18526" t="s">
        <v>3</v>
      </c>
      <c r="B18526" t="s">
        <v>696</v>
      </c>
      <c r="C18526" t="s">
        <v>10</v>
      </c>
      <c r="D18526">
        <v>0</v>
      </c>
    </row>
    <row r="18527" spans="1:4" hidden="1" x14ac:dyDescent="0.2">
      <c r="A18527" t="s">
        <v>3</v>
      </c>
      <c r="B18527" t="s">
        <v>696</v>
      </c>
      <c r="C18527" t="s">
        <v>11</v>
      </c>
      <c r="D18527">
        <v>1000000</v>
      </c>
    </row>
    <row r="18528" spans="1:4" hidden="1" x14ac:dyDescent="0.2">
      <c r="A18528" t="s">
        <v>3</v>
      </c>
      <c r="B18528" t="s">
        <v>696</v>
      </c>
      <c r="C18528" t="s">
        <v>12</v>
      </c>
      <c r="D18528">
        <v>195100</v>
      </c>
    </row>
    <row r="18529" spans="1:4" hidden="1" x14ac:dyDescent="0.2">
      <c r="A18529" t="s">
        <v>3</v>
      </c>
      <c r="B18529" t="s">
        <v>696</v>
      </c>
      <c r="C18529" t="s">
        <v>13</v>
      </c>
      <c r="D18529">
        <v>-22200</v>
      </c>
    </row>
    <row r="18530" spans="1:4" hidden="1" x14ac:dyDescent="0.2">
      <c r="A18530" t="s">
        <v>3</v>
      </c>
      <c r="B18530" t="s">
        <v>696</v>
      </c>
      <c r="C18530" t="s">
        <v>14</v>
      </c>
      <c r="D18530">
        <v>-51400</v>
      </c>
    </row>
    <row r="18531" spans="1:4" hidden="1" x14ac:dyDescent="0.2">
      <c r="A18531" t="s">
        <v>3</v>
      </c>
      <c r="B18531" t="s">
        <v>696</v>
      </c>
      <c r="C18531" t="s">
        <v>15</v>
      </c>
      <c r="D18531">
        <v>0</v>
      </c>
    </row>
    <row r="18532" spans="1:4" hidden="1" x14ac:dyDescent="0.2">
      <c r="A18532" t="s">
        <v>3</v>
      </c>
      <c r="B18532" t="s">
        <v>696</v>
      </c>
      <c r="C18532" t="s">
        <v>16</v>
      </c>
      <c r="D18532">
        <v>0</v>
      </c>
    </row>
    <row r="18533" spans="1:4" hidden="1" x14ac:dyDescent="0.2">
      <c r="A18533" t="s">
        <v>3</v>
      </c>
      <c r="B18533" t="s">
        <v>696</v>
      </c>
      <c r="C18533" t="s">
        <v>17</v>
      </c>
      <c r="D18533">
        <v>0</v>
      </c>
    </row>
    <row r="18534" spans="1:4" hidden="1" x14ac:dyDescent="0.2">
      <c r="A18534" t="s">
        <v>3</v>
      </c>
      <c r="B18534" t="s">
        <v>696</v>
      </c>
      <c r="C18534" t="s">
        <v>18</v>
      </c>
      <c r="D18534">
        <v>-3.0517578125E-5</v>
      </c>
    </row>
    <row r="18535" spans="1:4" hidden="1" x14ac:dyDescent="0.2">
      <c r="A18535" t="s">
        <v>3</v>
      </c>
      <c r="B18535" t="s">
        <v>696</v>
      </c>
      <c r="C18535" t="s">
        <v>19</v>
      </c>
      <c r="D18535">
        <v>0</v>
      </c>
    </row>
    <row r="18536" spans="1:4" hidden="1" x14ac:dyDescent="0.2">
      <c r="A18536" t="s">
        <v>3</v>
      </c>
      <c r="B18536" t="s">
        <v>696</v>
      </c>
      <c r="C18536" t="s">
        <v>20</v>
      </c>
      <c r="D18536">
        <v>-3.0517578125E-5</v>
      </c>
    </row>
    <row r="18537" spans="1:4" hidden="1" x14ac:dyDescent="0.2">
      <c r="A18537" t="s">
        <v>3</v>
      </c>
      <c r="B18537" t="s">
        <v>696</v>
      </c>
      <c r="C18537" t="s">
        <v>21</v>
      </c>
      <c r="D18537">
        <v>-6.103515625E-5</v>
      </c>
    </row>
    <row r="18538" spans="1:4" hidden="1" x14ac:dyDescent="0.2">
      <c r="A18538" t="s">
        <v>3</v>
      </c>
      <c r="B18538" t="s">
        <v>696</v>
      </c>
      <c r="C18538" t="s">
        <v>22</v>
      </c>
      <c r="D18538">
        <v>0</v>
      </c>
    </row>
    <row r="18539" spans="1:4" hidden="1" x14ac:dyDescent="0.2">
      <c r="A18539" t="s">
        <v>3</v>
      </c>
      <c r="B18539" t="s">
        <v>696</v>
      </c>
      <c r="C18539" t="s">
        <v>23</v>
      </c>
      <c r="D18539">
        <v>-1.220703125E-4</v>
      </c>
    </row>
    <row r="18540" spans="1:4" hidden="1" x14ac:dyDescent="0.2">
      <c r="A18540" t="s">
        <v>3</v>
      </c>
      <c r="B18540" t="s">
        <v>696</v>
      </c>
      <c r="C18540" t="s">
        <v>30</v>
      </c>
      <c r="D18540">
        <v>-276757.97610473598</v>
      </c>
    </row>
    <row r="18541" spans="1:4" hidden="1" x14ac:dyDescent="0.2">
      <c r="A18541" t="s">
        <v>3</v>
      </c>
      <c r="B18541" t="s">
        <v>697</v>
      </c>
      <c r="C18541" t="s">
        <v>72</v>
      </c>
      <c r="D18541">
        <v>16.4383205681312</v>
      </c>
    </row>
    <row r="18542" spans="1:4" hidden="1" x14ac:dyDescent="0.2">
      <c r="A18542" t="s">
        <v>3</v>
      </c>
      <c r="B18542" t="s">
        <v>697</v>
      </c>
      <c r="C18542" t="s">
        <v>54</v>
      </c>
      <c r="D18542">
        <v>9.4510700555372402</v>
      </c>
    </row>
    <row r="18543" spans="1:4" hidden="1" x14ac:dyDescent="0.2">
      <c r="A18543" t="s">
        <v>3</v>
      </c>
      <c r="B18543" t="s">
        <v>697</v>
      </c>
      <c r="C18543" t="s">
        <v>55</v>
      </c>
      <c r="D18543">
        <v>27.960132387081899</v>
      </c>
    </row>
    <row r="18544" spans="1:4" hidden="1" x14ac:dyDescent="0.2">
      <c r="A18544" t="s">
        <v>3</v>
      </c>
      <c r="B18544" t="s">
        <v>697</v>
      </c>
      <c r="C18544" t="s">
        <v>73</v>
      </c>
      <c r="D18544">
        <v>182.038299074094</v>
      </c>
    </row>
    <row r="18545" spans="1:4" hidden="1" x14ac:dyDescent="0.2">
      <c r="A18545" t="s">
        <v>3</v>
      </c>
      <c r="B18545" t="s">
        <v>697</v>
      </c>
      <c r="C18545" t="s">
        <v>74</v>
      </c>
      <c r="D18545">
        <v>-1.59017451140842</v>
      </c>
    </row>
    <row r="18546" spans="1:4" hidden="1" x14ac:dyDescent="0.2">
      <c r="A18546" t="s">
        <v>3</v>
      </c>
      <c r="B18546" t="s">
        <v>697</v>
      </c>
      <c r="C18546" t="s">
        <v>56</v>
      </c>
      <c r="D18546">
        <v>21.635763006107201</v>
      </c>
    </row>
    <row r="18547" spans="1:4" hidden="1" x14ac:dyDescent="0.2">
      <c r="A18547" t="s">
        <v>3</v>
      </c>
      <c r="B18547" t="s">
        <v>697</v>
      </c>
      <c r="C18547" t="s">
        <v>75</v>
      </c>
      <c r="D18547">
        <v>18.696656473942099</v>
      </c>
    </row>
    <row r="18548" spans="1:4" hidden="1" x14ac:dyDescent="0.2">
      <c r="A18548" t="s">
        <v>3</v>
      </c>
      <c r="B18548" t="s">
        <v>697</v>
      </c>
      <c r="C18548" t="s">
        <v>57</v>
      </c>
      <c r="D18548">
        <v>0.75547479676700402</v>
      </c>
    </row>
    <row r="18549" spans="1:4" hidden="1" x14ac:dyDescent="0.2">
      <c r="A18549" t="s">
        <v>3</v>
      </c>
      <c r="B18549" t="s">
        <v>697</v>
      </c>
      <c r="C18549" t="s">
        <v>58</v>
      </c>
      <c r="D18549">
        <v>28.581002034052698</v>
      </c>
    </row>
    <row r="18550" spans="1:4" hidden="1" x14ac:dyDescent="0.2">
      <c r="A18550" t="s">
        <v>3</v>
      </c>
      <c r="B18550" t="s">
        <v>697</v>
      </c>
      <c r="C18550" t="s">
        <v>35</v>
      </c>
      <c r="D18550">
        <v>36.085621517214598</v>
      </c>
    </row>
    <row r="18551" spans="1:4" hidden="1" x14ac:dyDescent="0.2">
      <c r="A18551" t="s">
        <v>3</v>
      </c>
      <c r="B18551" t="s">
        <v>697</v>
      </c>
      <c r="C18551" t="s">
        <v>36</v>
      </c>
      <c r="D18551">
        <v>9.1316687182110705</v>
      </c>
    </row>
    <row r="18552" spans="1:4" hidden="1" x14ac:dyDescent="0.2">
      <c r="A18552" t="s">
        <v>3</v>
      </c>
      <c r="B18552" t="s">
        <v>697</v>
      </c>
      <c r="C18552" t="s">
        <v>37</v>
      </c>
      <c r="D18552">
        <v>-5.8164078198472904</v>
      </c>
    </row>
    <row r="18553" spans="1:4" hidden="1" x14ac:dyDescent="0.2">
      <c r="A18553" t="s">
        <v>3</v>
      </c>
      <c r="B18553" t="s">
        <v>697</v>
      </c>
      <c r="C18553" t="s">
        <v>38</v>
      </c>
      <c r="D18553">
        <v>-13.280527734000801</v>
      </c>
    </row>
    <row r="18554" spans="1:4" hidden="1" x14ac:dyDescent="0.2">
      <c r="A18554" t="s">
        <v>3</v>
      </c>
      <c r="B18554" t="s">
        <v>697</v>
      </c>
      <c r="C18554" t="s">
        <v>39</v>
      </c>
      <c r="D18554">
        <v>-0.95185645695941901</v>
      </c>
    </row>
    <row r="18555" spans="1:4" hidden="1" x14ac:dyDescent="0.2">
      <c r="A18555" t="s">
        <v>3</v>
      </c>
      <c r="B18555" t="s">
        <v>697</v>
      </c>
      <c r="C18555" t="s">
        <v>40</v>
      </c>
      <c r="D18555">
        <v>-6.2319278521286803</v>
      </c>
    </row>
    <row r="18556" spans="1:4" hidden="1" x14ac:dyDescent="0.2">
      <c r="A18556" t="s">
        <v>3</v>
      </c>
      <c r="B18556" t="s">
        <v>697</v>
      </c>
      <c r="C18556" t="s">
        <v>41</v>
      </c>
      <c r="D18556">
        <v>-22.040794757189001</v>
      </c>
    </row>
    <row r="18557" spans="1:4" hidden="1" x14ac:dyDescent="0.2">
      <c r="A18557" t="s">
        <v>3</v>
      </c>
      <c r="B18557" t="s">
        <v>697</v>
      </c>
      <c r="C18557" t="s">
        <v>42</v>
      </c>
      <c r="D18557">
        <v>7.7371009303913096</v>
      </c>
    </row>
    <row r="18558" spans="1:4" hidden="1" x14ac:dyDescent="0.2">
      <c r="A18558" t="s">
        <v>3</v>
      </c>
      <c r="B18558" t="s">
        <v>697</v>
      </c>
      <c r="C18558" t="s">
        <v>43</v>
      </c>
      <c r="D18558">
        <v>4.6840540484264199</v>
      </c>
    </row>
    <row r="18559" spans="1:4" hidden="1" x14ac:dyDescent="0.2">
      <c r="A18559" t="s">
        <v>3</v>
      </c>
      <c r="B18559" t="s">
        <v>697</v>
      </c>
      <c r="C18559" t="s">
        <v>44</v>
      </c>
      <c r="D18559">
        <v>1.1539992626725799</v>
      </c>
    </row>
    <row r="18560" spans="1:4" hidden="1" x14ac:dyDescent="0.2">
      <c r="A18560" t="s">
        <v>3</v>
      </c>
      <c r="B18560" t="s">
        <v>697</v>
      </c>
      <c r="C18560" t="s">
        <v>45</v>
      </c>
      <c r="D18560">
        <v>9.7027486132816705</v>
      </c>
    </row>
    <row r="18561" spans="1:4" hidden="1" x14ac:dyDescent="0.2">
      <c r="A18561" t="s">
        <v>3</v>
      </c>
      <c r="B18561" t="s">
        <v>697</v>
      </c>
      <c r="C18561" t="s">
        <v>46</v>
      </c>
      <c r="D18561">
        <v>-4.8987403210533804</v>
      </c>
    </row>
    <row r="18562" spans="1:4" hidden="1" x14ac:dyDescent="0.2">
      <c r="A18562" t="s">
        <v>3</v>
      </c>
      <c r="B18562" t="s">
        <v>697</v>
      </c>
      <c r="C18562" t="s">
        <v>47</v>
      </c>
      <c r="D18562">
        <v>-0.22576295138557601</v>
      </c>
    </row>
    <row r="18563" spans="1:4" hidden="1" x14ac:dyDescent="0.2">
      <c r="A18563" t="s">
        <v>3</v>
      </c>
      <c r="B18563" t="s">
        <v>697</v>
      </c>
      <c r="C18563" t="s">
        <v>48</v>
      </c>
      <c r="D18563">
        <v>-5.1457524897284701</v>
      </c>
    </row>
    <row r="18564" spans="1:4" hidden="1" x14ac:dyDescent="0.2">
      <c r="A18564" t="s">
        <v>3</v>
      </c>
      <c r="B18564" t="s">
        <v>697</v>
      </c>
      <c r="C18564" t="s">
        <v>49</v>
      </c>
      <c r="D18564">
        <v>1.60269933534711</v>
      </c>
    </row>
    <row r="18565" spans="1:4" hidden="1" x14ac:dyDescent="0.2">
      <c r="A18565" t="s">
        <v>3</v>
      </c>
      <c r="B18565" t="s">
        <v>697</v>
      </c>
      <c r="C18565" t="s">
        <v>50</v>
      </c>
      <c r="D18565">
        <v>7.7671977430612502</v>
      </c>
    </row>
    <row r="18566" spans="1:4" hidden="1" x14ac:dyDescent="0.2">
      <c r="A18566" t="s">
        <v>3</v>
      </c>
      <c r="B18566" t="s">
        <v>697</v>
      </c>
      <c r="C18566" t="s">
        <v>25</v>
      </c>
      <c r="D18566">
        <v>6.6575575309008501</v>
      </c>
    </row>
    <row r="18567" spans="1:4" hidden="1" x14ac:dyDescent="0.2">
      <c r="A18567" t="s">
        <v>3</v>
      </c>
      <c r="B18567" t="s">
        <v>697</v>
      </c>
      <c r="C18567" t="s">
        <v>51</v>
      </c>
      <c r="D18567">
        <v>-4.0789743600632997</v>
      </c>
    </row>
    <row r="18568" spans="1:4" hidden="1" x14ac:dyDescent="0.2">
      <c r="A18568" t="s">
        <v>3</v>
      </c>
      <c r="B18568" t="s">
        <v>697</v>
      </c>
      <c r="C18568" t="s">
        <v>26</v>
      </c>
      <c r="D18568">
        <v>-18.382171480875101</v>
      </c>
    </row>
    <row r="18569" spans="1:4" hidden="1" x14ac:dyDescent="0.2">
      <c r="A18569" t="s">
        <v>3</v>
      </c>
      <c r="B18569" t="s">
        <v>697</v>
      </c>
      <c r="C18569" t="s">
        <v>52</v>
      </c>
      <c r="D18569">
        <v>15.879468153178699</v>
      </c>
    </row>
    <row r="18570" spans="1:4" hidden="1" x14ac:dyDescent="0.2">
      <c r="A18570" t="s">
        <v>3</v>
      </c>
      <c r="B18570" t="s">
        <v>697</v>
      </c>
      <c r="C18570" t="s">
        <v>27</v>
      </c>
      <c r="D18570">
        <v>32.654614947218001</v>
      </c>
    </row>
    <row r="18571" spans="1:4" hidden="1" x14ac:dyDescent="0.2">
      <c r="A18571" t="s">
        <v>3</v>
      </c>
      <c r="B18571" t="s">
        <v>697</v>
      </c>
      <c r="C18571" t="s">
        <v>5</v>
      </c>
      <c r="D18571">
        <v>-4.9519409711783302</v>
      </c>
    </row>
    <row r="18572" spans="1:4" hidden="1" x14ac:dyDescent="0.2">
      <c r="A18572" t="s">
        <v>3</v>
      </c>
      <c r="B18572" t="s">
        <v>697</v>
      </c>
      <c r="C18572" t="s">
        <v>28</v>
      </c>
      <c r="D18572">
        <v>3.0090051745119699</v>
      </c>
    </row>
    <row r="18573" spans="1:4" hidden="1" x14ac:dyDescent="0.2">
      <c r="A18573" t="s">
        <v>3</v>
      </c>
      <c r="B18573" t="s">
        <v>697</v>
      </c>
      <c r="C18573" t="s">
        <v>29</v>
      </c>
      <c r="D18573">
        <v>17.1764677384087</v>
      </c>
    </row>
    <row r="18574" spans="1:4" hidden="1" x14ac:dyDescent="0.2">
      <c r="A18574" t="s">
        <v>3</v>
      </c>
      <c r="B18574" t="s">
        <v>697</v>
      </c>
      <c r="C18574" t="s">
        <v>6</v>
      </c>
      <c r="D18574">
        <v>13.1067848451559</v>
      </c>
    </row>
    <row r="18575" spans="1:4" hidden="1" x14ac:dyDescent="0.2">
      <c r="A18575" t="s">
        <v>3</v>
      </c>
      <c r="B18575" t="s">
        <v>697</v>
      </c>
      <c r="C18575" t="s">
        <v>7</v>
      </c>
      <c r="D18575">
        <v>30.5426998130357</v>
      </c>
    </row>
    <row r="18576" spans="1:4" hidden="1" x14ac:dyDescent="0.2">
      <c r="A18576" t="s">
        <v>3</v>
      </c>
      <c r="B18576" t="s">
        <v>697</v>
      </c>
      <c r="C18576" t="s">
        <v>8</v>
      </c>
      <c r="D18576">
        <v>8.3616135354892993</v>
      </c>
    </row>
    <row r="18577" spans="1:4" hidden="1" x14ac:dyDescent="0.2">
      <c r="A18577" t="s">
        <v>3</v>
      </c>
      <c r="B18577" t="s">
        <v>697</v>
      </c>
      <c r="C18577" t="s">
        <v>9</v>
      </c>
      <c r="D18577">
        <v>10.9698605953142</v>
      </c>
    </row>
    <row r="18578" spans="1:4" hidden="1" x14ac:dyDescent="0.2">
      <c r="A18578" t="s">
        <v>3</v>
      </c>
      <c r="B18578" t="s">
        <v>697</v>
      </c>
      <c r="C18578" t="s">
        <v>10</v>
      </c>
      <c r="D18578">
        <v>22.899564688172401</v>
      </c>
    </row>
    <row r="18579" spans="1:4" hidden="1" x14ac:dyDescent="0.2">
      <c r="A18579" t="s">
        <v>3</v>
      </c>
      <c r="B18579" t="s">
        <v>697</v>
      </c>
      <c r="C18579" t="s">
        <v>11</v>
      </c>
      <c r="D18579">
        <v>-24.218100876606901</v>
      </c>
    </row>
    <row r="18580" spans="1:4" hidden="1" x14ac:dyDescent="0.2">
      <c r="A18580" t="s">
        <v>3</v>
      </c>
      <c r="B18580" t="s">
        <v>697</v>
      </c>
      <c r="C18580" t="s">
        <v>12</v>
      </c>
      <c r="D18580">
        <v>6.9793298939115003</v>
      </c>
    </row>
    <row r="18581" spans="1:4" hidden="1" x14ac:dyDescent="0.2">
      <c r="A18581" t="s">
        <v>3</v>
      </c>
      <c r="B18581" t="s">
        <v>697</v>
      </c>
      <c r="C18581" t="s">
        <v>13</v>
      </c>
      <c r="D18581">
        <v>18.270171342436701</v>
      </c>
    </row>
    <row r="18582" spans="1:4" hidden="1" x14ac:dyDescent="0.2">
      <c r="A18582" t="s">
        <v>3</v>
      </c>
      <c r="B18582" t="s">
        <v>697</v>
      </c>
      <c r="C18582" t="s">
        <v>14</v>
      </c>
      <c r="D18582">
        <v>6.32996223555197</v>
      </c>
    </row>
    <row r="18583" spans="1:4" hidden="1" x14ac:dyDescent="0.2">
      <c r="A18583" t="s">
        <v>3</v>
      </c>
      <c r="B18583" t="s">
        <v>697</v>
      </c>
      <c r="C18583" t="s">
        <v>15</v>
      </c>
      <c r="D18583">
        <v>0.76748857193598496</v>
      </c>
    </row>
    <row r="18584" spans="1:4" hidden="1" x14ac:dyDescent="0.2">
      <c r="A18584" t="s">
        <v>3</v>
      </c>
      <c r="B18584" t="s">
        <v>697</v>
      </c>
      <c r="C18584" t="s">
        <v>16</v>
      </c>
      <c r="D18584">
        <v>-1.4827510630931999</v>
      </c>
    </row>
    <row r="18585" spans="1:4" hidden="1" x14ac:dyDescent="0.2">
      <c r="A18585" t="s">
        <v>3</v>
      </c>
      <c r="B18585" t="s">
        <v>697</v>
      </c>
      <c r="C18585" t="s">
        <v>17</v>
      </c>
      <c r="D18585">
        <v>-25.1298074959928</v>
      </c>
    </row>
    <row r="18586" spans="1:4" hidden="1" x14ac:dyDescent="0.2">
      <c r="A18586" t="s">
        <v>3</v>
      </c>
      <c r="B18586" t="s">
        <v>697</v>
      </c>
      <c r="C18586" t="s">
        <v>18</v>
      </c>
      <c r="D18586">
        <v>-8.9766990575184291</v>
      </c>
    </row>
    <row r="18587" spans="1:4" hidden="1" x14ac:dyDescent="0.2">
      <c r="A18587" t="s">
        <v>3</v>
      </c>
      <c r="B18587" t="s">
        <v>697</v>
      </c>
      <c r="C18587" t="s">
        <v>19</v>
      </c>
      <c r="D18587">
        <v>7.7875696560481202</v>
      </c>
    </row>
    <row r="18588" spans="1:4" hidden="1" x14ac:dyDescent="0.2">
      <c r="A18588" t="s">
        <v>3</v>
      </c>
      <c r="B18588" t="s">
        <v>697</v>
      </c>
      <c r="C18588" t="s">
        <v>20</v>
      </c>
      <c r="D18588">
        <v>12.414403526000299</v>
      </c>
    </row>
    <row r="18589" spans="1:4" hidden="1" x14ac:dyDescent="0.2">
      <c r="A18589" t="s">
        <v>3</v>
      </c>
      <c r="B18589" t="s">
        <v>697</v>
      </c>
      <c r="C18589" t="s">
        <v>21</v>
      </c>
      <c r="D18589">
        <v>-4.4559142117863599</v>
      </c>
    </row>
    <row r="18590" spans="1:4" hidden="1" x14ac:dyDescent="0.2">
      <c r="A18590" t="s">
        <v>3</v>
      </c>
      <c r="B18590" t="s">
        <v>697</v>
      </c>
      <c r="C18590" t="s">
        <v>22</v>
      </c>
      <c r="D18590">
        <v>-15.100420309421001</v>
      </c>
    </row>
    <row r="18591" spans="1:4" hidden="1" x14ac:dyDescent="0.2">
      <c r="A18591" t="s">
        <v>3</v>
      </c>
      <c r="B18591" t="s">
        <v>697</v>
      </c>
      <c r="C18591" t="s">
        <v>23</v>
      </c>
      <c r="D18591">
        <v>22.466022124449101</v>
      </c>
    </row>
    <row r="18592" spans="1:4" hidden="1" x14ac:dyDescent="0.2">
      <c r="A18592" t="s">
        <v>3</v>
      </c>
      <c r="B18592" t="s">
        <v>697</v>
      </c>
      <c r="C18592" t="s">
        <v>30</v>
      </c>
      <c r="D18592">
        <v>25.876917365835901</v>
      </c>
    </row>
    <row r="18593" spans="1:4" hidden="1" x14ac:dyDescent="0.2">
      <c r="A18593" t="s">
        <v>3</v>
      </c>
      <c r="B18593" t="s">
        <v>697</v>
      </c>
      <c r="C18593" t="s">
        <v>31</v>
      </c>
      <c r="D18593">
        <v>-10.6934814488438</v>
      </c>
    </row>
    <row r="18594" spans="1:4" hidden="1" x14ac:dyDescent="0.2">
      <c r="A18594" t="s">
        <v>3</v>
      </c>
      <c r="B18594" t="s">
        <v>698</v>
      </c>
      <c r="C18594" t="s">
        <v>13</v>
      </c>
      <c r="D18594">
        <v>50896912885.715797</v>
      </c>
    </row>
    <row r="18595" spans="1:4" hidden="1" x14ac:dyDescent="0.2">
      <c r="A18595" t="s">
        <v>3</v>
      </c>
      <c r="B18595" t="s">
        <v>698</v>
      </c>
      <c r="C18595" t="s">
        <v>14</v>
      </c>
      <c r="D18595">
        <v>58623848241.195702</v>
      </c>
    </row>
    <row r="18596" spans="1:4" hidden="1" x14ac:dyDescent="0.2">
      <c r="A18596" t="s">
        <v>3</v>
      </c>
      <c r="B18596" t="s">
        <v>698</v>
      </c>
      <c r="C18596" t="s">
        <v>15</v>
      </c>
      <c r="D18596">
        <v>61325446003.177399</v>
      </c>
    </row>
    <row r="18597" spans="1:4" hidden="1" x14ac:dyDescent="0.2">
      <c r="A18597" t="s">
        <v>3</v>
      </c>
      <c r="B18597" t="s">
        <v>698</v>
      </c>
      <c r="C18597" t="s">
        <v>16</v>
      </c>
      <c r="D18597">
        <v>62842274545.435699</v>
      </c>
    </row>
    <row r="18598" spans="1:4" hidden="1" x14ac:dyDescent="0.2">
      <c r="A18598" t="s">
        <v>3</v>
      </c>
      <c r="B18598" t="s">
        <v>698</v>
      </c>
      <c r="C18598" t="s">
        <v>17</v>
      </c>
      <c r="D18598">
        <v>36651997223.235703</v>
      </c>
    </row>
    <row r="18599" spans="1:4" hidden="1" x14ac:dyDescent="0.2">
      <c r="A18599" t="s">
        <v>3</v>
      </c>
      <c r="B18599" t="s">
        <v>698</v>
      </c>
      <c r="C18599" t="s">
        <v>18</v>
      </c>
      <c r="D18599">
        <v>31362269362.8302</v>
      </c>
    </row>
    <row r="18600" spans="1:4" hidden="1" x14ac:dyDescent="0.2">
      <c r="A18600" t="s">
        <v>3</v>
      </c>
      <c r="B18600" t="s">
        <v>698</v>
      </c>
      <c r="C18600" t="s">
        <v>19</v>
      </c>
      <c r="D18600">
        <v>37345690739.879501</v>
      </c>
    </row>
    <row r="18601" spans="1:4" hidden="1" x14ac:dyDescent="0.2">
      <c r="A18601" t="s">
        <v>3</v>
      </c>
      <c r="B18601" t="s">
        <v>698</v>
      </c>
      <c r="C18601" t="s">
        <v>20</v>
      </c>
      <c r="D18601">
        <v>45872745489.188202</v>
      </c>
    </row>
    <row r="18602" spans="1:4" hidden="1" x14ac:dyDescent="0.2">
      <c r="A18602" t="s">
        <v>3</v>
      </c>
      <c r="B18602" t="s">
        <v>698</v>
      </c>
      <c r="C18602" t="s">
        <v>21</v>
      </c>
      <c r="D18602">
        <v>36683876955.785599</v>
      </c>
    </row>
    <row r="18603" spans="1:4" hidden="1" x14ac:dyDescent="0.2">
      <c r="A18603" t="s">
        <v>3</v>
      </c>
      <c r="B18603" t="s">
        <v>698</v>
      </c>
      <c r="C18603" t="s">
        <v>22</v>
      </c>
      <c r="D18603">
        <v>25433300108.1684</v>
      </c>
    </row>
    <row r="18604" spans="1:4" hidden="1" x14ac:dyDescent="0.2">
      <c r="A18604" t="s">
        <v>3</v>
      </c>
      <c r="B18604" t="s">
        <v>698</v>
      </c>
      <c r="C18604" t="s">
        <v>23</v>
      </c>
      <c r="D18604">
        <v>45182286030.954597</v>
      </c>
    </row>
    <row r="18605" spans="1:4" hidden="1" x14ac:dyDescent="0.2">
      <c r="A18605" t="s">
        <v>3</v>
      </c>
      <c r="B18605" t="s">
        <v>699</v>
      </c>
      <c r="C18605" t="s">
        <v>17</v>
      </c>
      <c r="D18605">
        <v>51242.558840426602</v>
      </c>
    </row>
    <row r="18606" spans="1:4" hidden="1" x14ac:dyDescent="0.2">
      <c r="A18606" t="s">
        <v>3</v>
      </c>
      <c r="B18606" t="s">
        <v>700</v>
      </c>
      <c r="C18606" t="s">
        <v>71</v>
      </c>
      <c r="D18606">
        <v>181718676.985149</v>
      </c>
    </row>
    <row r="18607" spans="1:4" hidden="1" x14ac:dyDescent="0.2">
      <c r="A18607" t="s">
        <v>3</v>
      </c>
      <c r="B18607" t="s">
        <v>700</v>
      </c>
      <c r="C18607" t="s">
        <v>72</v>
      </c>
      <c r="D18607">
        <v>186708352.54120201</v>
      </c>
    </row>
    <row r="18608" spans="1:4" hidden="1" x14ac:dyDescent="0.2">
      <c r="A18608" t="s">
        <v>3</v>
      </c>
      <c r="B18608" t="s">
        <v>700</v>
      </c>
      <c r="C18608" t="s">
        <v>54</v>
      </c>
      <c r="D18608">
        <v>204069898.896377</v>
      </c>
    </row>
    <row r="18609" spans="1:4" hidden="1" x14ac:dyDescent="0.2">
      <c r="A18609" t="s">
        <v>3</v>
      </c>
      <c r="B18609" t="s">
        <v>700</v>
      </c>
      <c r="C18609" t="s">
        <v>55</v>
      </c>
      <c r="D18609">
        <v>250026606.031124</v>
      </c>
    </row>
    <row r="18610" spans="1:4" hidden="1" x14ac:dyDescent="0.2">
      <c r="A18610" t="s">
        <v>3</v>
      </c>
      <c r="B18610" t="s">
        <v>700</v>
      </c>
      <c r="C18610" t="s">
        <v>73</v>
      </c>
      <c r="D18610">
        <v>729977603.10458195</v>
      </c>
    </row>
    <row r="18611" spans="1:4" hidden="1" x14ac:dyDescent="0.2">
      <c r="A18611" t="s">
        <v>3</v>
      </c>
      <c r="B18611" t="s">
        <v>700</v>
      </c>
      <c r="C18611" t="s">
        <v>74</v>
      </c>
      <c r="D18611">
        <v>982807348.83942604</v>
      </c>
    </row>
    <row r="18612" spans="1:4" hidden="1" x14ac:dyDescent="0.2">
      <c r="A18612" t="s">
        <v>3</v>
      </c>
      <c r="B18612" t="s">
        <v>700</v>
      </c>
      <c r="C18612" t="s">
        <v>56</v>
      </c>
      <c r="D18612">
        <v>1243267969.69874</v>
      </c>
    </row>
    <row r="18613" spans="1:4" hidden="1" x14ac:dyDescent="0.2">
      <c r="A18613" t="s">
        <v>3</v>
      </c>
      <c r="B18613" t="s">
        <v>700</v>
      </c>
      <c r="C18613" t="s">
        <v>75</v>
      </c>
      <c r="D18613">
        <v>1551448995.2311399</v>
      </c>
    </row>
    <row r="18614" spans="1:4" hidden="1" x14ac:dyDescent="0.2">
      <c r="A18614" t="s">
        <v>3</v>
      </c>
      <c r="B18614" t="s">
        <v>700</v>
      </c>
      <c r="C18614" t="s">
        <v>57</v>
      </c>
      <c r="D18614">
        <v>1817609262.66818</v>
      </c>
    </row>
    <row r="18615" spans="1:4" hidden="1" x14ac:dyDescent="0.2">
      <c r="A18615" t="s">
        <v>3</v>
      </c>
      <c r="B18615" t="s">
        <v>700</v>
      </c>
      <c r="C18615" t="s">
        <v>58</v>
      </c>
      <c r="D18615">
        <v>1243451088.0046599</v>
      </c>
    </row>
    <row r="18616" spans="1:4" hidden="1" x14ac:dyDescent="0.2">
      <c r="A18616" t="s">
        <v>3</v>
      </c>
      <c r="B18616" t="s">
        <v>700</v>
      </c>
      <c r="C18616" t="s">
        <v>35</v>
      </c>
      <c r="D18616">
        <v>3910645226.5853901</v>
      </c>
    </row>
    <row r="18617" spans="1:4" hidden="1" x14ac:dyDescent="0.2">
      <c r="A18617" t="s">
        <v>3</v>
      </c>
      <c r="B18617" t="s">
        <v>700</v>
      </c>
      <c r="C18617" t="s">
        <v>36</v>
      </c>
      <c r="D18617">
        <v>5608135622.8118296</v>
      </c>
    </row>
    <row r="18618" spans="1:4" hidden="1" x14ac:dyDescent="0.2">
      <c r="A18618" t="s">
        <v>3</v>
      </c>
      <c r="B18618" t="s">
        <v>700</v>
      </c>
      <c r="C18618" t="s">
        <v>37</v>
      </c>
      <c r="D18618">
        <v>5733358525.4421301</v>
      </c>
    </row>
    <row r="18619" spans="1:4" hidden="1" x14ac:dyDescent="0.2">
      <c r="A18619" t="s">
        <v>3</v>
      </c>
      <c r="B18619" t="s">
        <v>700</v>
      </c>
      <c r="C18619" t="s">
        <v>38</v>
      </c>
      <c r="D18619">
        <v>4897578758.2812996</v>
      </c>
    </row>
    <row r="18620" spans="1:4" hidden="1" x14ac:dyDescent="0.2">
      <c r="A18620" t="s">
        <v>3</v>
      </c>
      <c r="B18620" t="s">
        <v>700</v>
      </c>
      <c r="C18620" t="s">
        <v>39</v>
      </c>
      <c r="D18620">
        <v>4382276813.4858503</v>
      </c>
    </row>
    <row r="18621" spans="1:4" hidden="1" x14ac:dyDescent="0.2">
      <c r="A18621" t="s">
        <v>3</v>
      </c>
      <c r="B18621" t="s">
        <v>700</v>
      </c>
      <c r="C18621" t="s">
        <v>40</v>
      </c>
      <c r="D18621">
        <v>4888633111.11271</v>
      </c>
    </row>
    <row r="18622" spans="1:4" hidden="1" x14ac:dyDescent="0.2">
      <c r="A18622" t="s">
        <v>3</v>
      </c>
      <c r="B18622" t="s">
        <v>700</v>
      </c>
      <c r="C18622" t="s">
        <v>41</v>
      </c>
      <c r="D18622">
        <v>4501048516.5267</v>
      </c>
    </row>
    <row r="18623" spans="1:4" hidden="1" x14ac:dyDescent="0.2">
      <c r="A18623" t="s">
        <v>3</v>
      </c>
      <c r="B18623" t="s">
        <v>700</v>
      </c>
      <c r="C18623" t="s">
        <v>42</v>
      </c>
      <c r="D18623">
        <v>4549597366.2652302</v>
      </c>
    </row>
    <row r="18624" spans="1:4" hidden="1" x14ac:dyDescent="0.2">
      <c r="A18624" t="s">
        <v>3</v>
      </c>
      <c r="B18624" t="s">
        <v>700</v>
      </c>
      <c r="C18624" t="s">
        <v>43</v>
      </c>
      <c r="D18624">
        <v>4778526513.5201702</v>
      </c>
    </row>
    <row r="18625" spans="1:4" hidden="1" x14ac:dyDescent="0.2">
      <c r="A18625" t="s">
        <v>3</v>
      </c>
      <c r="B18625" t="s">
        <v>700</v>
      </c>
      <c r="C18625" t="s">
        <v>44</v>
      </c>
      <c r="D18625">
        <v>4545781021.4678898</v>
      </c>
    </row>
    <row r="18626" spans="1:4" hidden="1" x14ac:dyDescent="0.2">
      <c r="A18626" t="s">
        <v>3</v>
      </c>
      <c r="B18626" t="s">
        <v>700</v>
      </c>
      <c r="C18626" t="s">
        <v>45</v>
      </c>
      <c r="D18626">
        <v>4110273123.2150798</v>
      </c>
    </row>
    <row r="18627" spans="1:4" hidden="1" x14ac:dyDescent="0.2">
      <c r="A18627" t="s">
        <v>3</v>
      </c>
      <c r="B18627" t="s">
        <v>700</v>
      </c>
      <c r="C18627" t="s">
        <v>46</v>
      </c>
      <c r="D18627">
        <v>4913190486.7229996</v>
      </c>
    </row>
    <row r="18628" spans="1:4" hidden="1" x14ac:dyDescent="0.2">
      <c r="A18628" t="s">
        <v>3</v>
      </c>
      <c r="B18628" t="s">
        <v>700</v>
      </c>
      <c r="C18628" t="s">
        <v>47</v>
      </c>
      <c r="D18628">
        <v>5435120928.0243998</v>
      </c>
    </row>
    <row r="18629" spans="1:4" hidden="1" x14ac:dyDescent="0.2">
      <c r="A18629" t="s">
        <v>3</v>
      </c>
      <c r="B18629" t="s">
        <v>700</v>
      </c>
      <c r="C18629" t="s">
        <v>48</v>
      </c>
      <c r="D18629">
        <v>5118097209.7156696</v>
      </c>
    </row>
    <row r="18630" spans="1:4" hidden="1" x14ac:dyDescent="0.2">
      <c r="A18630" t="s">
        <v>3</v>
      </c>
      <c r="B18630" t="s">
        <v>700</v>
      </c>
      <c r="C18630" t="s">
        <v>49</v>
      </c>
      <c r="D18630">
        <v>5248361621.5302</v>
      </c>
    </row>
    <row r="18631" spans="1:4" hidden="1" x14ac:dyDescent="0.2">
      <c r="A18631" t="s">
        <v>3</v>
      </c>
      <c r="B18631" t="s">
        <v>700</v>
      </c>
      <c r="C18631" t="s">
        <v>50</v>
      </c>
      <c r="D18631">
        <v>5839015342.3196497</v>
      </c>
    </row>
    <row r="18632" spans="1:4" hidden="1" x14ac:dyDescent="0.2">
      <c r="A18632" t="s">
        <v>3</v>
      </c>
      <c r="B18632" t="s">
        <v>700</v>
      </c>
      <c r="C18632" t="s">
        <v>25</v>
      </c>
      <c r="D18632">
        <v>5730041304.1211205</v>
      </c>
    </row>
    <row r="18633" spans="1:4" hidden="1" x14ac:dyDescent="0.2">
      <c r="A18633" t="s">
        <v>3</v>
      </c>
      <c r="B18633" t="s">
        <v>700</v>
      </c>
      <c r="C18633" t="s">
        <v>51</v>
      </c>
      <c r="D18633">
        <v>8176535941.1292105</v>
      </c>
    </row>
    <row r="18634" spans="1:4" hidden="1" x14ac:dyDescent="0.2">
      <c r="A18634" t="s">
        <v>3</v>
      </c>
      <c r="B18634" t="s">
        <v>700</v>
      </c>
      <c r="C18634" t="s">
        <v>26</v>
      </c>
      <c r="D18634">
        <v>7017353249.2996302</v>
      </c>
    </row>
    <row r="18635" spans="1:4" hidden="1" x14ac:dyDescent="0.2">
      <c r="A18635" t="s">
        <v>3</v>
      </c>
      <c r="B18635" t="s">
        <v>700</v>
      </c>
      <c r="C18635" t="s">
        <v>52</v>
      </c>
      <c r="D18635">
        <v>8339183321.6391802</v>
      </c>
    </row>
    <row r="18636" spans="1:4" hidden="1" x14ac:dyDescent="0.2">
      <c r="A18636" t="s">
        <v>3</v>
      </c>
      <c r="B18636" t="s">
        <v>700</v>
      </c>
      <c r="C18636" t="s">
        <v>27</v>
      </c>
      <c r="D18636">
        <v>11390206560.810699</v>
      </c>
    </row>
    <row r="18637" spans="1:4" hidden="1" x14ac:dyDescent="0.2">
      <c r="A18637" t="s">
        <v>3</v>
      </c>
      <c r="B18637" t="s">
        <v>700</v>
      </c>
      <c r="C18637" t="s">
        <v>5</v>
      </c>
      <c r="D18637">
        <v>12212118634.0462</v>
      </c>
    </row>
    <row r="18638" spans="1:4" hidden="1" x14ac:dyDescent="0.2">
      <c r="A18638" t="s">
        <v>3</v>
      </c>
      <c r="B18638" t="s">
        <v>700</v>
      </c>
      <c r="C18638" t="s">
        <v>28</v>
      </c>
      <c r="D18638">
        <v>14771552241.4053</v>
      </c>
    </row>
    <row r="18639" spans="1:4" hidden="1" x14ac:dyDescent="0.2">
      <c r="A18639" t="s">
        <v>3</v>
      </c>
      <c r="B18639" t="s">
        <v>700</v>
      </c>
      <c r="C18639" t="s">
        <v>29</v>
      </c>
      <c r="D18639">
        <v>18518412582.073101</v>
      </c>
    </row>
    <row r="18640" spans="1:4" hidden="1" x14ac:dyDescent="0.2">
      <c r="A18640" t="s">
        <v>3</v>
      </c>
      <c r="B18640" t="s">
        <v>700</v>
      </c>
      <c r="C18640" t="s">
        <v>6</v>
      </c>
      <c r="D18640">
        <v>22955656009.926998</v>
      </c>
    </row>
    <row r="18641" spans="1:4" hidden="1" x14ac:dyDescent="0.2">
      <c r="A18641" t="s">
        <v>3</v>
      </c>
      <c r="B18641" t="s">
        <v>700</v>
      </c>
      <c r="C18641" t="s">
        <v>7</v>
      </c>
      <c r="D18641">
        <v>29399058150.258999</v>
      </c>
    </row>
    <row r="18642" spans="1:4" hidden="1" x14ac:dyDescent="0.2">
      <c r="A18642" t="s">
        <v>3</v>
      </c>
      <c r="B18642" t="s">
        <v>700</v>
      </c>
      <c r="C18642" t="s">
        <v>8</v>
      </c>
      <c r="D18642">
        <v>41661593720.998497</v>
      </c>
    </row>
    <row r="18643" spans="1:4" hidden="1" x14ac:dyDescent="0.2">
      <c r="A18643" t="s">
        <v>3</v>
      </c>
      <c r="B18643" t="s">
        <v>700</v>
      </c>
      <c r="C18643" t="s">
        <v>9</v>
      </c>
      <c r="D18643">
        <v>54850395692.777298</v>
      </c>
    </row>
    <row r="18644" spans="1:4" hidden="1" x14ac:dyDescent="0.2">
      <c r="A18644" t="s">
        <v>3</v>
      </c>
      <c r="B18644" t="s">
        <v>700</v>
      </c>
      <c r="C18644" t="s">
        <v>10</v>
      </c>
      <c r="D18644">
        <v>75883684758.287201</v>
      </c>
    </row>
    <row r="18645" spans="1:4" hidden="1" x14ac:dyDescent="0.2">
      <c r="A18645" t="s">
        <v>3</v>
      </c>
      <c r="B18645" t="s">
        <v>700</v>
      </c>
      <c r="C18645" t="s">
        <v>11</v>
      </c>
      <c r="D18645">
        <v>63812422841.207001</v>
      </c>
    </row>
    <row r="18646" spans="1:4" hidden="1" x14ac:dyDescent="0.2">
      <c r="A18646" t="s">
        <v>3</v>
      </c>
      <c r="B18646" t="s">
        <v>700</v>
      </c>
      <c r="C18646" t="s">
        <v>12</v>
      </c>
      <c r="D18646">
        <v>76789644297.072601</v>
      </c>
    </row>
    <row r="18647" spans="1:4" hidden="1" x14ac:dyDescent="0.2">
      <c r="A18647" t="s">
        <v>3</v>
      </c>
      <c r="B18647" t="s">
        <v>700</v>
      </c>
      <c r="C18647" t="s">
        <v>13</v>
      </c>
      <c r="D18647">
        <v>103225736009.47099</v>
      </c>
    </row>
    <row r="18648" spans="1:4" hidden="1" x14ac:dyDescent="0.2">
      <c r="A18648" t="s">
        <v>3</v>
      </c>
      <c r="B18648" t="s">
        <v>700</v>
      </c>
      <c r="C18648" t="s">
        <v>14</v>
      </c>
      <c r="D18648">
        <v>118906228101.314</v>
      </c>
    </row>
    <row r="18649" spans="1:4" hidden="1" x14ac:dyDescent="0.2">
      <c r="A18649" t="s">
        <v>3</v>
      </c>
      <c r="B18649" t="s">
        <v>700</v>
      </c>
      <c r="C18649" t="s">
        <v>15</v>
      </c>
      <c r="D18649">
        <v>131786335715.89799</v>
      </c>
    </row>
    <row r="18650" spans="1:4" hidden="1" x14ac:dyDescent="0.2">
      <c r="A18650" t="s">
        <v>3</v>
      </c>
      <c r="B18650" t="s">
        <v>700</v>
      </c>
      <c r="C18650" t="s">
        <v>16</v>
      </c>
      <c r="D18650">
        <v>142481956910.961</v>
      </c>
    </row>
    <row r="18651" spans="1:4" hidden="1" x14ac:dyDescent="0.2">
      <c r="A18651" t="s">
        <v>3</v>
      </c>
      <c r="B18651" t="s">
        <v>700</v>
      </c>
      <c r="C18651" t="s">
        <v>17</v>
      </c>
      <c r="D18651">
        <v>120141100027.23399</v>
      </c>
    </row>
    <row r="18652" spans="1:4" hidden="1" x14ac:dyDescent="0.2">
      <c r="A18652" t="s">
        <v>3</v>
      </c>
      <c r="B18652" t="s">
        <v>700</v>
      </c>
      <c r="C18652" t="s">
        <v>18</v>
      </c>
      <c r="D18652">
        <v>115701983315.067</v>
      </c>
    </row>
    <row r="18653" spans="1:4" hidden="1" x14ac:dyDescent="0.2">
      <c r="A18653" t="s">
        <v>3</v>
      </c>
      <c r="B18653" t="s">
        <v>700</v>
      </c>
      <c r="C18653" t="s">
        <v>19</v>
      </c>
      <c r="D18653">
        <v>122516917362.98599</v>
      </c>
    </row>
    <row r="18654" spans="1:4" hidden="1" x14ac:dyDescent="0.2">
      <c r="A18654" t="s">
        <v>3</v>
      </c>
      <c r="B18654" t="s">
        <v>700</v>
      </c>
      <c r="C18654" t="s">
        <v>20</v>
      </c>
      <c r="D18654">
        <v>133380542292.00301</v>
      </c>
    </row>
    <row r="18655" spans="1:4" hidden="1" x14ac:dyDescent="0.2">
      <c r="A18655" t="s">
        <v>3</v>
      </c>
      <c r="B18655" t="s">
        <v>700</v>
      </c>
      <c r="C18655" t="s">
        <v>21</v>
      </c>
      <c r="D18655">
        <v>128532465470.175</v>
      </c>
    </row>
    <row r="18656" spans="1:4" hidden="1" x14ac:dyDescent="0.2">
      <c r="A18656" t="s">
        <v>3</v>
      </c>
      <c r="B18656" t="s">
        <v>700</v>
      </c>
      <c r="C18656" t="s">
        <v>22</v>
      </c>
      <c r="D18656">
        <v>106756505660.991</v>
      </c>
    </row>
    <row r="18657" spans="1:4" hidden="1" x14ac:dyDescent="0.2">
      <c r="A18657" t="s">
        <v>3</v>
      </c>
      <c r="B18657" t="s">
        <v>700</v>
      </c>
      <c r="C18657" t="s">
        <v>23</v>
      </c>
      <c r="D18657">
        <v>129445374904.435</v>
      </c>
    </row>
    <row r="18658" spans="1:4" hidden="1" x14ac:dyDescent="0.2">
      <c r="A18658" t="s">
        <v>3</v>
      </c>
      <c r="B18658" t="s">
        <v>701</v>
      </c>
      <c r="C18658" t="s">
        <v>71</v>
      </c>
      <c r="D18658">
        <v>28.159148432284201</v>
      </c>
    </row>
    <row r="18659" spans="1:4" hidden="1" x14ac:dyDescent="0.2">
      <c r="A18659" t="s">
        <v>3</v>
      </c>
      <c r="B18659" t="s">
        <v>701</v>
      </c>
      <c r="C18659" t="s">
        <v>72</v>
      </c>
      <c r="D18659">
        <v>38.425191843293597</v>
      </c>
    </row>
    <row r="18660" spans="1:4" hidden="1" x14ac:dyDescent="0.2">
      <c r="A18660" t="s">
        <v>3</v>
      </c>
      <c r="B18660" t="s">
        <v>701</v>
      </c>
      <c r="C18660" t="s">
        <v>54</v>
      </c>
      <c r="D18660">
        <v>44.893916875640102</v>
      </c>
    </row>
    <row r="18661" spans="1:4" hidden="1" x14ac:dyDescent="0.2">
      <c r="A18661" t="s">
        <v>3</v>
      </c>
      <c r="B18661" t="s">
        <v>701</v>
      </c>
      <c r="C18661" t="s">
        <v>55</v>
      </c>
      <c r="D18661">
        <v>54.033753850434103</v>
      </c>
    </row>
    <row r="18662" spans="1:4" hidden="1" x14ac:dyDescent="0.2">
      <c r="A18662" t="s">
        <v>3</v>
      </c>
      <c r="B18662" t="s">
        <v>701</v>
      </c>
      <c r="C18662" t="s">
        <v>73</v>
      </c>
      <c r="D18662">
        <v>60.186104933167201</v>
      </c>
    </row>
    <row r="18663" spans="1:4" hidden="1" x14ac:dyDescent="0.2">
      <c r="A18663" t="s">
        <v>3</v>
      </c>
      <c r="B18663" t="s">
        <v>701</v>
      </c>
      <c r="C18663" t="s">
        <v>74</v>
      </c>
      <c r="D18663">
        <v>49.484070352977596</v>
      </c>
    </row>
    <row r="18664" spans="1:4" hidden="1" x14ac:dyDescent="0.2">
      <c r="A18664" t="s">
        <v>3</v>
      </c>
      <c r="B18664" t="s">
        <v>701</v>
      </c>
      <c r="C18664" t="s">
        <v>56</v>
      </c>
      <c r="D18664">
        <v>48.486542433674401</v>
      </c>
    </row>
    <row r="18665" spans="1:4" hidden="1" x14ac:dyDescent="0.2">
      <c r="A18665" t="s">
        <v>3</v>
      </c>
      <c r="B18665" t="s">
        <v>701</v>
      </c>
      <c r="C18665" t="s">
        <v>75</v>
      </c>
      <c r="D18665">
        <v>39.892338498847998</v>
      </c>
    </row>
    <row r="18666" spans="1:4" hidden="1" x14ac:dyDescent="0.2">
      <c r="A18666" t="s">
        <v>3</v>
      </c>
      <c r="B18666" t="s">
        <v>701</v>
      </c>
      <c r="C18666" t="s">
        <v>57</v>
      </c>
      <c r="D18666">
        <v>39.291549776973199</v>
      </c>
    </row>
    <row r="18667" spans="1:4" hidden="1" x14ac:dyDescent="0.2">
      <c r="A18667" t="s">
        <v>3</v>
      </c>
      <c r="B18667" t="s">
        <v>701</v>
      </c>
      <c r="C18667" t="s">
        <v>58</v>
      </c>
      <c r="D18667">
        <v>65.776987277790099</v>
      </c>
    </row>
    <row r="18668" spans="1:4" hidden="1" x14ac:dyDescent="0.2">
      <c r="A18668" t="s">
        <v>3</v>
      </c>
      <c r="B18668" t="s">
        <v>701</v>
      </c>
      <c r="C18668" t="s">
        <v>35</v>
      </c>
      <c r="D18668">
        <v>43.838782083127803</v>
      </c>
    </row>
    <row r="18669" spans="1:4" hidden="1" x14ac:dyDescent="0.2">
      <c r="A18669" t="s">
        <v>3</v>
      </c>
      <c r="B18669" t="s">
        <v>701</v>
      </c>
      <c r="C18669" t="s">
        <v>36</v>
      </c>
      <c r="D18669">
        <v>29.420529207572802</v>
      </c>
    </row>
    <row r="18670" spans="1:4" hidden="1" x14ac:dyDescent="0.2">
      <c r="A18670" t="s">
        <v>3</v>
      </c>
      <c r="B18670" t="s">
        <v>701</v>
      </c>
      <c r="C18670" t="s">
        <v>37</v>
      </c>
      <c r="D18670">
        <v>19.913205225787699</v>
      </c>
    </row>
    <row r="18671" spans="1:4" hidden="1" x14ac:dyDescent="0.2">
      <c r="A18671" t="s">
        <v>3</v>
      </c>
      <c r="B18671" t="s">
        <v>701</v>
      </c>
      <c r="C18671" t="s">
        <v>38</v>
      </c>
      <c r="D18671">
        <v>19.529414561878198</v>
      </c>
    </row>
    <row r="18672" spans="1:4" hidden="1" x14ac:dyDescent="0.2">
      <c r="A18672" t="s">
        <v>3</v>
      </c>
      <c r="B18672" t="s">
        <v>701</v>
      </c>
      <c r="C18672" t="s">
        <v>39</v>
      </c>
      <c r="D18672">
        <v>28.0141187939752</v>
      </c>
    </row>
    <row r="18673" spans="1:4" hidden="1" x14ac:dyDescent="0.2">
      <c r="A18673" t="s">
        <v>3</v>
      </c>
      <c r="B18673" t="s">
        <v>701</v>
      </c>
      <c r="C18673" t="s">
        <v>40</v>
      </c>
      <c r="D18673">
        <v>16.672805182022302</v>
      </c>
    </row>
    <row r="18674" spans="1:4" hidden="1" x14ac:dyDescent="0.2">
      <c r="A18674" t="s">
        <v>3</v>
      </c>
      <c r="B18674" t="s">
        <v>701</v>
      </c>
      <c r="C18674" t="s">
        <v>41</v>
      </c>
      <c r="D18674">
        <v>10.2606962844515</v>
      </c>
    </row>
    <row r="18675" spans="1:4" hidden="1" x14ac:dyDescent="0.2">
      <c r="A18675" t="s">
        <v>3</v>
      </c>
      <c r="B18675" t="s">
        <v>701</v>
      </c>
      <c r="C18675" t="s">
        <v>42</v>
      </c>
      <c r="D18675">
        <v>12.2861611014335</v>
      </c>
    </row>
    <row r="18676" spans="1:4" hidden="1" x14ac:dyDescent="0.2">
      <c r="A18676" t="s">
        <v>3</v>
      </c>
      <c r="B18676" t="s">
        <v>701</v>
      </c>
      <c r="C18676" t="s">
        <v>43</v>
      </c>
      <c r="D18676">
        <v>12.6807987162766</v>
      </c>
    </row>
    <row r="18677" spans="1:4" hidden="1" x14ac:dyDescent="0.2">
      <c r="A18677" t="s">
        <v>3</v>
      </c>
      <c r="B18677" t="s">
        <v>701</v>
      </c>
      <c r="C18677" t="s">
        <v>44</v>
      </c>
      <c r="D18677">
        <v>20.0101292341486</v>
      </c>
    </row>
    <row r="18678" spans="1:4" hidden="1" x14ac:dyDescent="0.2">
      <c r="A18678" t="s">
        <v>3</v>
      </c>
      <c r="B18678" t="s">
        <v>701</v>
      </c>
      <c r="C18678" t="s">
        <v>45</v>
      </c>
      <c r="D18678">
        <v>33.983496230236398</v>
      </c>
    </row>
    <row r="18679" spans="1:4" hidden="1" x14ac:dyDescent="0.2">
      <c r="A18679" t="s">
        <v>3</v>
      </c>
      <c r="B18679" t="s">
        <v>701</v>
      </c>
      <c r="C18679" t="s">
        <v>46</v>
      </c>
      <c r="D18679">
        <v>18.722323476664702</v>
      </c>
    </row>
    <row r="18680" spans="1:4" hidden="1" x14ac:dyDescent="0.2">
      <c r="A18680" t="s">
        <v>3</v>
      </c>
      <c r="B18680" t="s">
        <v>701</v>
      </c>
      <c r="C18680" t="s">
        <v>47</v>
      </c>
      <c r="D18680">
        <v>19.207293674757501</v>
      </c>
    </row>
    <row r="18681" spans="1:4" hidden="1" x14ac:dyDescent="0.2">
      <c r="A18681" t="s">
        <v>3</v>
      </c>
      <c r="B18681" t="s">
        <v>701</v>
      </c>
      <c r="C18681" t="s">
        <v>48</v>
      </c>
      <c r="D18681">
        <v>18.721878562250101</v>
      </c>
    </row>
    <row r="18682" spans="1:4" hidden="1" x14ac:dyDescent="0.2">
      <c r="A18682" t="s">
        <v>3</v>
      </c>
      <c r="B18682" t="s">
        <v>701</v>
      </c>
      <c r="C18682" t="s">
        <v>49</v>
      </c>
      <c r="D18682">
        <v>18.852057464260501</v>
      </c>
    </row>
    <row r="18683" spans="1:4" hidden="1" x14ac:dyDescent="0.2">
      <c r="A18683" t="s">
        <v>3</v>
      </c>
      <c r="B18683" t="s">
        <v>701</v>
      </c>
      <c r="C18683" t="s">
        <v>50</v>
      </c>
      <c r="D18683">
        <v>17.694755428135899</v>
      </c>
    </row>
    <row r="18684" spans="1:4" hidden="1" x14ac:dyDescent="0.2">
      <c r="A18684" t="s">
        <v>3</v>
      </c>
      <c r="B18684" t="s">
        <v>701</v>
      </c>
      <c r="C18684" t="s">
        <v>25</v>
      </c>
      <c r="D18684">
        <v>26.002593291329799</v>
      </c>
    </row>
    <row r="18685" spans="1:4" hidden="1" x14ac:dyDescent="0.2">
      <c r="A18685" t="s">
        <v>3</v>
      </c>
      <c r="B18685" t="s">
        <v>701</v>
      </c>
      <c r="C18685" t="s">
        <v>51</v>
      </c>
      <c r="D18685">
        <v>14.8966923821785</v>
      </c>
    </row>
    <row r="18686" spans="1:4" hidden="1" x14ac:dyDescent="0.2">
      <c r="A18686" t="s">
        <v>3</v>
      </c>
      <c r="B18686" t="s">
        <v>701</v>
      </c>
      <c r="C18686" t="s">
        <v>26</v>
      </c>
      <c r="D18686">
        <v>12.541406970831799</v>
      </c>
    </row>
    <row r="18687" spans="1:4" hidden="1" x14ac:dyDescent="0.2">
      <c r="A18687" t="s">
        <v>3</v>
      </c>
      <c r="B18687" t="s">
        <v>701</v>
      </c>
      <c r="C18687" t="s">
        <v>52</v>
      </c>
      <c r="D18687">
        <v>15.6550711966366</v>
      </c>
    </row>
    <row r="18688" spans="1:4" hidden="1" x14ac:dyDescent="0.2">
      <c r="A18688" t="s">
        <v>3</v>
      </c>
      <c r="B18688" t="s">
        <v>701</v>
      </c>
      <c r="C18688" t="s">
        <v>27</v>
      </c>
      <c r="D18688">
        <v>18.104594503373701</v>
      </c>
    </row>
    <row r="18689" spans="1:4" hidden="1" x14ac:dyDescent="0.2">
      <c r="A18689" t="s">
        <v>3</v>
      </c>
      <c r="B18689" t="s">
        <v>701</v>
      </c>
      <c r="C18689" t="s">
        <v>5</v>
      </c>
      <c r="D18689">
        <v>15.2858908124807</v>
      </c>
    </row>
    <row r="18690" spans="1:4" hidden="1" x14ac:dyDescent="0.2">
      <c r="A18690" t="s">
        <v>3</v>
      </c>
      <c r="B18690" t="s">
        <v>701</v>
      </c>
      <c r="C18690" t="s">
        <v>28</v>
      </c>
      <c r="D18690">
        <v>9.3361150901316705</v>
      </c>
    </row>
    <row r="18691" spans="1:4" hidden="1" x14ac:dyDescent="0.2">
      <c r="A18691" t="s">
        <v>3</v>
      </c>
      <c r="B18691" t="s">
        <v>701</v>
      </c>
      <c r="C18691" t="s">
        <v>29</v>
      </c>
      <c r="D18691">
        <v>10.702887524306499</v>
      </c>
    </row>
    <row r="18692" spans="1:4" hidden="1" x14ac:dyDescent="0.2">
      <c r="A18692" t="s">
        <v>3</v>
      </c>
      <c r="B18692" t="s">
        <v>701</v>
      </c>
      <c r="C18692" t="s">
        <v>6</v>
      </c>
      <c r="D18692">
        <v>12.164139586718299</v>
      </c>
    </row>
    <row r="18693" spans="1:4" hidden="1" x14ac:dyDescent="0.2">
      <c r="A18693" t="s">
        <v>3</v>
      </c>
      <c r="B18693" t="s">
        <v>701</v>
      </c>
      <c r="C18693" t="s">
        <v>7</v>
      </c>
      <c r="D18693">
        <v>14.3074543115093</v>
      </c>
    </row>
    <row r="18694" spans="1:4" hidden="1" x14ac:dyDescent="0.2">
      <c r="A18694" t="s">
        <v>3</v>
      </c>
      <c r="B18694" t="s">
        <v>701</v>
      </c>
      <c r="C18694" t="s">
        <v>8</v>
      </c>
      <c r="D18694">
        <v>12.2011166296405</v>
      </c>
    </row>
    <row r="18695" spans="1:4" hidden="1" x14ac:dyDescent="0.2">
      <c r="A18695" t="s">
        <v>3</v>
      </c>
      <c r="B18695" t="s">
        <v>701</v>
      </c>
      <c r="C18695" t="s">
        <v>9</v>
      </c>
      <c r="D18695">
        <v>11.855490111372999</v>
      </c>
    </row>
    <row r="18696" spans="1:4" hidden="1" x14ac:dyDescent="0.2">
      <c r="A18696" t="s">
        <v>3</v>
      </c>
      <c r="B18696" t="s">
        <v>701</v>
      </c>
      <c r="C18696" t="s">
        <v>10</v>
      </c>
      <c r="D18696">
        <v>14.010022142010801</v>
      </c>
    </row>
    <row r="18697" spans="1:4" hidden="1" x14ac:dyDescent="0.2">
      <c r="A18697" t="s">
        <v>3</v>
      </c>
      <c r="B18697" t="s">
        <v>701</v>
      </c>
      <c r="C18697" t="s">
        <v>11</v>
      </c>
      <c r="D18697">
        <v>10.923748709394999</v>
      </c>
    </row>
    <row r="18698" spans="1:4" hidden="1" x14ac:dyDescent="0.2">
      <c r="A18698" t="s">
        <v>3</v>
      </c>
      <c r="B18698" t="s">
        <v>701</v>
      </c>
      <c r="C18698" t="s">
        <v>12</v>
      </c>
      <c r="D18698">
        <v>14.0715893286516</v>
      </c>
    </row>
    <row r="18699" spans="1:4" hidden="1" x14ac:dyDescent="0.2">
      <c r="A18699" t="s">
        <v>3</v>
      </c>
      <c r="B18699" t="s">
        <v>701</v>
      </c>
      <c r="C18699" t="s">
        <v>13</v>
      </c>
      <c r="D18699">
        <v>16.387893915228599</v>
      </c>
    </row>
    <row r="18700" spans="1:4" hidden="1" x14ac:dyDescent="0.2">
      <c r="A18700" t="s">
        <v>3</v>
      </c>
      <c r="B18700" t="s">
        <v>701</v>
      </c>
      <c r="C18700" t="s">
        <v>14</v>
      </c>
      <c r="D18700">
        <v>15.340377614077701</v>
      </c>
    </row>
    <row r="18701" spans="1:4" hidden="1" x14ac:dyDescent="0.2">
      <c r="A18701" t="s">
        <v>3</v>
      </c>
      <c r="B18701" t="s">
        <v>701</v>
      </c>
      <c r="C18701" t="s">
        <v>15</v>
      </c>
      <c r="D18701">
        <v>13.6419229498772</v>
      </c>
    </row>
    <row r="18702" spans="1:4" hidden="1" x14ac:dyDescent="0.2">
      <c r="A18702" t="s">
        <v>3</v>
      </c>
      <c r="B18702" t="s">
        <v>701</v>
      </c>
      <c r="C18702" t="s">
        <v>16</v>
      </c>
      <c r="D18702">
        <v>11.2354898273868</v>
      </c>
    </row>
    <row r="18703" spans="1:4" hidden="1" x14ac:dyDescent="0.2">
      <c r="A18703" t="s">
        <v>3</v>
      </c>
      <c r="B18703" t="s">
        <v>701</v>
      </c>
      <c r="C18703" t="s">
        <v>17</v>
      </c>
      <c r="D18703">
        <v>7.0484913089561099</v>
      </c>
    </row>
    <row r="18704" spans="1:4" hidden="1" x14ac:dyDescent="0.2">
      <c r="A18704" t="s">
        <v>3</v>
      </c>
      <c r="B18704" t="s">
        <v>701</v>
      </c>
      <c r="C18704" t="s">
        <v>18</v>
      </c>
      <c r="D18704">
        <v>5.8967034090059496</v>
      </c>
    </row>
    <row r="18705" spans="1:4" hidden="1" x14ac:dyDescent="0.2">
      <c r="A18705" t="s">
        <v>3</v>
      </c>
      <c r="B18705" t="s">
        <v>701</v>
      </c>
      <c r="C18705" t="s">
        <v>19</v>
      </c>
      <c r="D18705">
        <v>6.9038785645651304</v>
      </c>
    </row>
    <row r="18706" spans="1:4" hidden="1" x14ac:dyDescent="0.2">
      <c r="A18706" t="s">
        <v>3</v>
      </c>
      <c r="B18706" t="s">
        <v>701</v>
      </c>
      <c r="C18706" t="s">
        <v>20</v>
      </c>
      <c r="D18706">
        <v>8.6805590743372392</v>
      </c>
    </row>
    <row r="18707" spans="1:4" hidden="1" x14ac:dyDescent="0.2">
      <c r="A18707" t="s">
        <v>3</v>
      </c>
      <c r="B18707" t="s">
        <v>701</v>
      </c>
      <c r="C18707" t="s">
        <v>21</v>
      </c>
      <c r="D18707">
        <v>7.8100985473836397</v>
      </c>
    </row>
    <row r="18708" spans="1:4" hidden="1" x14ac:dyDescent="0.2">
      <c r="A18708" t="s">
        <v>3</v>
      </c>
      <c r="B18708" t="s">
        <v>701</v>
      </c>
      <c r="C18708" t="s">
        <v>22</v>
      </c>
      <c r="D18708">
        <v>6.3145171025543201</v>
      </c>
    </row>
    <row r="18709" spans="1:4" hidden="1" x14ac:dyDescent="0.2">
      <c r="A18709" t="s">
        <v>3</v>
      </c>
      <c r="B18709" t="s">
        <v>701</v>
      </c>
      <c r="C18709" t="s">
        <v>23</v>
      </c>
      <c r="D18709">
        <v>8.7527230128080706</v>
      </c>
    </row>
    <row r="18710" spans="1:4" hidden="1" x14ac:dyDescent="0.2">
      <c r="A18710" t="s">
        <v>3</v>
      </c>
      <c r="B18710" t="s">
        <v>702</v>
      </c>
      <c r="C18710" t="s">
        <v>71</v>
      </c>
      <c r="D18710">
        <v>81036364.336437702</v>
      </c>
    </row>
    <row r="18711" spans="1:4" hidden="1" x14ac:dyDescent="0.2">
      <c r="A18711" t="s">
        <v>3</v>
      </c>
      <c r="B18711" t="s">
        <v>702</v>
      </c>
      <c r="C18711" t="s">
        <v>72</v>
      </c>
      <c r="D18711">
        <v>136680510.65687299</v>
      </c>
    </row>
    <row r="18712" spans="1:4" hidden="1" x14ac:dyDescent="0.2">
      <c r="A18712" t="s">
        <v>3</v>
      </c>
      <c r="B18712" t="s">
        <v>702</v>
      </c>
      <c r="C18712" t="s">
        <v>54</v>
      </c>
      <c r="D18712">
        <v>200824029.65285501</v>
      </c>
    </row>
    <row r="18713" spans="1:4" hidden="1" x14ac:dyDescent="0.2">
      <c r="A18713" t="s">
        <v>3</v>
      </c>
      <c r="B18713" t="s">
        <v>702</v>
      </c>
      <c r="C18713" t="s">
        <v>55</v>
      </c>
      <c r="D18713">
        <v>372365490.32957399</v>
      </c>
    </row>
    <row r="18714" spans="1:4" hidden="1" x14ac:dyDescent="0.2">
      <c r="A18714" t="s">
        <v>3</v>
      </c>
      <c r="B18714" t="s">
        <v>702</v>
      </c>
      <c r="C18714" t="s">
        <v>73</v>
      </c>
      <c r="D18714">
        <v>1419999733.94695</v>
      </c>
    </row>
    <row r="18715" spans="1:4" hidden="1" x14ac:dyDescent="0.2">
      <c r="A18715" t="s">
        <v>3</v>
      </c>
      <c r="B18715" t="s">
        <v>702</v>
      </c>
      <c r="C18715" t="s">
        <v>74</v>
      </c>
      <c r="D18715">
        <v>1189040865.54245</v>
      </c>
    </row>
    <row r="18716" spans="1:4" hidden="1" x14ac:dyDescent="0.2">
      <c r="A18716" t="s">
        <v>3</v>
      </c>
      <c r="B18716" t="s">
        <v>702</v>
      </c>
      <c r="C18716" t="s">
        <v>56</v>
      </c>
      <c r="D18716">
        <v>1463012860.81739</v>
      </c>
    </row>
    <row r="18717" spans="1:4" hidden="1" x14ac:dyDescent="0.2">
      <c r="A18717" t="s">
        <v>3</v>
      </c>
      <c r="B18717" t="s">
        <v>702</v>
      </c>
      <c r="C18717" t="s">
        <v>75</v>
      </c>
      <c r="D18717">
        <v>1264381612.25492</v>
      </c>
    </row>
    <row r="18718" spans="1:4" hidden="1" x14ac:dyDescent="0.2">
      <c r="A18718" t="s">
        <v>3</v>
      </c>
      <c r="B18718" t="s">
        <v>702</v>
      </c>
      <c r="C18718" t="s">
        <v>57</v>
      </c>
      <c r="D18718">
        <v>1428618197.19348</v>
      </c>
    </row>
    <row r="18719" spans="1:4" hidden="1" x14ac:dyDescent="0.2">
      <c r="A18719" t="s">
        <v>3</v>
      </c>
      <c r="B18719" t="s">
        <v>702</v>
      </c>
      <c r="C18719" t="s">
        <v>58</v>
      </c>
      <c r="D18719">
        <v>3398757902.3951402</v>
      </c>
    </row>
    <row r="18720" spans="1:4" hidden="1" x14ac:dyDescent="0.2">
      <c r="A18720" t="s">
        <v>3</v>
      </c>
      <c r="B18720" t="s">
        <v>702</v>
      </c>
      <c r="C18720" t="s">
        <v>35</v>
      </c>
      <c r="D18720">
        <v>3669340910.3267798</v>
      </c>
    </row>
    <row r="18721" spans="1:4" hidden="1" x14ac:dyDescent="0.2">
      <c r="A18721" t="s">
        <v>3</v>
      </c>
      <c r="B18721" t="s">
        <v>702</v>
      </c>
      <c r="C18721" t="s">
        <v>36</v>
      </c>
      <c r="D18721">
        <v>2705586124.2055898</v>
      </c>
    </row>
    <row r="18722" spans="1:4" hidden="1" x14ac:dyDescent="0.2">
      <c r="A18722" t="s">
        <v>3</v>
      </c>
      <c r="B18722" t="s">
        <v>702</v>
      </c>
      <c r="C18722" t="s">
        <v>37</v>
      </c>
      <c r="D18722">
        <v>1621857526.6585</v>
      </c>
    </row>
    <row r="18723" spans="1:4" hidden="1" x14ac:dyDescent="0.2">
      <c r="A18723" t="s">
        <v>3</v>
      </c>
      <c r="B18723" t="s">
        <v>702</v>
      </c>
      <c r="C18723" t="s">
        <v>38</v>
      </c>
      <c r="D18723">
        <v>1352710455.47016</v>
      </c>
    </row>
    <row r="18724" spans="1:4" hidden="1" x14ac:dyDescent="0.2">
      <c r="A18724" t="s">
        <v>3</v>
      </c>
      <c r="B18724" t="s">
        <v>702</v>
      </c>
      <c r="C18724" t="s">
        <v>39</v>
      </c>
      <c r="D18724">
        <v>1981444318.68573</v>
      </c>
    </row>
    <row r="18725" spans="1:4" hidden="1" x14ac:dyDescent="0.2">
      <c r="A18725" t="s">
        <v>3</v>
      </c>
      <c r="B18725" t="s">
        <v>702</v>
      </c>
      <c r="C18725" t="s">
        <v>40</v>
      </c>
      <c r="D18725">
        <v>1120689535.3138199</v>
      </c>
    </row>
    <row r="18726" spans="1:4" hidden="1" x14ac:dyDescent="0.2">
      <c r="A18726" t="s">
        <v>3</v>
      </c>
      <c r="B18726" t="s">
        <v>702</v>
      </c>
      <c r="C18726" t="s">
        <v>41</v>
      </c>
      <c r="D18726">
        <v>582466598.34794998</v>
      </c>
    </row>
    <row r="18727" spans="1:4" hidden="1" x14ac:dyDescent="0.2">
      <c r="A18727" t="s">
        <v>3</v>
      </c>
      <c r="B18727" t="s">
        <v>702</v>
      </c>
      <c r="C18727" t="s">
        <v>42</v>
      </c>
      <c r="D18727">
        <v>727926214.50232506</v>
      </c>
    </row>
    <row r="18728" spans="1:4" hidden="1" x14ac:dyDescent="0.2">
      <c r="A18728" t="s">
        <v>3</v>
      </c>
      <c r="B18728" t="s">
        <v>702</v>
      </c>
      <c r="C18728" t="s">
        <v>43</v>
      </c>
      <c r="D18728">
        <v>803829348.39101005</v>
      </c>
    </row>
    <row r="18729" spans="1:4" hidden="1" x14ac:dyDescent="0.2">
      <c r="A18729" t="s">
        <v>3</v>
      </c>
      <c r="B18729" t="s">
        <v>702</v>
      </c>
      <c r="C18729" t="s">
        <v>44</v>
      </c>
      <c r="D18729">
        <v>1337827067.2028201</v>
      </c>
    </row>
    <row r="18730" spans="1:4" hidden="1" x14ac:dyDescent="0.2">
      <c r="A18730" t="s">
        <v>3</v>
      </c>
      <c r="B18730" t="s">
        <v>702</v>
      </c>
      <c r="C18730" t="s">
        <v>45</v>
      </c>
      <c r="D18730">
        <v>2576400665.3291001</v>
      </c>
    </row>
    <row r="18731" spans="1:4" hidden="1" x14ac:dyDescent="0.2">
      <c r="A18731" t="s">
        <v>3</v>
      </c>
      <c r="B18731" t="s">
        <v>702</v>
      </c>
      <c r="C18731" t="s">
        <v>46</v>
      </c>
      <c r="D18731">
        <v>1326162565.3223901</v>
      </c>
    </row>
    <row r="18732" spans="1:4" hidden="1" x14ac:dyDescent="0.2">
      <c r="A18732" t="s">
        <v>3</v>
      </c>
      <c r="B18732" t="s">
        <v>702</v>
      </c>
      <c r="C18732" t="s">
        <v>47</v>
      </c>
      <c r="D18732">
        <v>1511372652.7075601</v>
      </c>
    </row>
    <row r="18733" spans="1:4" hidden="1" x14ac:dyDescent="0.2">
      <c r="A18733" t="s">
        <v>3</v>
      </c>
      <c r="B18733" t="s">
        <v>702</v>
      </c>
      <c r="C18733" t="s">
        <v>48</v>
      </c>
      <c r="D18733">
        <v>1378856688.06089</v>
      </c>
    </row>
    <row r="18734" spans="1:4" hidden="1" x14ac:dyDescent="0.2">
      <c r="A18734" t="s">
        <v>3</v>
      </c>
      <c r="B18734" t="s">
        <v>702</v>
      </c>
      <c r="C18734" t="s">
        <v>49</v>
      </c>
      <c r="D18734">
        <v>1430719391.5197401</v>
      </c>
    </row>
    <row r="18735" spans="1:4" hidden="1" x14ac:dyDescent="0.2">
      <c r="A18735" t="s">
        <v>3</v>
      </c>
      <c r="B18735" t="s">
        <v>702</v>
      </c>
      <c r="C18735" t="s">
        <v>50</v>
      </c>
      <c r="D18735">
        <v>1481904375.88925</v>
      </c>
    </row>
    <row r="18736" spans="1:4" hidden="1" x14ac:dyDescent="0.2">
      <c r="A18736" t="s">
        <v>3</v>
      </c>
      <c r="B18736" t="s">
        <v>702</v>
      </c>
      <c r="C18736" t="s">
        <v>25</v>
      </c>
      <c r="D18736">
        <v>2424263938.86906</v>
      </c>
    </row>
    <row r="18737" spans="1:4" hidden="1" x14ac:dyDescent="0.2">
      <c r="A18737" t="s">
        <v>3</v>
      </c>
      <c r="B18737" t="s">
        <v>702</v>
      </c>
      <c r="C18737" t="s">
        <v>51</v>
      </c>
      <c r="D18737">
        <v>1732000519.82113</v>
      </c>
    </row>
    <row r="18738" spans="1:4" hidden="1" x14ac:dyDescent="0.2">
      <c r="A18738" t="s">
        <v>3</v>
      </c>
      <c r="B18738" t="s">
        <v>702</v>
      </c>
      <c r="C18738" t="s">
        <v>26</v>
      </c>
      <c r="D18738">
        <v>1275978495.13076</v>
      </c>
    </row>
    <row r="18739" spans="1:4" hidden="1" x14ac:dyDescent="0.2">
      <c r="A18739" t="s">
        <v>3</v>
      </c>
      <c r="B18739" t="s">
        <v>702</v>
      </c>
      <c r="C18739" t="s">
        <v>52</v>
      </c>
      <c r="D18739">
        <v>1921498412.21965</v>
      </c>
    </row>
    <row r="18740" spans="1:4" hidden="1" x14ac:dyDescent="0.2">
      <c r="A18740" t="s">
        <v>3</v>
      </c>
      <c r="B18740" t="s">
        <v>702</v>
      </c>
      <c r="C18740" t="s">
        <v>27</v>
      </c>
      <c r="D18740">
        <v>2961959025.2652102</v>
      </c>
    </row>
    <row r="18741" spans="1:4" hidden="1" x14ac:dyDescent="0.2">
      <c r="A18741" t="s">
        <v>3</v>
      </c>
      <c r="B18741" t="s">
        <v>702</v>
      </c>
      <c r="C18741" t="s">
        <v>5</v>
      </c>
      <c r="D18741">
        <v>2573284815.9318399</v>
      </c>
    </row>
    <row r="18742" spans="1:4" hidden="1" x14ac:dyDescent="0.2">
      <c r="A18742" t="s">
        <v>3</v>
      </c>
      <c r="B18742" t="s">
        <v>702</v>
      </c>
      <c r="C18742" t="s">
        <v>28</v>
      </c>
      <c r="D18742">
        <v>1724011766.80005</v>
      </c>
    </row>
    <row r="18743" spans="1:4" hidden="1" x14ac:dyDescent="0.2">
      <c r="A18743" t="s">
        <v>3</v>
      </c>
      <c r="B18743" t="s">
        <v>702</v>
      </c>
      <c r="C18743" t="s">
        <v>29</v>
      </c>
      <c r="D18743">
        <v>2474161640.7882099</v>
      </c>
    </row>
    <row r="18744" spans="1:4" hidden="1" x14ac:dyDescent="0.2">
      <c r="A18744" t="s">
        <v>3</v>
      </c>
      <c r="B18744" t="s">
        <v>702</v>
      </c>
      <c r="C18744" t="s">
        <v>6</v>
      </c>
      <c r="D18744">
        <v>3587429016.1161799</v>
      </c>
    </row>
    <row r="18745" spans="1:4" hidden="1" x14ac:dyDescent="0.2">
      <c r="A18745" t="s">
        <v>3</v>
      </c>
      <c r="B18745" t="s">
        <v>702</v>
      </c>
      <c r="C18745" t="s">
        <v>7</v>
      </c>
      <c r="D18745">
        <v>5553358735.0293303</v>
      </c>
    </row>
    <row r="18746" spans="1:4" hidden="1" x14ac:dyDescent="0.2">
      <c r="A18746" t="s">
        <v>3</v>
      </c>
      <c r="B18746" t="s">
        <v>702</v>
      </c>
      <c r="C18746" t="s">
        <v>8</v>
      </c>
      <c r="D18746">
        <v>7027975449.13939</v>
      </c>
    </row>
    <row r="18747" spans="1:4" hidden="1" x14ac:dyDescent="0.2">
      <c r="A18747" t="s">
        <v>3</v>
      </c>
      <c r="B18747" t="s">
        <v>702</v>
      </c>
      <c r="C18747" t="s">
        <v>9</v>
      </c>
      <c r="D18747">
        <v>8947639329.8003502</v>
      </c>
    </row>
    <row r="18748" spans="1:4" hidden="1" x14ac:dyDescent="0.2">
      <c r="A18748" t="s">
        <v>3</v>
      </c>
      <c r="B18748" t="s">
        <v>702</v>
      </c>
      <c r="C18748" t="s">
        <v>10</v>
      </c>
      <c r="D18748">
        <v>15201877659.5875</v>
      </c>
    </row>
    <row r="18749" spans="1:4" hidden="1" x14ac:dyDescent="0.2">
      <c r="A18749" t="s">
        <v>3</v>
      </c>
      <c r="B18749" t="s">
        <v>702</v>
      </c>
      <c r="C18749" t="s">
        <v>11</v>
      </c>
      <c r="D18749">
        <v>9654923265.2613506</v>
      </c>
    </row>
    <row r="18750" spans="1:4" hidden="1" x14ac:dyDescent="0.2">
      <c r="A18750" t="s">
        <v>3</v>
      </c>
      <c r="B18750" t="s">
        <v>702</v>
      </c>
      <c r="C18750" t="s">
        <v>12</v>
      </c>
      <c r="D18750">
        <v>15785175647.889799</v>
      </c>
    </row>
    <row r="18751" spans="1:4" hidden="1" x14ac:dyDescent="0.2">
      <c r="A18751" t="s">
        <v>3</v>
      </c>
      <c r="B18751" t="s">
        <v>702</v>
      </c>
      <c r="C18751" t="s">
        <v>13</v>
      </c>
      <c r="D18751">
        <v>25319841301.381599</v>
      </c>
    </row>
    <row r="18752" spans="1:4" hidden="1" x14ac:dyDescent="0.2">
      <c r="A18752" t="s">
        <v>3</v>
      </c>
      <c r="B18752" t="s">
        <v>702</v>
      </c>
      <c r="C18752" t="s">
        <v>14</v>
      </c>
      <c r="D18752">
        <v>26800810624.933601</v>
      </c>
    </row>
    <row r="18753" spans="1:4" hidden="1" x14ac:dyDescent="0.2">
      <c r="A18753" t="s">
        <v>3</v>
      </c>
      <c r="B18753" t="s">
        <v>702</v>
      </c>
      <c r="C18753" t="s">
        <v>15</v>
      </c>
      <c r="D18753">
        <v>25696312981.9772</v>
      </c>
    </row>
    <row r="18754" spans="1:4" hidden="1" x14ac:dyDescent="0.2">
      <c r="A18754" t="s">
        <v>3</v>
      </c>
      <c r="B18754" t="s">
        <v>702</v>
      </c>
      <c r="C18754" t="s">
        <v>16</v>
      </c>
      <c r="D18754">
        <v>22125146694.921902</v>
      </c>
    </row>
    <row r="18755" spans="1:4" hidden="1" x14ac:dyDescent="0.2">
      <c r="A18755" t="s">
        <v>3</v>
      </c>
      <c r="B18755" t="s">
        <v>702</v>
      </c>
      <c r="C18755" t="s">
        <v>17</v>
      </c>
      <c r="D18755">
        <v>11148707112.811199</v>
      </c>
    </row>
    <row r="18756" spans="1:4" hidden="1" x14ac:dyDescent="0.2">
      <c r="A18756" t="s">
        <v>3</v>
      </c>
      <c r="B18756" t="s">
        <v>702</v>
      </c>
      <c r="C18756" t="s">
        <v>18</v>
      </c>
      <c r="D18756">
        <v>8881616436.0226707</v>
      </c>
    </row>
    <row r="18757" spans="1:4" hidden="1" x14ac:dyDescent="0.2">
      <c r="A18757" t="s">
        <v>3</v>
      </c>
      <c r="B18757" t="s">
        <v>702</v>
      </c>
      <c r="C18757" t="s">
        <v>19</v>
      </c>
      <c r="D18757">
        <v>11092920899.5037</v>
      </c>
    </row>
    <row r="18758" spans="1:4" hidden="1" x14ac:dyDescent="0.2">
      <c r="A18758" t="s">
        <v>3</v>
      </c>
      <c r="B18758" t="s">
        <v>702</v>
      </c>
      <c r="C18758" t="s">
        <v>20</v>
      </c>
      <c r="D18758">
        <v>15589279361.7321</v>
      </c>
    </row>
    <row r="18759" spans="1:4" hidden="1" x14ac:dyDescent="0.2">
      <c r="A18759" t="s">
        <v>3</v>
      </c>
      <c r="B18759" t="s">
        <v>702</v>
      </c>
      <c r="C18759" t="s">
        <v>21</v>
      </c>
      <c r="D18759">
        <v>13388550737.7626</v>
      </c>
    </row>
    <row r="18760" spans="1:4" hidden="1" x14ac:dyDescent="0.2">
      <c r="A18760" t="s">
        <v>3</v>
      </c>
      <c r="B18760" t="s">
        <v>702</v>
      </c>
      <c r="C18760" t="s">
        <v>22</v>
      </c>
      <c r="D18760">
        <v>8926506552.9318409</v>
      </c>
    </row>
    <row r="18761" spans="1:4" hidden="1" x14ac:dyDescent="0.2">
      <c r="A18761" t="s">
        <v>3</v>
      </c>
      <c r="B18761" t="s">
        <v>702</v>
      </c>
      <c r="C18761" t="s">
        <v>23</v>
      </c>
      <c r="D18761">
        <v>15484699816.627001</v>
      </c>
    </row>
    <row r="18762" spans="1:4" hidden="1" x14ac:dyDescent="0.2">
      <c r="A18762" t="s">
        <v>3</v>
      </c>
      <c r="B18762" t="s">
        <v>703</v>
      </c>
      <c r="C18762" t="s">
        <v>71</v>
      </c>
      <c r="D18762">
        <v>25028006.037169199</v>
      </c>
    </row>
    <row r="18763" spans="1:4" hidden="1" x14ac:dyDescent="0.2">
      <c r="A18763" t="s">
        <v>3</v>
      </c>
      <c r="B18763" t="s">
        <v>703</v>
      </c>
      <c r="C18763" t="s">
        <v>72</v>
      </c>
      <c r="D18763">
        <v>32317960.634580299</v>
      </c>
    </row>
    <row r="18764" spans="1:4" hidden="1" x14ac:dyDescent="0.2">
      <c r="A18764" t="s">
        <v>3</v>
      </c>
      <c r="B18764" t="s">
        <v>703</v>
      </c>
      <c r="C18764" t="s">
        <v>54</v>
      </c>
      <c r="D18764">
        <v>42437477.0498024</v>
      </c>
    </row>
    <row r="18765" spans="1:4" hidden="1" x14ac:dyDescent="0.2">
      <c r="A18765" t="s">
        <v>3</v>
      </c>
      <c r="B18765" t="s">
        <v>703</v>
      </c>
      <c r="C18765" t="s">
        <v>55</v>
      </c>
      <c r="D18765">
        <v>66744000.027680501</v>
      </c>
    </row>
    <row r="18766" spans="1:4" hidden="1" x14ac:dyDescent="0.2">
      <c r="A18766" t="s">
        <v>3</v>
      </c>
      <c r="B18766" t="s">
        <v>703</v>
      </c>
      <c r="C18766" t="s">
        <v>73</v>
      </c>
      <c r="D18766">
        <v>209371763.14379001</v>
      </c>
    </row>
    <row r="18767" spans="1:4" hidden="1" x14ac:dyDescent="0.2">
      <c r="A18767" t="s">
        <v>3</v>
      </c>
      <c r="B18767" t="s">
        <v>703</v>
      </c>
      <c r="C18767" t="s">
        <v>74</v>
      </c>
      <c r="D18767">
        <v>231029665.18703699</v>
      </c>
    </row>
    <row r="18768" spans="1:4" hidden="1" x14ac:dyDescent="0.2">
      <c r="A18768" t="s">
        <v>3</v>
      </c>
      <c r="B18768" t="s">
        <v>703</v>
      </c>
      <c r="C18768" t="s">
        <v>56</v>
      </c>
      <c r="D18768">
        <v>311077905.52716398</v>
      </c>
    </row>
    <row r="18769" spans="1:4" hidden="1" x14ac:dyDescent="0.2">
      <c r="A18769" t="s">
        <v>3</v>
      </c>
      <c r="B18769" t="s">
        <v>703</v>
      </c>
      <c r="C18769" t="s">
        <v>75</v>
      </c>
      <c r="D18769">
        <v>353655623.31940001</v>
      </c>
    </row>
    <row r="18770" spans="1:4" hidden="1" x14ac:dyDescent="0.2">
      <c r="A18770" t="s">
        <v>3</v>
      </c>
      <c r="B18770" t="s">
        <v>703</v>
      </c>
      <c r="C18770" t="s">
        <v>57</v>
      </c>
      <c r="D18770">
        <v>389717307.06871003</v>
      </c>
    </row>
    <row r="18771" spans="1:4" hidden="1" x14ac:dyDescent="0.2">
      <c r="A18771" t="s">
        <v>3</v>
      </c>
      <c r="B18771" t="s">
        <v>703</v>
      </c>
      <c r="C18771" t="s">
        <v>58</v>
      </c>
      <c r="D18771">
        <v>524884621.50143898</v>
      </c>
    </row>
    <row r="18772" spans="1:4" hidden="1" x14ac:dyDescent="0.2">
      <c r="A18772" t="s">
        <v>3</v>
      </c>
      <c r="B18772" t="s">
        <v>703</v>
      </c>
      <c r="C18772" t="s">
        <v>35</v>
      </c>
      <c r="D18772">
        <v>790096289.609483</v>
      </c>
    </row>
    <row r="18773" spans="1:4" hidden="1" x14ac:dyDescent="0.2">
      <c r="A18773" t="s">
        <v>3</v>
      </c>
      <c r="B18773" t="s">
        <v>703</v>
      </c>
      <c r="C18773" t="s">
        <v>36</v>
      </c>
      <c r="D18773">
        <v>882538713.08890796</v>
      </c>
    </row>
    <row r="18774" spans="1:4" hidden="1" x14ac:dyDescent="0.2">
      <c r="A18774" t="s">
        <v>3</v>
      </c>
      <c r="B18774" t="s">
        <v>703</v>
      </c>
      <c r="C18774" t="s">
        <v>37</v>
      </c>
      <c r="D18774">
        <v>789468998.39314306</v>
      </c>
    </row>
    <row r="18775" spans="1:4" hidden="1" x14ac:dyDescent="0.2">
      <c r="A18775" t="s">
        <v>3</v>
      </c>
      <c r="B18775" t="s">
        <v>703</v>
      </c>
      <c r="C18775" t="s">
        <v>38</v>
      </c>
      <c r="D18775">
        <v>676291727.99579895</v>
      </c>
    </row>
    <row r="18776" spans="1:4" hidden="1" x14ac:dyDescent="0.2">
      <c r="A18776" t="s">
        <v>3</v>
      </c>
      <c r="B18776" t="s">
        <v>703</v>
      </c>
      <c r="C18776" t="s">
        <v>39</v>
      </c>
      <c r="D18776">
        <v>709339918.19471705</v>
      </c>
    </row>
    <row r="18777" spans="1:4" hidden="1" x14ac:dyDescent="0.2">
      <c r="A18777" t="s">
        <v>3</v>
      </c>
      <c r="B18777" t="s">
        <v>703</v>
      </c>
      <c r="C18777" t="s">
        <v>40</v>
      </c>
      <c r="D18777">
        <v>712373529.77306497</v>
      </c>
    </row>
    <row r="18778" spans="1:4" hidden="1" x14ac:dyDescent="0.2">
      <c r="A18778" t="s">
        <v>3</v>
      </c>
      <c r="B18778" t="s">
        <v>703</v>
      </c>
      <c r="C18778" t="s">
        <v>41</v>
      </c>
      <c r="D18778">
        <v>593382848.43962801</v>
      </c>
    </row>
    <row r="18779" spans="1:4" hidden="1" x14ac:dyDescent="0.2">
      <c r="A18779" t="s">
        <v>3</v>
      </c>
      <c r="B18779" t="s">
        <v>703</v>
      </c>
      <c r="C18779" t="s">
        <v>42</v>
      </c>
      <c r="D18779">
        <v>647447733.058092</v>
      </c>
    </row>
    <row r="18780" spans="1:4" hidden="1" x14ac:dyDescent="0.2">
      <c r="A18780" t="s">
        <v>3</v>
      </c>
      <c r="B18780" t="s">
        <v>703</v>
      </c>
      <c r="C18780" t="s">
        <v>43</v>
      </c>
      <c r="D18780">
        <v>756791424.00897002</v>
      </c>
    </row>
    <row r="18781" spans="1:4" hidden="1" x14ac:dyDescent="0.2">
      <c r="A18781" t="s">
        <v>3</v>
      </c>
      <c r="B18781" t="s">
        <v>703</v>
      </c>
      <c r="C18781" t="s">
        <v>44</v>
      </c>
      <c r="D18781">
        <v>802266890.27214706</v>
      </c>
    </row>
    <row r="18782" spans="1:4" hidden="1" x14ac:dyDescent="0.2">
      <c r="A18782" t="s">
        <v>3</v>
      </c>
      <c r="B18782" t="s">
        <v>703</v>
      </c>
      <c r="C18782" t="s">
        <v>45</v>
      </c>
      <c r="D18782">
        <v>894721064.26241601</v>
      </c>
    </row>
    <row r="18783" spans="1:4" hidden="1" x14ac:dyDescent="0.2">
      <c r="A18783" t="s">
        <v>3</v>
      </c>
      <c r="B18783" t="s">
        <v>703</v>
      </c>
      <c r="C18783" t="s">
        <v>46</v>
      </c>
      <c r="D18783">
        <v>844127238.87182701</v>
      </c>
    </row>
    <row r="18784" spans="1:4" hidden="1" x14ac:dyDescent="0.2">
      <c r="A18784" t="s">
        <v>3</v>
      </c>
      <c r="B18784" t="s">
        <v>703</v>
      </c>
      <c r="C18784" t="s">
        <v>47</v>
      </c>
      <c r="D18784">
        <v>922421686.01882505</v>
      </c>
    </row>
    <row r="18785" spans="1:4" hidden="1" x14ac:dyDescent="0.2">
      <c r="A18785" t="s">
        <v>3</v>
      </c>
      <c r="B18785" t="s">
        <v>703</v>
      </c>
      <c r="C18785" t="s">
        <v>48</v>
      </c>
      <c r="D18785">
        <v>868125728.46242702</v>
      </c>
    </row>
    <row r="18786" spans="1:4" hidden="1" x14ac:dyDescent="0.2">
      <c r="A18786" t="s">
        <v>3</v>
      </c>
      <c r="B18786" t="s">
        <v>703</v>
      </c>
      <c r="C18786" t="s">
        <v>49</v>
      </c>
      <c r="D18786">
        <v>910211086.00536299</v>
      </c>
    </row>
    <row r="18787" spans="1:4" hidden="1" x14ac:dyDescent="0.2">
      <c r="A18787" t="s">
        <v>3</v>
      </c>
      <c r="B18787" t="s">
        <v>703</v>
      </c>
      <c r="C18787" t="s">
        <v>50</v>
      </c>
      <c r="D18787">
        <v>1054065600.34751</v>
      </c>
    </row>
    <row r="18788" spans="1:4" hidden="1" x14ac:dyDescent="0.2">
      <c r="A18788" t="s">
        <v>3</v>
      </c>
      <c r="B18788" t="s">
        <v>703</v>
      </c>
      <c r="C18788" t="s">
        <v>25</v>
      </c>
      <c r="D18788">
        <v>1168956008.50735</v>
      </c>
    </row>
    <row r="18789" spans="1:4" hidden="1" x14ac:dyDescent="0.2">
      <c r="A18789" t="s">
        <v>3</v>
      </c>
      <c r="B18789" t="s">
        <v>703</v>
      </c>
      <c r="C18789" t="s">
        <v>51</v>
      </c>
      <c r="D18789">
        <v>1718406580.8708</v>
      </c>
    </row>
    <row r="18790" spans="1:4" hidden="1" x14ac:dyDescent="0.2">
      <c r="A18790" t="s">
        <v>3</v>
      </c>
      <c r="B18790" t="s">
        <v>703</v>
      </c>
      <c r="C18790" t="s">
        <v>26</v>
      </c>
      <c r="D18790">
        <v>1881318777.0729101</v>
      </c>
    </row>
    <row r="18791" spans="1:4" hidden="1" x14ac:dyDescent="0.2">
      <c r="A18791" t="s">
        <v>3</v>
      </c>
      <c r="B18791" t="s">
        <v>703</v>
      </c>
      <c r="C18791" t="s">
        <v>52</v>
      </c>
      <c r="D18791">
        <v>2013461538.46154</v>
      </c>
    </row>
    <row r="18792" spans="1:4" hidden="1" x14ac:dyDescent="0.2">
      <c r="A18792" t="s">
        <v>3</v>
      </c>
      <c r="B18792" t="s">
        <v>703</v>
      </c>
      <c r="C18792" t="s">
        <v>27</v>
      </c>
      <c r="D18792">
        <v>2008241758.24176</v>
      </c>
    </row>
    <row r="18793" spans="1:4" hidden="1" x14ac:dyDescent="0.2">
      <c r="A18793" t="s">
        <v>3</v>
      </c>
      <c r="B18793" t="s">
        <v>703</v>
      </c>
      <c r="C18793" t="s">
        <v>5</v>
      </c>
      <c r="D18793">
        <v>2049175824.1758201</v>
      </c>
    </row>
    <row r="18794" spans="1:4" hidden="1" x14ac:dyDescent="0.2">
      <c r="A18794" t="s">
        <v>3</v>
      </c>
      <c r="B18794" t="s">
        <v>703</v>
      </c>
      <c r="C18794" t="s">
        <v>28</v>
      </c>
      <c r="D18794">
        <v>1970879120.8791299</v>
      </c>
    </row>
    <row r="18795" spans="1:4" hidden="1" x14ac:dyDescent="0.2">
      <c r="A18795" t="s">
        <v>3</v>
      </c>
      <c r="B18795" t="s">
        <v>703</v>
      </c>
      <c r="C18795" t="s">
        <v>29</v>
      </c>
      <c r="D18795">
        <v>2124675669.2790699</v>
      </c>
    </row>
    <row r="18796" spans="1:4" hidden="1" x14ac:dyDescent="0.2">
      <c r="A18796" t="s">
        <v>3</v>
      </c>
      <c r="B18796" t="s">
        <v>703</v>
      </c>
      <c r="C18796" t="s">
        <v>6</v>
      </c>
      <c r="D18796">
        <v>2949166207.3439202</v>
      </c>
    </row>
    <row r="18797" spans="1:4" hidden="1" x14ac:dyDescent="0.2">
      <c r="A18797" t="s">
        <v>3</v>
      </c>
      <c r="B18797" t="s">
        <v>703</v>
      </c>
      <c r="C18797" t="s">
        <v>7</v>
      </c>
      <c r="D18797">
        <v>3862362207.2797399</v>
      </c>
    </row>
    <row r="18798" spans="1:4" hidden="1" x14ac:dyDescent="0.2">
      <c r="A18798" t="s">
        <v>3</v>
      </c>
      <c r="B18798" t="s">
        <v>703</v>
      </c>
      <c r="C18798" t="s">
        <v>8</v>
      </c>
      <c r="D18798">
        <v>8912010334.6698303</v>
      </c>
    </row>
    <row r="18799" spans="1:4" hidden="1" x14ac:dyDescent="0.2">
      <c r="A18799" t="s">
        <v>3</v>
      </c>
      <c r="B18799" t="s">
        <v>703</v>
      </c>
      <c r="C18799" t="s">
        <v>9</v>
      </c>
      <c r="D18799">
        <v>11674978058.935301</v>
      </c>
    </row>
    <row r="18800" spans="1:4" hidden="1" x14ac:dyDescent="0.2">
      <c r="A18800" t="s">
        <v>3</v>
      </c>
      <c r="B18800" t="s">
        <v>703</v>
      </c>
      <c r="C18800" t="s">
        <v>10</v>
      </c>
      <c r="D18800">
        <v>17422292067.5154</v>
      </c>
    </row>
    <row r="18801" spans="1:4" hidden="1" x14ac:dyDescent="0.2">
      <c r="A18801" t="s">
        <v>3</v>
      </c>
      <c r="B18801" t="s">
        <v>703</v>
      </c>
      <c r="C18801" t="s">
        <v>11</v>
      </c>
      <c r="D18801">
        <v>14918258120.9321</v>
      </c>
    </row>
    <row r="18802" spans="1:4" hidden="1" x14ac:dyDescent="0.2">
      <c r="A18802" t="s">
        <v>3</v>
      </c>
      <c r="B18802" t="s">
        <v>703</v>
      </c>
      <c r="C18802" t="s">
        <v>12</v>
      </c>
      <c r="D18802">
        <v>19603619245.321701</v>
      </c>
    </row>
    <row r="18803" spans="1:4" hidden="1" x14ac:dyDescent="0.2">
      <c r="A18803" t="s">
        <v>3</v>
      </c>
      <c r="B18803" t="s">
        <v>703</v>
      </c>
      <c r="C18803" t="s">
        <v>13</v>
      </c>
      <c r="D18803">
        <v>25958527102.6581</v>
      </c>
    </row>
    <row r="18804" spans="1:4" hidden="1" x14ac:dyDescent="0.2">
      <c r="A18804" t="s">
        <v>3</v>
      </c>
      <c r="B18804" t="s">
        <v>703</v>
      </c>
      <c r="C18804" t="s">
        <v>14</v>
      </c>
      <c r="D18804">
        <v>29001562856.374599</v>
      </c>
    </row>
    <row r="18805" spans="1:4" hidden="1" x14ac:dyDescent="0.2">
      <c r="A18805" t="s">
        <v>3</v>
      </c>
      <c r="B18805" t="s">
        <v>703</v>
      </c>
      <c r="C18805" t="s">
        <v>15</v>
      </c>
      <c r="D18805">
        <v>30881111969.5564</v>
      </c>
    </row>
    <row r="18806" spans="1:4" hidden="1" x14ac:dyDescent="0.2">
      <c r="A18806" t="s">
        <v>3</v>
      </c>
      <c r="B18806" t="s">
        <v>703</v>
      </c>
      <c r="C18806" t="s">
        <v>16</v>
      </c>
      <c r="D18806">
        <v>32316710703.263401</v>
      </c>
    </row>
    <row r="18807" spans="1:4" hidden="1" x14ac:dyDescent="0.2">
      <c r="A18807" t="s">
        <v>3</v>
      </c>
      <c r="B18807" t="s">
        <v>703</v>
      </c>
      <c r="C18807" t="s">
        <v>17</v>
      </c>
      <c r="D18807">
        <v>26884550047.1012</v>
      </c>
    </row>
    <row r="18808" spans="1:4" hidden="1" x14ac:dyDescent="0.2">
      <c r="A18808" t="s">
        <v>3</v>
      </c>
      <c r="B18808" t="s">
        <v>703</v>
      </c>
      <c r="C18808" t="s">
        <v>18</v>
      </c>
      <c r="D18808">
        <v>26039075681.4235</v>
      </c>
    </row>
    <row r="18809" spans="1:4" hidden="1" x14ac:dyDescent="0.2">
      <c r="A18809" t="s">
        <v>3</v>
      </c>
      <c r="B18809" t="s">
        <v>703</v>
      </c>
      <c r="C18809" t="s">
        <v>19</v>
      </c>
      <c r="D18809">
        <v>27069573750.681599</v>
      </c>
    </row>
    <row r="18810" spans="1:4" hidden="1" x14ac:dyDescent="0.2">
      <c r="A18810" t="s">
        <v>3</v>
      </c>
      <c r="B18810" t="s">
        <v>703</v>
      </c>
      <c r="C18810" t="s">
        <v>20</v>
      </c>
      <c r="D18810">
        <v>30619698440.770599</v>
      </c>
    </row>
    <row r="18811" spans="1:4" hidden="1" x14ac:dyDescent="0.2">
      <c r="A18811" t="s">
        <v>3</v>
      </c>
      <c r="B18811" t="s">
        <v>703</v>
      </c>
      <c r="C18811" t="s">
        <v>21</v>
      </c>
      <c r="D18811">
        <v>29506779425.772301</v>
      </c>
    </row>
    <row r="18812" spans="1:4" hidden="1" x14ac:dyDescent="0.2">
      <c r="A18812" t="s">
        <v>3</v>
      </c>
      <c r="B18812" t="s">
        <v>703</v>
      </c>
      <c r="C18812" t="s">
        <v>22</v>
      </c>
      <c r="D18812">
        <v>25683717773.444</v>
      </c>
    </row>
    <row r="18813" spans="1:4" hidden="1" x14ac:dyDescent="0.2">
      <c r="A18813" t="s">
        <v>3</v>
      </c>
      <c r="B18813" t="s">
        <v>703</v>
      </c>
      <c r="C18813" t="s">
        <v>23</v>
      </c>
      <c r="D18813">
        <v>31984106178.2738</v>
      </c>
    </row>
    <row r="18814" spans="1:4" hidden="1" x14ac:dyDescent="0.2">
      <c r="A18814" t="s">
        <v>3</v>
      </c>
      <c r="B18814" t="s">
        <v>704</v>
      </c>
      <c r="C18814" t="s">
        <v>45</v>
      </c>
      <c r="D18814">
        <v>151954691.342383</v>
      </c>
    </row>
    <row r="18815" spans="1:4" hidden="1" x14ac:dyDescent="0.2">
      <c r="A18815" t="s">
        <v>3</v>
      </c>
      <c r="B18815" t="s">
        <v>704</v>
      </c>
      <c r="C18815" t="s">
        <v>46</v>
      </c>
      <c r="D18815">
        <v>191882617.566578</v>
      </c>
    </row>
    <row r="18816" spans="1:4" hidden="1" x14ac:dyDescent="0.2">
      <c r="A18816" t="s">
        <v>3</v>
      </c>
      <c r="B18816" t="s">
        <v>704</v>
      </c>
      <c r="C18816" t="s">
        <v>47</v>
      </c>
      <c r="D18816">
        <v>196652415.64120299</v>
      </c>
    </row>
    <row r="18817" spans="1:4" hidden="1" x14ac:dyDescent="0.2">
      <c r="A18817" t="s">
        <v>3</v>
      </c>
      <c r="B18817" t="s">
        <v>704</v>
      </c>
      <c r="C18817" t="s">
        <v>48</v>
      </c>
      <c r="D18817">
        <v>232905810.342664</v>
      </c>
    </row>
    <row r="18818" spans="1:4" hidden="1" x14ac:dyDescent="0.2">
      <c r="A18818" t="s">
        <v>3</v>
      </c>
      <c r="B18818" t="s">
        <v>704</v>
      </c>
      <c r="C18818" t="s">
        <v>49</v>
      </c>
      <c r="D18818">
        <v>270761750.62769401</v>
      </c>
    </row>
    <row r="18819" spans="1:4" hidden="1" x14ac:dyDescent="0.2">
      <c r="A18819" t="s">
        <v>3</v>
      </c>
      <c r="B18819" t="s">
        <v>704</v>
      </c>
      <c r="C18819" t="s">
        <v>50</v>
      </c>
      <c r="D18819">
        <v>291220040.339647</v>
      </c>
    </row>
    <row r="18820" spans="1:4" hidden="1" x14ac:dyDescent="0.2">
      <c r="A18820" t="s">
        <v>3</v>
      </c>
      <c r="B18820" t="s">
        <v>704</v>
      </c>
      <c r="C18820" t="s">
        <v>25</v>
      </c>
      <c r="D18820">
        <v>333308311.33819097</v>
      </c>
    </row>
    <row r="18821" spans="1:4" hidden="1" x14ac:dyDescent="0.2">
      <c r="A18821" t="s">
        <v>3</v>
      </c>
      <c r="B18821" t="s">
        <v>704</v>
      </c>
      <c r="C18821" t="s">
        <v>51</v>
      </c>
      <c r="D18821">
        <v>420359390.97487903</v>
      </c>
    </row>
    <row r="18822" spans="1:4" hidden="1" x14ac:dyDescent="0.2">
      <c r="A18822" t="s">
        <v>3</v>
      </c>
      <c r="B18822" t="s">
        <v>704</v>
      </c>
      <c r="C18822" t="s">
        <v>26</v>
      </c>
      <c r="D18822">
        <v>453657471.62465203</v>
      </c>
    </row>
    <row r="18823" spans="1:4" hidden="1" x14ac:dyDescent="0.2">
      <c r="A18823" t="s">
        <v>3</v>
      </c>
      <c r="B18823" t="s">
        <v>704</v>
      </c>
      <c r="C18823" t="s">
        <v>52</v>
      </c>
      <c r="D18823">
        <v>514779217.715204</v>
      </c>
    </row>
    <row r="18824" spans="1:4" hidden="1" x14ac:dyDescent="0.2">
      <c r="A18824" t="s">
        <v>3</v>
      </c>
      <c r="B18824" t="s">
        <v>704</v>
      </c>
      <c r="C18824" t="s">
        <v>27</v>
      </c>
      <c r="D18824">
        <v>531975778.65407997</v>
      </c>
    </row>
    <row r="18825" spans="1:4" hidden="1" x14ac:dyDescent="0.2">
      <c r="A18825" t="s">
        <v>3</v>
      </c>
      <c r="B18825" t="s">
        <v>704</v>
      </c>
      <c r="C18825" t="s">
        <v>5</v>
      </c>
      <c r="D18825">
        <v>556005992.23716795</v>
      </c>
    </row>
    <row r="18826" spans="1:4" hidden="1" x14ac:dyDescent="0.2">
      <c r="A18826" t="s">
        <v>3</v>
      </c>
      <c r="B18826" t="s">
        <v>704</v>
      </c>
      <c r="C18826" t="s">
        <v>28</v>
      </c>
      <c r="D18826">
        <v>654964762.79334497</v>
      </c>
    </row>
    <row r="18827" spans="1:4" hidden="1" x14ac:dyDescent="0.2">
      <c r="A18827" t="s">
        <v>3</v>
      </c>
      <c r="B18827" t="s">
        <v>704</v>
      </c>
      <c r="C18827" t="s">
        <v>29</v>
      </c>
      <c r="D18827">
        <v>729987586.51246095</v>
      </c>
    </row>
    <row r="18828" spans="1:4" hidden="1" x14ac:dyDescent="0.2">
      <c r="A18828" t="s">
        <v>3</v>
      </c>
      <c r="B18828" t="s">
        <v>704</v>
      </c>
      <c r="C18828" t="s">
        <v>6</v>
      </c>
      <c r="D18828">
        <v>817854491.02317297</v>
      </c>
    </row>
    <row r="18829" spans="1:4" hidden="1" x14ac:dyDescent="0.2">
      <c r="A18829" t="s">
        <v>3</v>
      </c>
      <c r="B18829" t="s">
        <v>704</v>
      </c>
      <c r="C18829" t="s">
        <v>7</v>
      </c>
      <c r="D18829">
        <v>896681151.15037596</v>
      </c>
    </row>
    <row r="18830" spans="1:4" hidden="1" x14ac:dyDescent="0.2">
      <c r="A18830" t="s">
        <v>3</v>
      </c>
      <c r="B18830" t="s">
        <v>704</v>
      </c>
      <c r="C18830" t="s">
        <v>8</v>
      </c>
      <c r="D18830">
        <v>1073406248.37692</v>
      </c>
    </row>
    <row r="18831" spans="1:4" hidden="1" x14ac:dyDescent="0.2">
      <c r="A18831" t="s">
        <v>3</v>
      </c>
      <c r="B18831" t="s">
        <v>704</v>
      </c>
      <c r="C18831" t="s">
        <v>9</v>
      </c>
      <c r="D18831">
        <v>1283284401.5695</v>
      </c>
    </row>
    <row r="18832" spans="1:4" hidden="1" x14ac:dyDescent="0.2">
      <c r="A18832" t="s">
        <v>3</v>
      </c>
      <c r="B18832" t="s">
        <v>704</v>
      </c>
      <c r="C18832" t="s">
        <v>10</v>
      </c>
      <c r="D18832">
        <v>1423473737.1742699</v>
      </c>
    </row>
    <row r="18833" spans="1:4" hidden="1" x14ac:dyDescent="0.2">
      <c r="A18833" t="s">
        <v>3</v>
      </c>
      <c r="B18833" t="s">
        <v>704</v>
      </c>
      <c r="C18833" t="s">
        <v>11</v>
      </c>
      <c r="D18833">
        <v>1493276972.1303401</v>
      </c>
    </row>
    <row r="18834" spans="1:4" hidden="1" x14ac:dyDescent="0.2">
      <c r="A18834" t="s">
        <v>3</v>
      </c>
      <c r="B18834" t="s">
        <v>704</v>
      </c>
      <c r="C18834" t="s">
        <v>12</v>
      </c>
      <c r="D18834">
        <v>1731269988.68168</v>
      </c>
    </row>
    <row r="18835" spans="1:4" hidden="1" x14ac:dyDescent="0.2">
      <c r="A18835" t="s">
        <v>3</v>
      </c>
      <c r="B18835" t="s">
        <v>704</v>
      </c>
      <c r="C18835" t="s">
        <v>13</v>
      </c>
      <c r="D18835">
        <v>2033997786.83131</v>
      </c>
    </row>
    <row r="18836" spans="1:4" hidden="1" x14ac:dyDescent="0.2">
      <c r="A18836" t="s">
        <v>3</v>
      </c>
      <c r="B18836" t="s">
        <v>704</v>
      </c>
      <c r="C18836" t="s">
        <v>14</v>
      </c>
      <c r="D18836">
        <v>2332739301.2943001</v>
      </c>
    </row>
    <row r="18837" spans="1:4" hidden="1" x14ac:dyDescent="0.2">
      <c r="A18837" t="s">
        <v>3</v>
      </c>
      <c r="B18837" t="s">
        <v>704</v>
      </c>
      <c r="C18837" t="s">
        <v>15</v>
      </c>
      <c r="D18837">
        <v>2462224596.2319498</v>
      </c>
    </row>
    <row r="18838" spans="1:4" hidden="1" x14ac:dyDescent="0.2">
      <c r="A18838" t="s">
        <v>3</v>
      </c>
      <c r="B18838" t="s">
        <v>704</v>
      </c>
      <c r="C18838" t="s">
        <v>16</v>
      </c>
      <c r="D18838">
        <v>2749554136.40803</v>
      </c>
    </row>
    <row r="18839" spans="1:4" hidden="1" x14ac:dyDescent="0.2">
      <c r="A18839" t="s">
        <v>3</v>
      </c>
      <c r="B18839" t="s">
        <v>704</v>
      </c>
      <c r="C18839" t="s">
        <v>17</v>
      </c>
      <c r="D18839">
        <v>2948039548.43922</v>
      </c>
    </row>
    <row r="18840" spans="1:4" hidden="1" x14ac:dyDescent="0.2">
      <c r="A18840" t="s">
        <v>3</v>
      </c>
      <c r="B18840" t="s">
        <v>704</v>
      </c>
      <c r="C18840" t="s">
        <v>18</v>
      </c>
      <c r="D18840">
        <v>3121432232.5647302</v>
      </c>
    </row>
    <row r="18841" spans="1:4" hidden="1" x14ac:dyDescent="0.2">
      <c r="A18841" t="s">
        <v>3</v>
      </c>
      <c r="B18841" t="s">
        <v>704</v>
      </c>
      <c r="C18841" t="s">
        <v>19</v>
      </c>
      <c r="D18841">
        <v>3275492339.78933</v>
      </c>
    </row>
    <row r="18842" spans="1:4" hidden="1" x14ac:dyDescent="0.2">
      <c r="A18842" t="s">
        <v>3</v>
      </c>
      <c r="B18842" t="s">
        <v>704</v>
      </c>
      <c r="C18842" t="s">
        <v>20</v>
      </c>
      <c r="D18842">
        <v>3385827126.7412701</v>
      </c>
    </row>
    <row r="18843" spans="1:4" hidden="1" x14ac:dyDescent="0.2">
      <c r="A18843" t="s">
        <v>3</v>
      </c>
      <c r="B18843" t="s">
        <v>704</v>
      </c>
      <c r="C18843" t="s">
        <v>21</v>
      </c>
      <c r="D18843">
        <v>3750437393.5563898</v>
      </c>
    </row>
    <row r="18844" spans="1:4" hidden="1" x14ac:dyDescent="0.2">
      <c r="A18844" t="s">
        <v>3</v>
      </c>
      <c r="B18844" t="s">
        <v>704</v>
      </c>
      <c r="C18844" t="s">
        <v>22</v>
      </c>
      <c r="D18844">
        <v>3755501103.60078</v>
      </c>
    </row>
    <row r="18845" spans="1:4" hidden="1" x14ac:dyDescent="0.2">
      <c r="A18845" t="s">
        <v>3</v>
      </c>
      <c r="B18845" t="s">
        <v>704</v>
      </c>
      <c r="C18845" t="s">
        <v>23</v>
      </c>
      <c r="D18845">
        <v>4089489810.83358</v>
      </c>
    </row>
    <row r="18846" spans="1:4" hidden="1" x14ac:dyDescent="0.2">
      <c r="A18846" t="s">
        <v>3</v>
      </c>
      <c r="B18846" t="s">
        <v>705</v>
      </c>
      <c r="C18846" t="s">
        <v>13</v>
      </c>
      <c r="D18846">
        <v>194393769000</v>
      </c>
    </row>
    <row r="18847" spans="1:4" hidden="1" x14ac:dyDescent="0.2">
      <c r="A18847" t="s">
        <v>3</v>
      </c>
      <c r="B18847" t="s">
        <v>705</v>
      </c>
      <c r="C18847" t="s">
        <v>14</v>
      </c>
      <c r="D18847">
        <v>210789039700</v>
      </c>
    </row>
    <row r="18848" spans="1:4" hidden="1" x14ac:dyDescent="0.2">
      <c r="A18848" t="s">
        <v>3</v>
      </c>
      <c r="B18848" t="s">
        <v>705</v>
      </c>
      <c r="C18848" t="s">
        <v>15</v>
      </c>
      <c r="D18848">
        <v>234544014800</v>
      </c>
    </row>
    <row r="18849" spans="1:4" hidden="1" x14ac:dyDescent="0.2">
      <c r="A18849" t="s">
        <v>3</v>
      </c>
      <c r="B18849" t="s">
        <v>705</v>
      </c>
      <c r="C18849" t="s">
        <v>16</v>
      </c>
      <c r="D18849">
        <v>258920407100</v>
      </c>
    </row>
    <row r="18850" spans="1:4" hidden="1" x14ac:dyDescent="0.2">
      <c r="A18850" t="s">
        <v>3</v>
      </c>
      <c r="B18850" t="s">
        <v>705</v>
      </c>
      <c r="C18850" t="s">
        <v>17</v>
      </c>
      <c r="D18850">
        <v>278658925200</v>
      </c>
    </row>
    <row r="18851" spans="1:4" hidden="1" x14ac:dyDescent="0.2">
      <c r="A18851" t="s">
        <v>3</v>
      </c>
      <c r="B18851" t="s">
        <v>705</v>
      </c>
      <c r="C18851" t="s">
        <v>18</v>
      </c>
      <c r="D18851">
        <v>284740171800</v>
      </c>
    </row>
    <row r="18852" spans="1:4" hidden="1" x14ac:dyDescent="0.2">
      <c r="A18852" t="s">
        <v>3</v>
      </c>
      <c r="B18852" t="s">
        <v>705</v>
      </c>
      <c r="C18852" t="s">
        <v>19</v>
      </c>
      <c r="D18852">
        <v>282762223300</v>
      </c>
    </row>
    <row r="18853" spans="1:4" hidden="1" x14ac:dyDescent="0.2">
      <c r="A18853" t="s">
        <v>3</v>
      </c>
      <c r="B18853" t="s">
        <v>705</v>
      </c>
      <c r="C18853" t="s">
        <v>20</v>
      </c>
      <c r="D18853">
        <v>287572603000</v>
      </c>
    </row>
    <row r="18854" spans="1:4" hidden="1" x14ac:dyDescent="0.2">
      <c r="A18854" t="s">
        <v>3</v>
      </c>
      <c r="B18854" t="s">
        <v>705</v>
      </c>
      <c r="C18854" t="s">
        <v>21</v>
      </c>
      <c r="D18854">
        <v>296541315309.53601</v>
      </c>
    </row>
    <row r="18855" spans="1:4" hidden="1" x14ac:dyDescent="0.2">
      <c r="A18855" t="s">
        <v>3</v>
      </c>
      <c r="B18855" t="s">
        <v>705</v>
      </c>
      <c r="C18855" t="s">
        <v>22</v>
      </c>
      <c r="D18855">
        <v>287824390388.85797</v>
      </c>
    </row>
    <row r="18856" spans="1:4" hidden="1" x14ac:dyDescent="0.2">
      <c r="A18856" t="s">
        <v>3</v>
      </c>
      <c r="B18856" t="s">
        <v>705</v>
      </c>
      <c r="C18856" t="s">
        <v>23</v>
      </c>
      <c r="D18856">
        <v>297535666568.07397</v>
      </c>
    </row>
    <row r="18857" spans="1:4" hidden="1" x14ac:dyDescent="0.2">
      <c r="A18857" t="s">
        <v>3</v>
      </c>
      <c r="B18857" t="s">
        <v>705</v>
      </c>
      <c r="C18857" t="s">
        <v>30</v>
      </c>
      <c r="D18857">
        <v>316789188490.25299</v>
      </c>
    </row>
    <row r="18858" spans="1:4" hidden="1" x14ac:dyDescent="0.2">
      <c r="A18858" t="s">
        <v>3</v>
      </c>
      <c r="B18858" t="s">
        <v>705</v>
      </c>
      <c r="C18858" t="s">
        <v>31</v>
      </c>
      <c r="D18858">
        <v>323327033436.28601</v>
      </c>
    </row>
    <row r="18859" spans="1:4" hidden="1" x14ac:dyDescent="0.2">
      <c r="A18859" t="s">
        <v>3</v>
      </c>
      <c r="B18859" t="s">
        <v>706</v>
      </c>
      <c r="C18859" t="s">
        <v>13</v>
      </c>
      <c r="D18859">
        <v>47911793818.681297</v>
      </c>
    </row>
    <row r="18860" spans="1:4" hidden="1" x14ac:dyDescent="0.2">
      <c r="A18860" t="s">
        <v>3</v>
      </c>
      <c r="B18860" t="s">
        <v>706</v>
      </c>
      <c r="C18860" t="s">
        <v>14</v>
      </c>
      <c r="D18860">
        <v>53215364642.857101</v>
      </c>
    </row>
    <row r="18861" spans="1:4" hidden="1" x14ac:dyDescent="0.2">
      <c r="A18861" t="s">
        <v>3</v>
      </c>
      <c r="B18861" t="s">
        <v>706</v>
      </c>
      <c r="C18861" t="s">
        <v>15</v>
      </c>
      <c r="D18861">
        <v>60259025082.417603</v>
      </c>
    </row>
    <row r="18862" spans="1:4" hidden="1" x14ac:dyDescent="0.2">
      <c r="A18862" t="s">
        <v>3</v>
      </c>
      <c r="B18862" t="s">
        <v>706</v>
      </c>
      <c r="C18862" t="s">
        <v>16</v>
      </c>
      <c r="D18862">
        <v>67746452829.670303</v>
      </c>
    </row>
    <row r="18863" spans="1:4" hidden="1" x14ac:dyDescent="0.2">
      <c r="A18863" t="s">
        <v>3</v>
      </c>
      <c r="B18863" t="s">
        <v>706</v>
      </c>
      <c r="C18863" t="s">
        <v>17</v>
      </c>
      <c r="D18863">
        <v>74510761401.098907</v>
      </c>
    </row>
    <row r="18864" spans="1:4" hidden="1" x14ac:dyDescent="0.2">
      <c r="A18864" t="s">
        <v>3</v>
      </c>
      <c r="B18864" t="s">
        <v>706</v>
      </c>
      <c r="C18864" t="s">
        <v>18</v>
      </c>
      <c r="D18864">
        <v>77046723873.626404</v>
      </c>
    </row>
    <row r="18865" spans="1:4" hidden="1" x14ac:dyDescent="0.2">
      <c r="A18865" t="s">
        <v>3</v>
      </c>
      <c r="B18865" t="s">
        <v>706</v>
      </c>
      <c r="C18865" t="s">
        <v>19</v>
      </c>
      <c r="D18865">
        <v>76200434120.879105</v>
      </c>
    </row>
    <row r="18866" spans="1:4" hidden="1" x14ac:dyDescent="0.2">
      <c r="A18866" t="s">
        <v>3</v>
      </c>
      <c r="B18866" t="s">
        <v>706</v>
      </c>
      <c r="C18866" t="s">
        <v>20</v>
      </c>
      <c r="D18866">
        <v>79003462362.637405</v>
      </c>
    </row>
    <row r="18867" spans="1:4" hidden="1" x14ac:dyDescent="0.2">
      <c r="A18867" t="s">
        <v>3</v>
      </c>
      <c r="B18867" t="s">
        <v>706</v>
      </c>
      <c r="C18867" t="s">
        <v>21</v>
      </c>
      <c r="D18867">
        <v>81932440356.638702</v>
      </c>
    </row>
    <row r="18868" spans="1:4" hidden="1" x14ac:dyDescent="0.2">
      <c r="A18868" t="s">
        <v>3</v>
      </c>
      <c r="B18868" t="s">
        <v>706</v>
      </c>
      <c r="C18868" t="s">
        <v>22</v>
      </c>
      <c r="D18868">
        <v>76168138916.173401</v>
      </c>
    </row>
    <row r="18869" spans="1:4" hidden="1" x14ac:dyDescent="0.2">
      <c r="A18869" t="s">
        <v>3</v>
      </c>
      <c r="B18869" t="s">
        <v>706</v>
      </c>
      <c r="C18869" t="s">
        <v>23</v>
      </c>
      <c r="D18869">
        <v>80463901504.136795</v>
      </c>
    </row>
    <row r="18870" spans="1:4" hidden="1" x14ac:dyDescent="0.2">
      <c r="A18870" t="s">
        <v>3</v>
      </c>
      <c r="B18870" t="s">
        <v>706</v>
      </c>
      <c r="C18870" t="s">
        <v>30</v>
      </c>
      <c r="D18870">
        <v>90845759550.675507</v>
      </c>
    </row>
    <row r="18871" spans="1:4" hidden="1" x14ac:dyDescent="0.2">
      <c r="A18871" t="s">
        <v>3</v>
      </c>
      <c r="B18871" t="s">
        <v>706</v>
      </c>
      <c r="C18871" t="s">
        <v>31</v>
      </c>
      <c r="D18871">
        <v>96448987239.669998</v>
      </c>
    </row>
    <row r="18872" spans="1:4" hidden="1" x14ac:dyDescent="0.2">
      <c r="A18872" t="s">
        <v>3</v>
      </c>
      <c r="B18872" t="s">
        <v>707</v>
      </c>
      <c r="C18872" t="s">
        <v>16</v>
      </c>
      <c r="D18872">
        <v>97.735897948033895</v>
      </c>
    </row>
    <row r="18873" spans="1:4" hidden="1" x14ac:dyDescent="0.2">
      <c r="A18873" t="s">
        <v>3</v>
      </c>
      <c r="B18873" t="s">
        <v>707</v>
      </c>
      <c r="C18873" t="s">
        <v>17</v>
      </c>
      <c r="D18873">
        <v>95.931474739976295</v>
      </c>
    </row>
    <row r="18874" spans="1:4" hidden="1" x14ac:dyDescent="0.2">
      <c r="A18874" t="s">
        <v>3</v>
      </c>
      <c r="B18874" t="s">
        <v>707</v>
      </c>
      <c r="C18874" t="s">
        <v>18</v>
      </c>
      <c r="D18874">
        <v>92.171410721263896</v>
      </c>
    </row>
    <row r="18875" spans="1:4" hidden="1" x14ac:dyDescent="0.2">
      <c r="A18875" t="s">
        <v>3</v>
      </c>
      <c r="B18875" t="s">
        <v>707</v>
      </c>
      <c r="C18875" t="s">
        <v>19</v>
      </c>
      <c r="D18875">
        <v>94.013374165895598</v>
      </c>
    </row>
    <row r="18876" spans="1:4" hidden="1" x14ac:dyDescent="0.2">
      <c r="A18876" t="s">
        <v>3</v>
      </c>
      <c r="B18876" t="s">
        <v>707</v>
      </c>
      <c r="C18876" t="s">
        <v>20</v>
      </c>
      <c r="D18876">
        <v>93.5194901144353</v>
      </c>
    </row>
    <row r="18877" spans="1:4" hidden="1" x14ac:dyDescent="0.2">
      <c r="A18877" t="s">
        <v>3</v>
      </c>
      <c r="B18877" t="s">
        <v>707</v>
      </c>
      <c r="C18877" t="s">
        <v>21</v>
      </c>
      <c r="D18877">
        <v>93.113290017985605</v>
      </c>
    </row>
    <row r="18878" spans="1:4" hidden="1" x14ac:dyDescent="0.2">
      <c r="A18878" t="s">
        <v>3</v>
      </c>
      <c r="B18878" t="s">
        <v>707</v>
      </c>
      <c r="C18878" t="s">
        <v>22</v>
      </c>
      <c r="D18878">
        <v>91.262633537503106</v>
      </c>
    </row>
    <row r="18879" spans="1:4" hidden="1" x14ac:dyDescent="0.2">
      <c r="A18879" t="s">
        <v>3</v>
      </c>
      <c r="B18879" t="s">
        <v>707</v>
      </c>
      <c r="C18879" t="s">
        <v>23</v>
      </c>
      <c r="D18879">
        <v>93.105121293525499</v>
      </c>
    </row>
    <row r="18880" spans="1:4" hidden="1" x14ac:dyDescent="0.2">
      <c r="A18880" t="s">
        <v>3</v>
      </c>
      <c r="B18880" t="s">
        <v>708</v>
      </c>
      <c r="C18880" t="s">
        <v>13</v>
      </c>
      <c r="D18880">
        <v>73.214265788153099</v>
      </c>
    </row>
    <row r="18881" spans="1:4" hidden="1" x14ac:dyDescent="0.2">
      <c r="A18881" t="s">
        <v>3</v>
      </c>
      <c r="B18881" t="s">
        <v>708</v>
      </c>
      <c r="C18881" t="s">
        <v>14</v>
      </c>
      <c r="D18881">
        <v>73.469160762380099</v>
      </c>
    </row>
    <row r="18882" spans="1:4" hidden="1" x14ac:dyDescent="0.2">
      <c r="A18882" t="s">
        <v>3</v>
      </c>
      <c r="B18882" t="s">
        <v>708</v>
      </c>
      <c r="C18882" t="s">
        <v>15</v>
      </c>
      <c r="D18882">
        <v>71.768251325710906</v>
      </c>
    </row>
    <row r="18883" spans="1:4" hidden="1" x14ac:dyDescent="0.2">
      <c r="A18883" t="s">
        <v>3</v>
      </c>
      <c r="B18883" t="s">
        <v>708</v>
      </c>
      <c r="C18883" t="s">
        <v>16</v>
      </c>
      <c r="D18883">
        <v>69.757947457251305</v>
      </c>
    </row>
    <row r="18884" spans="1:4" hidden="1" x14ac:dyDescent="0.2">
      <c r="A18884" t="s">
        <v>3</v>
      </c>
      <c r="B18884" t="s">
        <v>708</v>
      </c>
      <c r="C18884" t="s">
        <v>17</v>
      </c>
      <c r="D18884">
        <v>57.440793201163103</v>
      </c>
    </row>
    <row r="18885" spans="1:4" hidden="1" x14ac:dyDescent="0.2">
      <c r="A18885" t="s">
        <v>3</v>
      </c>
      <c r="B18885" t="s">
        <v>708</v>
      </c>
      <c r="C18885" t="s">
        <v>18</v>
      </c>
      <c r="D18885">
        <v>53.205260055319201</v>
      </c>
    </row>
    <row r="18886" spans="1:4" hidden="1" x14ac:dyDescent="0.2">
      <c r="A18886" t="s">
        <v>3</v>
      </c>
      <c r="B18886" t="s">
        <v>708</v>
      </c>
      <c r="C18886" t="s">
        <v>19</v>
      </c>
      <c r="D18886">
        <v>56.687965316945302</v>
      </c>
    </row>
    <row r="18887" spans="1:4" hidden="1" x14ac:dyDescent="0.2">
      <c r="A18887" t="s">
        <v>3</v>
      </c>
      <c r="B18887" t="s">
        <v>708</v>
      </c>
      <c r="C18887" t="s">
        <v>20</v>
      </c>
      <c r="D18887">
        <v>60.381523494842497</v>
      </c>
    </row>
    <row r="18888" spans="1:4" hidden="1" x14ac:dyDescent="0.2">
      <c r="A18888" t="s">
        <v>3</v>
      </c>
      <c r="B18888" t="s">
        <v>708</v>
      </c>
      <c r="C18888" t="s">
        <v>21</v>
      </c>
      <c r="D18888">
        <v>57.164566074828002</v>
      </c>
    </row>
    <row r="18889" spans="1:4" hidden="1" x14ac:dyDescent="0.2">
      <c r="A18889" t="s">
        <v>3</v>
      </c>
      <c r="B18889" t="s">
        <v>708</v>
      </c>
      <c r="C18889" t="s">
        <v>22</v>
      </c>
      <c r="D18889">
        <v>52.333430730205798</v>
      </c>
    </row>
    <row r="18890" spans="1:4" hidden="1" x14ac:dyDescent="0.2">
      <c r="A18890" t="s">
        <v>3</v>
      </c>
      <c r="B18890" t="s">
        <v>708</v>
      </c>
      <c r="C18890" t="s">
        <v>23</v>
      </c>
      <c r="D18890">
        <v>59.984008798829798</v>
      </c>
    </row>
    <row r="18891" spans="1:4" hidden="1" x14ac:dyDescent="0.2">
      <c r="A18891" t="s">
        <v>3</v>
      </c>
      <c r="B18891" t="s">
        <v>708</v>
      </c>
      <c r="C18891" t="s">
        <v>30</v>
      </c>
      <c r="D18891">
        <v>65.348899491792594</v>
      </c>
    </row>
    <row r="18892" spans="1:4" hidden="1" x14ac:dyDescent="0.2">
      <c r="A18892" t="s">
        <v>3</v>
      </c>
      <c r="B18892" t="s">
        <v>708</v>
      </c>
      <c r="C18892" t="s">
        <v>31</v>
      </c>
      <c r="D18892">
        <v>60.368050788279298</v>
      </c>
    </row>
    <row r="18893" spans="1:4" hidden="1" x14ac:dyDescent="0.2">
      <c r="A18893" t="s">
        <v>3</v>
      </c>
      <c r="B18893" t="s">
        <v>709</v>
      </c>
      <c r="C18893" t="s">
        <v>13</v>
      </c>
      <c r="D18893">
        <v>447120969200</v>
      </c>
    </row>
    <row r="18894" spans="1:4" hidden="1" x14ac:dyDescent="0.2">
      <c r="A18894" t="s">
        <v>3</v>
      </c>
      <c r="B18894" t="s">
        <v>709</v>
      </c>
      <c r="C18894" t="s">
        <v>14</v>
      </c>
      <c r="D18894">
        <v>499644622600</v>
      </c>
    </row>
    <row r="18895" spans="1:4" hidden="1" x14ac:dyDescent="0.2">
      <c r="A18895" t="s">
        <v>3</v>
      </c>
      <c r="B18895" t="s">
        <v>709</v>
      </c>
      <c r="C18895" t="s">
        <v>15</v>
      </c>
      <c r="D18895">
        <v>519149009500</v>
      </c>
    </row>
    <row r="18896" spans="1:4" hidden="1" x14ac:dyDescent="0.2">
      <c r="A18896" t="s">
        <v>3</v>
      </c>
      <c r="B18896" t="s">
        <v>709</v>
      </c>
      <c r="C18896" t="s">
        <v>16</v>
      </c>
      <c r="D18896">
        <v>523643291500</v>
      </c>
    </row>
    <row r="18897" spans="1:4" hidden="1" x14ac:dyDescent="0.2">
      <c r="A18897" t="s">
        <v>3</v>
      </c>
      <c r="B18897" t="s">
        <v>709</v>
      </c>
      <c r="C18897" t="s">
        <v>17</v>
      </c>
      <c r="D18897">
        <v>338173156800</v>
      </c>
    </row>
    <row r="18898" spans="1:4" hidden="1" x14ac:dyDescent="0.2">
      <c r="A18898" t="s">
        <v>3</v>
      </c>
      <c r="B18898" t="s">
        <v>709</v>
      </c>
      <c r="C18898" t="s">
        <v>18</v>
      </c>
      <c r="D18898">
        <v>293855387100</v>
      </c>
    </row>
    <row r="18899" spans="1:4" hidden="1" x14ac:dyDescent="0.2">
      <c r="A18899" t="s">
        <v>3</v>
      </c>
      <c r="B18899" t="s">
        <v>709</v>
      </c>
      <c r="C18899" t="s">
        <v>19</v>
      </c>
      <c r="D18899">
        <v>332418684900</v>
      </c>
    </row>
    <row r="18900" spans="1:4" hidden="1" x14ac:dyDescent="0.2">
      <c r="A18900" t="s">
        <v>3</v>
      </c>
      <c r="B18900" t="s">
        <v>709</v>
      </c>
      <c r="C18900" t="s">
        <v>20</v>
      </c>
      <c r="D18900">
        <v>402949595100</v>
      </c>
    </row>
    <row r="18901" spans="1:4" hidden="1" x14ac:dyDescent="0.2">
      <c r="A18901" t="s">
        <v>3</v>
      </c>
      <c r="B18901" t="s">
        <v>709</v>
      </c>
      <c r="C18901" t="s">
        <v>21</v>
      </c>
      <c r="D18901">
        <v>366991606272.698</v>
      </c>
    </row>
    <row r="18902" spans="1:4" hidden="1" x14ac:dyDescent="0.2">
      <c r="A18902" t="s">
        <v>3</v>
      </c>
      <c r="B18902" t="s">
        <v>709</v>
      </c>
      <c r="C18902" t="s">
        <v>22</v>
      </c>
      <c r="D18902">
        <v>275094531722.34802</v>
      </c>
    </row>
    <row r="18903" spans="1:4" hidden="1" x14ac:dyDescent="0.2">
      <c r="A18903" t="s">
        <v>3</v>
      </c>
      <c r="B18903" t="s">
        <v>709</v>
      </c>
      <c r="C18903" t="s">
        <v>23</v>
      </c>
      <c r="D18903">
        <v>392430090509.52002</v>
      </c>
    </row>
    <row r="18904" spans="1:4" hidden="1" x14ac:dyDescent="0.2">
      <c r="A18904" t="s">
        <v>3</v>
      </c>
      <c r="B18904" t="s">
        <v>709</v>
      </c>
      <c r="C18904" t="s">
        <v>30</v>
      </c>
      <c r="D18904">
        <v>560681759273.72998</v>
      </c>
    </row>
    <row r="18905" spans="1:4" hidden="1" x14ac:dyDescent="0.2">
      <c r="A18905" t="s">
        <v>3</v>
      </c>
      <c r="B18905" t="s">
        <v>709</v>
      </c>
      <c r="C18905" t="s">
        <v>31</v>
      </c>
      <c r="D18905">
        <v>468051744585.724</v>
      </c>
    </row>
    <row r="18906" spans="1:4" hidden="1" x14ac:dyDescent="0.2">
      <c r="A18906" t="s">
        <v>3</v>
      </c>
      <c r="B18906" t="s">
        <v>710</v>
      </c>
      <c r="C18906" t="s">
        <v>5</v>
      </c>
      <c r="D18906">
        <v>13.638344641950001</v>
      </c>
    </row>
    <row r="18907" spans="1:4" hidden="1" x14ac:dyDescent="0.2">
      <c r="A18907" t="s">
        <v>3</v>
      </c>
      <c r="B18907" t="s">
        <v>710</v>
      </c>
      <c r="C18907" t="s">
        <v>28</v>
      </c>
      <c r="D18907">
        <v>10.416666679936499</v>
      </c>
    </row>
    <row r="18908" spans="1:4" hidden="1" x14ac:dyDescent="0.2">
      <c r="A18908" t="s">
        <v>3</v>
      </c>
      <c r="B18908" t="s">
        <v>710</v>
      </c>
      <c r="C18908" t="s">
        <v>29</v>
      </c>
      <c r="D18908">
        <v>7.2269162400929803</v>
      </c>
    </row>
    <row r="18909" spans="1:4" hidden="1" x14ac:dyDescent="0.2">
      <c r="A18909" t="s">
        <v>3</v>
      </c>
      <c r="B18909" t="s">
        <v>710</v>
      </c>
      <c r="C18909" t="s">
        <v>6</v>
      </c>
      <c r="D18909">
        <v>6.4987409430764602</v>
      </c>
    </row>
    <row r="18910" spans="1:4" hidden="1" x14ac:dyDescent="0.2">
      <c r="A18910" t="s">
        <v>3</v>
      </c>
      <c r="B18910" t="s">
        <v>710</v>
      </c>
      <c r="C18910" t="s">
        <v>7</v>
      </c>
      <c r="D18910">
        <v>8.4504659557986308</v>
      </c>
    </row>
    <row r="18911" spans="1:4" hidden="1" x14ac:dyDescent="0.2">
      <c r="A18911" t="s">
        <v>3</v>
      </c>
      <c r="B18911" t="s">
        <v>710</v>
      </c>
      <c r="C18911" t="s">
        <v>8</v>
      </c>
      <c r="D18911">
        <v>4.7356452173418004</v>
      </c>
    </row>
    <row r="18912" spans="1:4" hidden="1" x14ac:dyDescent="0.2">
      <c r="A18912" t="s">
        <v>3</v>
      </c>
      <c r="B18912" t="s">
        <v>710</v>
      </c>
      <c r="C18912" t="s">
        <v>9</v>
      </c>
      <c r="D18912">
        <v>6.7703839289110403</v>
      </c>
    </row>
    <row r="18913" spans="1:4" hidden="1" x14ac:dyDescent="0.2">
      <c r="A18913" t="s">
        <v>3</v>
      </c>
      <c r="B18913" t="s">
        <v>710</v>
      </c>
      <c r="C18913" t="s">
        <v>10</v>
      </c>
      <c r="D18913">
        <v>18.867188595510701</v>
      </c>
    </row>
    <row r="18914" spans="1:4" hidden="1" x14ac:dyDescent="0.2">
      <c r="A18914" t="s">
        <v>3</v>
      </c>
      <c r="B18914" t="s">
        <v>710</v>
      </c>
      <c r="C18914" t="s">
        <v>11</v>
      </c>
      <c r="D18914">
        <v>13.732567938924101</v>
      </c>
    </row>
    <row r="18915" spans="1:4" hidden="1" x14ac:dyDescent="0.2">
      <c r="A18915" t="s">
        <v>3</v>
      </c>
      <c r="B18915" t="s">
        <v>710</v>
      </c>
      <c r="C18915" t="s">
        <v>12</v>
      </c>
      <c r="D18915">
        <v>17.607781616804399</v>
      </c>
    </row>
    <row r="18916" spans="1:4" hidden="1" x14ac:dyDescent="0.2">
      <c r="A18916" t="s">
        <v>3</v>
      </c>
      <c r="B18916" t="s">
        <v>710</v>
      </c>
      <c r="C18916" t="s">
        <v>13</v>
      </c>
      <c r="D18916">
        <v>9.9688091685041407</v>
      </c>
    </row>
    <row r="18917" spans="1:4" hidden="1" x14ac:dyDescent="0.2">
      <c r="A18917" t="s">
        <v>3</v>
      </c>
      <c r="B18917" t="s">
        <v>710</v>
      </c>
      <c r="C18917" t="s">
        <v>14</v>
      </c>
      <c r="D18917">
        <v>4.9088873237792097</v>
      </c>
    </row>
    <row r="18918" spans="1:4" hidden="1" x14ac:dyDescent="0.2">
      <c r="A18918" t="s">
        <v>3</v>
      </c>
      <c r="B18918" t="s">
        <v>710</v>
      </c>
      <c r="C18918" t="s">
        <v>15</v>
      </c>
      <c r="D18918">
        <v>5.1768008626093698</v>
      </c>
    </row>
    <row r="18919" spans="1:4" hidden="1" x14ac:dyDescent="0.2">
      <c r="A18919" t="s">
        <v>3</v>
      </c>
      <c r="B18919" t="s">
        <v>710</v>
      </c>
      <c r="C18919" t="s">
        <v>16</v>
      </c>
      <c r="D18919">
        <v>4.4181982079073201</v>
      </c>
    </row>
    <row r="18920" spans="1:4" hidden="1" x14ac:dyDescent="0.2">
      <c r="A18920" t="s">
        <v>3</v>
      </c>
      <c r="B18920" t="s">
        <v>710</v>
      </c>
      <c r="C18920" t="s">
        <v>17</v>
      </c>
      <c r="D18920">
        <v>6.3274455036760999</v>
      </c>
    </row>
    <row r="18921" spans="1:4" hidden="1" x14ac:dyDescent="0.2">
      <c r="A18921" t="s">
        <v>3</v>
      </c>
      <c r="B18921" t="s">
        <v>710</v>
      </c>
      <c r="C18921" t="s">
        <v>18</v>
      </c>
      <c r="D18921">
        <v>0.97945418859653399</v>
      </c>
    </row>
    <row r="18922" spans="1:4" hidden="1" x14ac:dyDescent="0.2">
      <c r="A18922" t="s">
        <v>3</v>
      </c>
      <c r="B18922" t="s">
        <v>710</v>
      </c>
      <c r="C18922" t="s">
        <v>19</v>
      </c>
      <c r="D18922">
        <v>-0.82365115562272695</v>
      </c>
    </row>
    <row r="18923" spans="1:4" hidden="1" x14ac:dyDescent="0.2">
      <c r="A18923" t="s">
        <v>3</v>
      </c>
      <c r="B18923" t="s">
        <v>710</v>
      </c>
      <c r="C18923" t="s">
        <v>20</v>
      </c>
      <c r="D18923">
        <v>6.7428239519107596</v>
      </c>
    </row>
    <row r="18924" spans="1:4" hidden="1" x14ac:dyDescent="0.2">
      <c r="A18924" t="s">
        <v>3</v>
      </c>
      <c r="B18924" t="s">
        <v>710</v>
      </c>
      <c r="C18924" t="s">
        <v>21</v>
      </c>
      <c r="D18924">
        <v>-1.7236311573337599</v>
      </c>
    </row>
    <row r="18925" spans="1:4" hidden="1" x14ac:dyDescent="0.2">
      <c r="A18925" t="s">
        <v>3</v>
      </c>
      <c r="B18925" t="s">
        <v>710</v>
      </c>
      <c r="C18925" t="s">
        <v>22</v>
      </c>
      <c r="D18925">
        <v>-6.7069130845396101</v>
      </c>
    </row>
    <row r="18926" spans="1:4" hidden="1" x14ac:dyDescent="0.2">
      <c r="A18926" t="s">
        <v>3</v>
      </c>
      <c r="B18926" t="s">
        <v>710</v>
      </c>
      <c r="C18926" t="s">
        <v>23</v>
      </c>
      <c r="D18926">
        <v>3.8730670126086699</v>
      </c>
    </row>
    <row r="18927" spans="1:4" hidden="1" x14ac:dyDescent="0.2">
      <c r="A18927" t="s">
        <v>3</v>
      </c>
      <c r="B18927" t="s">
        <v>710</v>
      </c>
      <c r="C18927" t="s">
        <v>30</v>
      </c>
      <c r="D18927">
        <v>2.1234946606393699</v>
      </c>
    </row>
    <row r="18928" spans="1:4" hidden="1" x14ac:dyDescent="0.2">
      <c r="A18928" t="s">
        <v>3</v>
      </c>
      <c r="B18928" t="s">
        <v>710</v>
      </c>
      <c r="C18928" t="s">
        <v>31</v>
      </c>
      <c r="D18928">
        <v>2.7084903251395098</v>
      </c>
    </row>
    <row r="18929" spans="1:4" hidden="1" x14ac:dyDescent="0.2">
      <c r="A18929" t="s">
        <v>3</v>
      </c>
      <c r="B18929" t="s">
        <v>711</v>
      </c>
      <c r="C18929" t="s">
        <v>27</v>
      </c>
      <c r="D18929">
        <v>150183.89458639501</v>
      </c>
    </row>
    <row r="18930" spans="1:4" hidden="1" x14ac:dyDescent="0.2">
      <c r="A18930" t="s">
        <v>3</v>
      </c>
      <c r="B18930" t="s">
        <v>711</v>
      </c>
      <c r="C18930" t="s">
        <v>5</v>
      </c>
      <c r="D18930">
        <v>140463.53221664199</v>
      </c>
    </row>
    <row r="18931" spans="1:4" hidden="1" x14ac:dyDescent="0.2">
      <c r="A18931" t="s">
        <v>3</v>
      </c>
      <c r="B18931" t="s">
        <v>711</v>
      </c>
      <c r="C18931" t="s">
        <v>28</v>
      </c>
      <c r="D18931">
        <v>141985.86370715301</v>
      </c>
    </row>
    <row r="18932" spans="1:4" hidden="1" x14ac:dyDescent="0.2">
      <c r="A18932" t="s">
        <v>3</v>
      </c>
      <c r="B18932" t="s">
        <v>711</v>
      </c>
      <c r="C18932" t="s">
        <v>29</v>
      </c>
      <c r="D18932">
        <v>138171.80051712701</v>
      </c>
    </row>
    <row r="18933" spans="1:4" hidden="1" x14ac:dyDescent="0.2">
      <c r="A18933" t="s">
        <v>3</v>
      </c>
      <c r="B18933" t="s">
        <v>711</v>
      </c>
      <c r="C18933" t="s">
        <v>6</v>
      </c>
      <c r="D18933">
        <v>152276.07273677399</v>
      </c>
    </row>
    <row r="18934" spans="1:4" hidden="1" x14ac:dyDescent="0.2">
      <c r="A18934" t="s">
        <v>3</v>
      </c>
      <c r="B18934" t="s">
        <v>711</v>
      </c>
      <c r="C18934" t="s">
        <v>7</v>
      </c>
      <c r="D18934">
        <v>151594.32149239699</v>
      </c>
    </row>
    <row r="18935" spans="1:4" hidden="1" x14ac:dyDescent="0.2">
      <c r="A18935" t="s">
        <v>3</v>
      </c>
      <c r="B18935" t="s">
        <v>711</v>
      </c>
      <c r="C18935" t="s">
        <v>8</v>
      </c>
      <c r="D18935">
        <v>142284.76876222101</v>
      </c>
    </row>
    <row r="18936" spans="1:4" hidden="1" x14ac:dyDescent="0.2">
      <c r="A18936" t="s">
        <v>3</v>
      </c>
      <c r="B18936" t="s">
        <v>711</v>
      </c>
      <c r="C18936" t="s">
        <v>9</v>
      </c>
      <c r="D18936">
        <v>99797.361567917993</v>
      </c>
    </row>
    <row r="18937" spans="1:4" hidden="1" x14ac:dyDescent="0.2">
      <c r="A18937" t="s">
        <v>3</v>
      </c>
      <c r="B18937" t="s">
        <v>711</v>
      </c>
      <c r="C18937" t="s">
        <v>10</v>
      </c>
      <c r="D18937">
        <v>86483.843676238597</v>
      </c>
    </row>
    <row r="18938" spans="1:4" hidden="1" x14ac:dyDescent="0.2">
      <c r="A18938" t="s">
        <v>3</v>
      </c>
      <c r="B18938" t="s">
        <v>711</v>
      </c>
      <c r="C18938" t="s">
        <v>11</v>
      </c>
      <c r="D18938">
        <v>83346.028564468405</v>
      </c>
    </row>
    <row r="18939" spans="1:4" hidden="1" x14ac:dyDescent="0.2">
      <c r="A18939" t="s">
        <v>3</v>
      </c>
      <c r="B18939" t="s">
        <v>711</v>
      </c>
      <c r="C18939" t="s">
        <v>12</v>
      </c>
      <c r="D18939">
        <v>107824.771069514</v>
      </c>
    </row>
    <row r="18940" spans="1:4" hidden="1" x14ac:dyDescent="0.2">
      <c r="A18940" t="s">
        <v>3</v>
      </c>
      <c r="B18940" t="s">
        <v>711</v>
      </c>
      <c r="C18940" t="s">
        <v>13</v>
      </c>
      <c r="D18940">
        <v>127838.593120087</v>
      </c>
    </row>
    <row r="18941" spans="1:4" hidden="1" x14ac:dyDescent="0.2">
      <c r="A18941" t="s">
        <v>3</v>
      </c>
      <c r="B18941" t="s">
        <v>711</v>
      </c>
      <c r="C18941" t="s">
        <v>14</v>
      </c>
      <c r="D18941">
        <v>130010.680367936</v>
      </c>
    </row>
    <row r="18942" spans="1:4" hidden="1" x14ac:dyDescent="0.2">
      <c r="A18942" t="s">
        <v>3</v>
      </c>
      <c r="B18942" t="s">
        <v>711</v>
      </c>
      <c r="C18942" t="s">
        <v>15</v>
      </c>
      <c r="D18942">
        <v>120273.21258152</v>
      </c>
    </row>
    <row r="18943" spans="1:4" hidden="1" x14ac:dyDescent="0.2">
      <c r="A18943" t="s">
        <v>3</v>
      </c>
      <c r="B18943" t="s">
        <v>711</v>
      </c>
      <c r="C18943" t="s">
        <v>16</v>
      </c>
      <c r="D18943">
        <v>107026.532830112</v>
      </c>
    </row>
    <row r="18944" spans="1:4" hidden="1" x14ac:dyDescent="0.2">
      <c r="A18944" t="s">
        <v>3</v>
      </c>
      <c r="B18944" t="s">
        <v>711</v>
      </c>
      <c r="C18944" t="s">
        <v>17</v>
      </c>
      <c r="D18944">
        <v>97622.177924442294</v>
      </c>
    </row>
    <row r="18945" spans="1:4" hidden="1" x14ac:dyDescent="0.2">
      <c r="A18945" t="s">
        <v>3</v>
      </c>
      <c r="B18945" t="s">
        <v>711</v>
      </c>
      <c r="C18945" t="s">
        <v>18</v>
      </c>
      <c r="D18945">
        <v>95012.358548872304</v>
      </c>
    </row>
    <row r="18946" spans="1:4" hidden="1" x14ac:dyDescent="0.2">
      <c r="A18946" t="s">
        <v>3</v>
      </c>
      <c r="B18946" t="s">
        <v>711</v>
      </c>
      <c r="C18946" t="s">
        <v>19</v>
      </c>
      <c r="D18946">
        <v>91408.465022616801</v>
      </c>
    </row>
    <row r="18947" spans="1:4" hidden="1" x14ac:dyDescent="0.2">
      <c r="A18947" t="s">
        <v>3</v>
      </c>
      <c r="B18947" t="s">
        <v>711</v>
      </c>
      <c r="C18947" t="s">
        <v>20</v>
      </c>
      <c r="D18947">
        <v>97753.120325835494</v>
      </c>
    </row>
    <row r="18948" spans="1:4" hidden="1" x14ac:dyDescent="0.2">
      <c r="A18948" t="s">
        <v>3</v>
      </c>
      <c r="B18948" t="s">
        <v>711</v>
      </c>
      <c r="C18948" t="s">
        <v>21</v>
      </c>
      <c r="D18948">
        <v>102319.466236714</v>
      </c>
    </row>
    <row r="18949" spans="1:4" hidden="1" x14ac:dyDescent="0.2">
      <c r="A18949" t="s">
        <v>3</v>
      </c>
      <c r="B18949" t="s">
        <v>711</v>
      </c>
      <c r="C18949" t="s">
        <v>22</v>
      </c>
      <c r="D18949">
        <v>100921.104092508</v>
      </c>
    </row>
    <row r="18950" spans="1:4" hidden="1" x14ac:dyDescent="0.2">
      <c r="A18950" t="s">
        <v>3</v>
      </c>
      <c r="B18950" t="s">
        <v>711</v>
      </c>
      <c r="C18950" t="s">
        <v>23</v>
      </c>
      <c r="D18950">
        <v>123974.91205295399</v>
      </c>
    </row>
    <row r="18951" spans="1:4" hidden="1" x14ac:dyDescent="0.2">
      <c r="A18951" t="s">
        <v>3</v>
      </c>
      <c r="B18951" t="s">
        <v>711</v>
      </c>
      <c r="C18951" t="s">
        <v>30</v>
      </c>
      <c r="D18951">
        <v>120334.539948014</v>
      </c>
    </row>
    <row r="18952" spans="1:4" hidden="1" x14ac:dyDescent="0.2">
      <c r="A18952" t="s">
        <v>3</v>
      </c>
      <c r="B18952" t="s">
        <v>711</v>
      </c>
      <c r="C18952" t="s">
        <v>31</v>
      </c>
      <c r="D18952">
        <v>121723.84859502901</v>
      </c>
    </row>
    <row r="18953" spans="1:4" hidden="1" x14ac:dyDescent="0.2">
      <c r="A18953" t="s">
        <v>3</v>
      </c>
      <c r="B18953" t="s">
        <v>712</v>
      </c>
      <c r="C18953" t="s">
        <v>45</v>
      </c>
      <c r="D18953">
        <v>0.90564431498762099</v>
      </c>
    </row>
    <row r="18954" spans="1:4" hidden="1" x14ac:dyDescent="0.2">
      <c r="A18954" t="s">
        <v>3</v>
      </c>
      <c r="B18954" t="s">
        <v>712</v>
      </c>
      <c r="C18954" t="s">
        <v>46</v>
      </c>
      <c r="D18954">
        <v>0.87626003454655199</v>
      </c>
    </row>
    <row r="18955" spans="1:4" hidden="1" x14ac:dyDescent="0.2">
      <c r="A18955" t="s">
        <v>3</v>
      </c>
      <c r="B18955" t="s">
        <v>712</v>
      </c>
      <c r="C18955" t="s">
        <v>47</v>
      </c>
      <c r="D18955">
        <v>1.2730947341619101</v>
      </c>
    </row>
    <row r="18956" spans="1:4" hidden="1" x14ac:dyDescent="0.2">
      <c r="A18956" t="s">
        <v>3</v>
      </c>
      <c r="B18956" t="s">
        <v>712</v>
      </c>
      <c r="C18956" t="s">
        <v>48</v>
      </c>
      <c r="D18956">
        <v>0.82297668609920405</v>
      </c>
    </row>
    <row r="18957" spans="1:4" hidden="1" x14ac:dyDescent="0.2">
      <c r="A18957" t="s">
        <v>3</v>
      </c>
      <c r="B18957" t="s">
        <v>712</v>
      </c>
      <c r="C18957" t="s">
        <v>49</v>
      </c>
      <c r="D18957">
        <v>0.998636860685165</v>
      </c>
    </row>
    <row r="18958" spans="1:4" hidden="1" x14ac:dyDescent="0.2">
      <c r="A18958" t="s">
        <v>3</v>
      </c>
      <c r="B18958" t="s">
        <v>712</v>
      </c>
      <c r="C18958" t="s">
        <v>26</v>
      </c>
      <c r="D18958">
        <v>0.34423556039397801</v>
      </c>
    </row>
    <row r="18959" spans="1:4" hidden="1" x14ac:dyDescent="0.2">
      <c r="A18959" t="s">
        <v>3</v>
      </c>
      <c r="B18959" t="s">
        <v>712</v>
      </c>
      <c r="C18959" t="s">
        <v>52</v>
      </c>
      <c r="D18959">
        <v>0.48915542424449898</v>
      </c>
    </row>
    <row r="18960" spans="1:4" hidden="1" x14ac:dyDescent="0.2">
      <c r="A18960" t="s">
        <v>3</v>
      </c>
      <c r="B18960" t="s">
        <v>712</v>
      </c>
      <c r="C18960" t="s">
        <v>27</v>
      </c>
      <c r="D18960">
        <v>0.154813859555963</v>
      </c>
    </row>
    <row r="18961" spans="1:4" hidden="1" x14ac:dyDescent="0.2">
      <c r="A18961" t="s">
        <v>3</v>
      </c>
      <c r="B18961" t="s">
        <v>712</v>
      </c>
      <c r="C18961" t="s">
        <v>5</v>
      </c>
      <c r="D18961">
        <v>0.73656035154552502</v>
      </c>
    </row>
    <row r="18962" spans="1:4" hidden="1" x14ac:dyDescent="0.2">
      <c r="A18962" t="s">
        <v>3</v>
      </c>
      <c r="B18962" t="s">
        <v>712</v>
      </c>
      <c r="C18962" t="s">
        <v>6</v>
      </c>
      <c r="D18962">
        <v>0.64272019754648002</v>
      </c>
    </row>
    <row r="18963" spans="1:4" hidden="1" x14ac:dyDescent="0.2">
      <c r="A18963" t="s">
        <v>3</v>
      </c>
      <c r="B18963" t="s">
        <v>712</v>
      </c>
      <c r="C18963" t="s">
        <v>7</v>
      </c>
      <c r="D18963">
        <v>0.70695526151453403</v>
      </c>
    </row>
    <row r="18964" spans="1:4" hidden="1" x14ac:dyDescent="0.2">
      <c r="A18964" t="s">
        <v>3</v>
      </c>
      <c r="B18964" t="s">
        <v>712</v>
      </c>
      <c r="C18964" t="s">
        <v>8</v>
      </c>
      <c r="D18964">
        <v>0.49258171930723299</v>
      </c>
    </row>
    <row r="18965" spans="1:4" hidden="1" x14ac:dyDescent="0.2">
      <c r="A18965" t="s">
        <v>3</v>
      </c>
      <c r="B18965" t="s">
        <v>712</v>
      </c>
      <c r="C18965" t="s">
        <v>9</v>
      </c>
      <c r="D18965">
        <v>0.730582635593093</v>
      </c>
    </row>
    <row r="18966" spans="1:4" hidden="1" x14ac:dyDescent="0.2">
      <c r="A18966" t="s">
        <v>3</v>
      </c>
      <c r="B18966" t="s">
        <v>712</v>
      </c>
      <c r="C18966" t="s">
        <v>10</v>
      </c>
      <c r="D18966">
        <v>0.83086525961942903</v>
      </c>
    </row>
    <row r="18967" spans="1:4" hidden="1" x14ac:dyDescent="0.2">
      <c r="A18967" t="s">
        <v>3</v>
      </c>
      <c r="B18967" t="s">
        <v>712</v>
      </c>
      <c r="C18967" t="s">
        <v>11</v>
      </c>
      <c r="D18967">
        <v>0.496809705426</v>
      </c>
    </row>
    <row r="18968" spans="1:4" hidden="1" x14ac:dyDescent="0.2">
      <c r="A18968" t="s">
        <v>3</v>
      </c>
      <c r="B18968" t="s">
        <v>712</v>
      </c>
      <c r="C18968" t="s">
        <v>12</v>
      </c>
      <c r="D18968">
        <v>0.23343984999155201</v>
      </c>
    </row>
    <row r="18969" spans="1:4" hidden="1" x14ac:dyDescent="0.2">
      <c r="A18969" t="s">
        <v>3</v>
      </c>
      <c r="B18969" t="s">
        <v>712</v>
      </c>
      <c r="C18969" t="s">
        <v>13</v>
      </c>
      <c r="D18969">
        <v>0.22170841297515201</v>
      </c>
    </row>
    <row r="18970" spans="1:4" hidden="1" x14ac:dyDescent="0.2">
      <c r="A18970" t="s">
        <v>3</v>
      </c>
      <c r="B18970" t="s">
        <v>712</v>
      </c>
      <c r="C18970" t="s">
        <v>14</v>
      </c>
      <c r="D18970">
        <v>0.36732680541124901</v>
      </c>
    </row>
    <row r="18971" spans="1:4" hidden="1" x14ac:dyDescent="0.2">
      <c r="A18971" t="s">
        <v>3</v>
      </c>
      <c r="B18971" t="s">
        <v>712</v>
      </c>
      <c r="C18971" t="s">
        <v>15</v>
      </c>
      <c r="D18971">
        <v>0.44215169684311101</v>
      </c>
    </row>
    <row r="18972" spans="1:4" hidden="1" x14ac:dyDescent="0.2">
      <c r="A18972" t="s">
        <v>3</v>
      </c>
      <c r="B18972" t="s">
        <v>712</v>
      </c>
      <c r="C18972" t="s">
        <v>16</v>
      </c>
      <c r="D18972">
        <v>0.406418797862869</v>
      </c>
    </row>
    <row r="18973" spans="1:4" hidden="1" x14ac:dyDescent="0.2">
      <c r="A18973" t="s">
        <v>3</v>
      </c>
      <c r="B18973" t="s">
        <v>712</v>
      </c>
      <c r="C18973" t="s">
        <v>17</v>
      </c>
      <c r="D18973">
        <v>0.248491192540294</v>
      </c>
    </row>
    <row r="18974" spans="1:4" hidden="1" x14ac:dyDescent="0.2">
      <c r="A18974" t="s">
        <v>3</v>
      </c>
      <c r="B18974" t="s">
        <v>712</v>
      </c>
      <c r="C18974" t="s">
        <v>18</v>
      </c>
      <c r="D18974">
        <v>0.46239816643713699</v>
      </c>
    </row>
    <row r="18975" spans="1:4" hidden="1" x14ac:dyDescent="0.2">
      <c r="A18975" t="s">
        <v>3</v>
      </c>
      <c r="B18975" t="s">
        <v>712</v>
      </c>
      <c r="C18975" t="s">
        <v>19</v>
      </c>
      <c r="D18975">
        <v>0.44251793442216097</v>
      </c>
    </row>
    <row r="18976" spans="1:4" hidden="1" x14ac:dyDescent="0.2">
      <c r="A18976" t="s">
        <v>3</v>
      </c>
      <c r="B18976" t="s">
        <v>712</v>
      </c>
      <c r="C18976" t="s">
        <v>20</v>
      </c>
      <c r="D18976">
        <v>0.36143724798787902</v>
      </c>
    </row>
    <row r="18977" spans="1:4" hidden="1" x14ac:dyDescent="0.2">
      <c r="A18977" t="s">
        <v>3</v>
      </c>
      <c r="B18977" t="s">
        <v>712</v>
      </c>
      <c r="C18977" t="s">
        <v>21</v>
      </c>
      <c r="D18977">
        <v>0.39184464428521298</v>
      </c>
    </row>
    <row r="18978" spans="1:4" hidden="1" x14ac:dyDescent="0.2">
      <c r="A18978" t="s">
        <v>3</v>
      </c>
      <c r="B18978" t="s">
        <v>712</v>
      </c>
      <c r="C18978" t="s">
        <v>22</v>
      </c>
      <c r="D18978">
        <v>0.43472196813125702</v>
      </c>
    </row>
    <row r="18979" spans="1:4" hidden="1" x14ac:dyDescent="0.2">
      <c r="A18979" t="s">
        <v>3</v>
      </c>
      <c r="B18979" t="s">
        <v>712</v>
      </c>
      <c r="C18979" t="s">
        <v>23</v>
      </c>
      <c r="D18979">
        <v>0.334792159167632</v>
      </c>
    </row>
    <row r="18980" spans="1:4" hidden="1" x14ac:dyDescent="0.2">
      <c r="A18980" t="s">
        <v>3</v>
      </c>
      <c r="B18980" t="s">
        <v>713</v>
      </c>
      <c r="C18980" t="s">
        <v>25</v>
      </c>
      <c r="D18980">
        <v>16.5</v>
      </c>
    </row>
    <row r="18981" spans="1:4" hidden="1" x14ac:dyDescent="0.2">
      <c r="A18981" t="s">
        <v>3</v>
      </c>
      <c r="B18981" t="s">
        <v>713</v>
      </c>
      <c r="C18981" t="s">
        <v>26</v>
      </c>
      <c r="D18981">
        <v>13.9303483963013</v>
      </c>
    </row>
    <row r="18982" spans="1:4" hidden="1" x14ac:dyDescent="0.2">
      <c r="A18982" t="s">
        <v>3</v>
      </c>
      <c r="B18982" t="s">
        <v>713</v>
      </c>
      <c r="C18982" t="s">
        <v>27</v>
      </c>
      <c r="D18982">
        <v>19.4029846191406</v>
      </c>
    </row>
    <row r="18983" spans="1:4" hidden="1" x14ac:dyDescent="0.2">
      <c r="A18983" t="s">
        <v>3</v>
      </c>
      <c r="B18983" t="s">
        <v>713</v>
      </c>
      <c r="C18983" t="s">
        <v>28</v>
      </c>
      <c r="D18983">
        <v>19.4029846191406</v>
      </c>
    </row>
    <row r="18984" spans="1:4" hidden="1" x14ac:dyDescent="0.2">
      <c r="A18984" t="s">
        <v>3</v>
      </c>
      <c r="B18984" t="s">
        <v>713</v>
      </c>
      <c r="C18984" t="s">
        <v>29</v>
      </c>
      <c r="D18984">
        <v>20.895523071289102</v>
      </c>
    </row>
    <row r="18985" spans="1:4" hidden="1" x14ac:dyDescent="0.2">
      <c r="A18985" t="s">
        <v>3</v>
      </c>
      <c r="B18985" t="s">
        <v>713</v>
      </c>
      <c r="C18985" t="s">
        <v>6</v>
      </c>
      <c r="D18985">
        <v>25.9615383148193</v>
      </c>
    </row>
    <row r="18986" spans="1:4" hidden="1" x14ac:dyDescent="0.2">
      <c r="A18986" t="s">
        <v>3</v>
      </c>
      <c r="B18986" t="s">
        <v>713</v>
      </c>
      <c r="C18986" t="s">
        <v>7</v>
      </c>
      <c r="D18986">
        <v>24.0384616851807</v>
      </c>
    </row>
    <row r="18987" spans="1:4" hidden="1" x14ac:dyDescent="0.2">
      <c r="A18987" t="s">
        <v>3</v>
      </c>
      <c r="B18987" t="s">
        <v>713</v>
      </c>
      <c r="C18987" t="s">
        <v>8</v>
      </c>
      <c r="D18987">
        <v>17.307691574096701</v>
      </c>
    </row>
    <row r="18988" spans="1:4" hidden="1" x14ac:dyDescent="0.2">
      <c r="A18988" t="s">
        <v>3</v>
      </c>
      <c r="B18988" t="s">
        <v>713</v>
      </c>
      <c r="C18988" t="s">
        <v>9</v>
      </c>
      <c r="D18988">
        <v>10.5769233703613</v>
      </c>
    </row>
    <row r="18989" spans="1:4" hidden="1" x14ac:dyDescent="0.2">
      <c r="A18989" t="s">
        <v>3</v>
      </c>
      <c r="B18989" t="s">
        <v>713</v>
      </c>
      <c r="C18989" t="s">
        <v>10</v>
      </c>
      <c r="D18989">
        <v>12.5</v>
      </c>
    </row>
    <row r="18990" spans="1:4" hidden="1" x14ac:dyDescent="0.2">
      <c r="A18990" t="s">
        <v>3</v>
      </c>
      <c r="B18990" t="s">
        <v>713</v>
      </c>
      <c r="C18990" t="s">
        <v>11</v>
      </c>
      <c r="D18990">
        <v>13.2701425552368</v>
      </c>
    </row>
    <row r="18991" spans="1:4" hidden="1" x14ac:dyDescent="0.2">
      <c r="A18991" t="s">
        <v>3</v>
      </c>
      <c r="B18991" t="s">
        <v>713</v>
      </c>
      <c r="C18991" t="s">
        <v>12</v>
      </c>
      <c r="D18991">
        <v>13.2701425552368</v>
      </c>
    </row>
    <row r="18992" spans="1:4" hidden="1" x14ac:dyDescent="0.2">
      <c r="A18992" t="s">
        <v>3</v>
      </c>
      <c r="B18992" t="s">
        <v>713</v>
      </c>
      <c r="C18992" t="s">
        <v>13</v>
      </c>
      <c r="D18992">
        <v>12.6760559082031</v>
      </c>
    </row>
    <row r="18993" spans="1:4" hidden="1" x14ac:dyDescent="0.2">
      <c r="A18993" t="s">
        <v>3</v>
      </c>
      <c r="B18993" t="s">
        <v>713</v>
      </c>
      <c r="C18993" t="s">
        <v>14</v>
      </c>
      <c r="D18993">
        <v>15.492958068847701</v>
      </c>
    </row>
    <row r="18994" spans="1:4" hidden="1" x14ac:dyDescent="0.2">
      <c r="A18994" t="s">
        <v>3</v>
      </c>
      <c r="B18994" t="s">
        <v>713</v>
      </c>
      <c r="C18994" t="s">
        <v>15</v>
      </c>
      <c r="D18994">
        <v>15.023473739624</v>
      </c>
    </row>
    <row r="18995" spans="1:4" hidden="1" x14ac:dyDescent="0.2">
      <c r="A18995" t="s">
        <v>3</v>
      </c>
      <c r="B18995" t="s">
        <v>713</v>
      </c>
      <c r="C18995" t="s">
        <v>16</v>
      </c>
      <c r="D18995">
        <v>9.3596057891845703</v>
      </c>
    </row>
    <row r="18996" spans="1:4" hidden="1" x14ac:dyDescent="0.2">
      <c r="A18996" t="s">
        <v>3</v>
      </c>
      <c r="B18996" t="s">
        <v>713</v>
      </c>
      <c r="C18996" t="s">
        <v>17</v>
      </c>
      <c r="D18996">
        <v>9.8522167205810494</v>
      </c>
    </row>
    <row r="18997" spans="1:4" hidden="1" x14ac:dyDescent="0.2">
      <c r="A18997" t="s">
        <v>3</v>
      </c>
      <c r="B18997" t="s">
        <v>713</v>
      </c>
      <c r="C18997" t="s">
        <v>18</v>
      </c>
      <c r="D18997">
        <v>11.330049514770501</v>
      </c>
    </row>
    <row r="18998" spans="1:4" hidden="1" x14ac:dyDescent="0.2">
      <c r="A18998" t="s">
        <v>3</v>
      </c>
      <c r="B18998" t="s">
        <v>713</v>
      </c>
      <c r="C18998" t="s">
        <v>19</v>
      </c>
      <c r="D18998">
        <v>10.837438583374</v>
      </c>
    </row>
    <row r="18999" spans="1:4" hidden="1" x14ac:dyDescent="0.2">
      <c r="A18999" t="s">
        <v>3</v>
      </c>
      <c r="B18999" t="s">
        <v>713</v>
      </c>
      <c r="C18999" t="s">
        <v>20</v>
      </c>
      <c r="D18999">
        <v>10.194174766540501</v>
      </c>
    </row>
    <row r="19000" spans="1:4" hidden="1" x14ac:dyDescent="0.2">
      <c r="A19000" t="s">
        <v>3</v>
      </c>
      <c r="B19000" t="s">
        <v>713</v>
      </c>
      <c r="C19000" t="s">
        <v>21</v>
      </c>
      <c r="D19000">
        <v>7.24637699127197</v>
      </c>
    </row>
    <row r="19001" spans="1:4" hidden="1" x14ac:dyDescent="0.2">
      <c r="A19001" t="s">
        <v>3</v>
      </c>
      <c r="B19001" t="s">
        <v>713</v>
      </c>
      <c r="C19001" t="s">
        <v>22</v>
      </c>
      <c r="D19001">
        <v>7.24637699127197</v>
      </c>
    </row>
    <row r="19002" spans="1:4" hidden="1" x14ac:dyDescent="0.2">
      <c r="A19002" t="s">
        <v>3</v>
      </c>
      <c r="B19002" t="s">
        <v>713</v>
      </c>
      <c r="C19002" t="s">
        <v>23</v>
      </c>
      <c r="D19002">
        <v>12.077294349670399</v>
      </c>
    </row>
    <row r="19003" spans="1:4" hidden="1" x14ac:dyDescent="0.2">
      <c r="A19003" t="s">
        <v>3</v>
      </c>
      <c r="B19003" t="s">
        <v>713</v>
      </c>
      <c r="C19003" t="s">
        <v>30</v>
      </c>
      <c r="D19003">
        <v>14.009661674499499</v>
      </c>
    </row>
    <row r="19004" spans="1:4" hidden="1" x14ac:dyDescent="0.2">
      <c r="A19004" t="s">
        <v>3</v>
      </c>
      <c r="B19004" t="s">
        <v>713</v>
      </c>
      <c r="C19004" t="s">
        <v>31</v>
      </c>
      <c r="D19004">
        <v>15.6862745285034</v>
      </c>
    </row>
    <row r="19005" spans="1:4" hidden="1" x14ac:dyDescent="0.2">
      <c r="A19005" t="s">
        <v>3</v>
      </c>
      <c r="B19005" t="s">
        <v>714</v>
      </c>
      <c r="C19005" t="s">
        <v>13</v>
      </c>
      <c r="D19005">
        <v>20.958054352107201</v>
      </c>
    </row>
    <row r="19006" spans="1:4" hidden="1" x14ac:dyDescent="0.2">
      <c r="A19006" t="s">
        <v>3</v>
      </c>
      <c r="B19006" t="s">
        <v>714</v>
      </c>
      <c r="C19006" t="s">
        <v>14</v>
      </c>
      <c r="D19006">
        <v>32.279089977963302</v>
      </c>
    </row>
    <row r="19007" spans="1:4" hidden="1" x14ac:dyDescent="0.2">
      <c r="A19007" t="s">
        <v>3</v>
      </c>
      <c r="B19007" t="s">
        <v>714</v>
      </c>
      <c r="C19007" t="s">
        <v>15</v>
      </c>
      <c r="D19007">
        <v>33.5748502195</v>
      </c>
    </row>
    <row r="19008" spans="1:4" hidden="1" x14ac:dyDescent="0.2">
      <c r="A19008" t="s">
        <v>3</v>
      </c>
      <c r="B19008" t="s">
        <v>714</v>
      </c>
      <c r="C19008" t="s">
        <v>16</v>
      </c>
      <c r="D19008">
        <v>35.941935483871099</v>
      </c>
    </row>
    <row r="19009" spans="1:4" hidden="1" x14ac:dyDescent="0.2">
      <c r="A19009" t="s">
        <v>3</v>
      </c>
      <c r="B19009" t="s">
        <v>714</v>
      </c>
      <c r="C19009" t="s">
        <v>17</v>
      </c>
      <c r="D19009">
        <v>35.705380449604597</v>
      </c>
    </row>
    <row r="19010" spans="1:4" hidden="1" x14ac:dyDescent="0.2">
      <c r="A19010" t="s">
        <v>3</v>
      </c>
      <c r="B19010" t="s">
        <v>714</v>
      </c>
      <c r="C19010" t="s">
        <v>18</v>
      </c>
      <c r="D19010">
        <v>37.189630105171602</v>
      </c>
    </row>
    <row r="19011" spans="1:4" hidden="1" x14ac:dyDescent="0.2">
      <c r="A19011" t="s">
        <v>3</v>
      </c>
      <c r="B19011" t="s">
        <v>714</v>
      </c>
      <c r="C19011" t="s">
        <v>19</v>
      </c>
      <c r="D19011">
        <v>34.066364676562202</v>
      </c>
    </row>
    <row r="19012" spans="1:4" hidden="1" x14ac:dyDescent="0.2">
      <c r="A19012" t="s">
        <v>3</v>
      </c>
      <c r="B19012" t="s">
        <v>714</v>
      </c>
      <c r="C19012" t="s">
        <v>20</v>
      </c>
      <c r="D19012">
        <v>31.3019561791155</v>
      </c>
    </row>
    <row r="19013" spans="1:4" hidden="1" x14ac:dyDescent="0.2">
      <c r="A19013" t="s">
        <v>3</v>
      </c>
      <c r="B19013" t="s">
        <v>714</v>
      </c>
      <c r="C19013" t="s">
        <v>21</v>
      </c>
      <c r="D19013">
        <v>29.6784633364299</v>
      </c>
    </row>
    <row r="19014" spans="1:4" hidden="1" x14ac:dyDescent="0.2">
      <c r="A19014" t="s">
        <v>3</v>
      </c>
      <c r="B19014" t="s">
        <v>714</v>
      </c>
      <c r="C19014" t="s">
        <v>22</v>
      </c>
      <c r="D19014">
        <v>19.387099185290399</v>
      </c>
    </row>
    <row r="19015" spans="1:4" hidden="1" x14ac:dyDescent="0.2">
      <c r="A19015" t="s">
        <v>3</v>
      </c>
      <c r="B19015" t="s">
        <v>714</v>
      </c>
      <c r="C19015" t="s">
        <v>23</v>
      </c>
      <c r="D19015">
        <v>24.117674483658799</v>
      </c>
    </row>
    <row r="19016" spans="1:4" hidden="1" x14ac:dyDescent="0.2">
      <c r="A19016" t="s">
        <v>3</v>
      </c>
      <c r="B19016" t="s">
        <v>714</v>
      </c>
      <c r="C19016" t="s">
        <v>30</v>
      </c>
      <c r="D19016">
        <v>24.370569092199801</v>
      </c>
    </row>
    <row r="19017" spans="1:4" hidden="1" x14ac:dyDescent="0.2">
      <c r="A19017" t="s">
        <v>3</v>
      </c>
      <c r="B19017" t="s">
        <v>714</v>
      </c>
      <c r="C19017" t="s">
        <v>31</v>
      </c>
      <c r="D19017">
        <v>29.216673470313498</v>
      </c>
    </row>
    <row r="19018" spans="1:4" hidden="1" x14ac:dyDescent="0.2">
      <c r="A19018" t="s">
        <v>3</v>
      </c>
      <c r="B19018" t="s">
        <v>715</v>
      </c>
      <c r="C19018" t="s">
        <v>13</v>
      </c>
      <c r="D19018">
        <v>5580219780.21978</v>
      </c>
    </row>
    <row r="19019" spans="1:4" hidden="1" x14ac:dyDescent="0.2">
      <c r="A19019" t="s">
        <v>3</v>
      </c>
      <c r="B19019" t="s">
        <v>715</v>
      </c>
      <c r="C19019" t="s">
        <v>14</v>
      </c>
      <c r="D19019">
        <v>8851373626.3736305</v>
      </c>
    </row>
    <row r="19020" spans="1:4" hidden="1" x14ac:dyDescent="0.2">
      <c r="A19020" t="s">
        <v>3</v>
      </c>
      <c r="B19020" t="s">
        <v>715</v>
      </c>
      <c r="C19020" t="s">
        <v>15</v>
      </c>
      <c r="D19020">
        <v>10294368131.8682</v>
      </c>
    </row>
    <row r="19021" spans="1:4" hidden="1" x14ac:dyDescent="0.2">
      <c r="A19021" t="s">
        <v>3</v>
      </c>
      <c r="B19021" t="s">
        <v>715</v>
      </c>
      <c r="C19021" t="s">
        <v>16</v>
      </c>
      <c r="D19021">
        <v>12774725274.725201</v>
      </c>
    </row>
    <row r="19022" spans="1:4" hidden="1" x14ac:dyDescent="0.2">
      <c r="A19022" t="s">
        <v>3</v>
      </c>
      <c r="B19022" t="s">
        <v>715</v>
      </c>
      <c r="C19022" t="s">
        <v>17</v>
      </c>
      <c r="D19022">
        <v>14102747252.7472</v>
      </c>
    </row>
    <row r="19023" spans="1:4" hidden="1" x14ac:dyDescent="0.2">
      <c r="A19023" t="s">
        <v>3</v>
      </c>
      <c r="B19023" t="s">
        <v>715</v>
      </c>
      <c r="C19023" t="s">
        <v>18</v>
      </c>
      <c r="D19023">
        <v>14549725274.7253</v>
      </c>
    </row>
    <row r="19024" spans="1:4" hidden="1" x14ac:dyDescent="0.2">
      <c r="A19024" t="s">
        <v>3</v>
      </c>
      <c r="B19024" t="s">
        <v>715</v>
      </c>
      <c r="C19024" t="s">
        <v>19</v>
      </c>
      <c r="D19024">
        <v>17527197802.1978</v>
      </c>
    </row>
    <row r="19025" spans="1:4" hidden="1" x14ac:dyDescent="0.2">
      <c r="A19025" t="s">
        <v>3</v>
      </c>
      <c r="B19025" t="s">
        <v>715</v>
      </c>
      <c r="C19025" t="s">
        <v>20</v>
      </c>
      <c r="D19025">
        <v>17779670329.670399</v>
      </c>
    </row>
    <row r="19026" spans="1:4" hidden="1" x14ac:dyDescent="0.2">
      <c r="A19026" t="s">
        <v>3</v>
      </c>
      <c r="B19026" t="s">
        <v>715</v>
      </c>
      <c r="C19026" t="s">
        <v>21</v>
      </c>
      <c r="D19026">
        <v>18335714285.714199</v>
      </c>
    </row>
    <row r="19027" spans="1:4" hidden="1" x14ac:dyDescent="0.2">
      <c r="A19027" t="s">
        <v>3</v>
      </c>
      <c r="B19027" t="s">
        <v>715</v>
      </c>
      <c r="C19027" t="s">
        <v>22</v>
      </c>
      <c r="D19027">
        <v>18377747252.7472</v>
      </c>
    </row>
    <row r="19028" spans="1:4" hidden="1" x14ac:dyDescent="0.2">
      <c r="A19028" t="s">
        <v>3</v>
      </c>
      <c r="B19028" t="s">
        <v>715</v>
      </c>
      <c r="C19028" t="s">
        <v>23</v>
      </c>
      <c r="D19028">
        <v>17677747252.747299</v>
      </c>
    </row>
    <row r="19029" spans="1:4" hidden="1" x14ac:dyDescent="0.2">
      <c r="A19029" t="s">
        <v>3</v>
      </c>
      <c r="B19029" t="s">
        <v>715</v>
      </c>
      <c r="C19029" t="s">
        <v>30</v>
      </c>
      <c r="D19029">
        <v>29799725274.7253</v>
      </c>
    </row>
    <row r="19030" spans="1:4" hidden="1" x14ac:dyDescent="0.2">
      <c r="A19030" t="s">
        <v>3</v>
      </c>
      <c r="B19030" t="s">
        <v>715</v>
      </c>
      <c r="C19030" t="s">
        <v>31</v>
      </c>
      <c r="D19030">
        <v>30284340659.340599</v>
      </c>
    </row>
    <row r="19031" spans="1:4" hidden="1" x14ac:dyDescent="0.2">
      <c r="A19031" t="s">
        <v>3</v>
      </c>
      <c r="B19031" t="s">
        <v>716</v>
      </c>
      <c r="C19031" t="s">
        <v>54</v>
      </c>
      <c r="D19031">
        <v>367220000</v>
      </c>
    </row>
    <row r="19032" spans="1:4" hidden="1" x14ac:dyDescent="0.2">
      <c r="A19032" t="s">
        <v>3</v>
      </c>
      <c r="B19032" t="s">
        <v>716</v>
      </c>
      <c r="C19032" t="s">
        <v>55</v>
      </c>
      <c r="D19032">
        <v>483170000</v>
      </c>
    </row>
    <row r="19033" spans="1:4" hidden="1" x14ac:dyDescent="0.2">
      <c r="A19033" t="s">
        <v>3</v>
      </c>
      <c r="B19033" t="s">
        <v>716</v>
      </c>
      <c r="C19033" t="s">
        <v>56</v>
      </c>
      <c r="D19033">
        <v>2001140000</v>
      </c>
    </row>
    <row r="19034" spans="1:4" hidden="1" x14ac:dyDescent="0.2">
      <c r="A19034" t="s">
        <v>3</v>
      </c>
      <c r="B19034" t="s">
        <v>716</v>
      </c>
      <c r="C19034" t="s">
        <v>57</v>
      </c>
      <c r="D19034">
        <v>2185100000</v>
      </c>
    </row>
    <row r="19035" spans="1:4" hidden="1" x14ac:dyDescent="0.2">
      <c r="A19035" t="s">
        <v>3</v>
      </c>
      <c r="B19035" t="s">
        <v>716</v>
      </c>
      <c r="C19035" t="s">
        <v>58</v>
      </c>
      <c r="D19035">
        <v>3283980000</v>
      </c>
    </row>
    <row r="19036" spans="1:4" hidden="1" x14ac:dyDescent="0.2">
      <c r="A19036" t="s">
        <v>3</v>
      </c>
      <c r="B19036" t="s">
        <v>716</v>
      </c>
      <c r="C19036" t="s">
        <v>35</v>
      </c>
      <c r="D19036">
        <v>5183630000</v>
      </c>
    </row>
    <row r="19037" spans="1:4" hidden="1" x14ac:dyDescent="0.2">
      <c r="A19037" t="s">
        <v>3</v>
      </c>
      <c r="B19037" t="s">
        <v>716</v>
      </c>
      <c r="C19037" t="s">
        <v>36</v>
      </c>
      <c r="D19037">
        <v>5028260000</v>
      </c>
    </row>
    <row r="19038" spans="1:4" hidden="1" x14ac:dyDescent="0.2">
      <c r="A19038" t="s">
        <v>3</v>
      </c>
      <c r="B19038" t="s">
        <v>716</v>
      </c>
      <c r="C19038" t="s">
        <v>37</v>
      </c>
      <c r="D19038">
        <v>5911706152.3523502</v>
      </c>
    </row>
    <row r="19039" spans="1:4" hidden="1" x14ac:dyDescent="0.2">
      <c r="A19039" t="s">
        <v>3</v>
      </c>
      <c r="B19039" t="s">
        <v>716</v>
      </c>
      <c r="C19039" t="s">
        <v>38</v>
      </c>
      <c r="D19039">
        <v>4509290482.5090199</v>
      </c>
    </row>
    <row r="19040" spans="1:4" hidden="1" x14ac:dyDescent="0.2">
      <c r="A19040" t="s">
        <v>3</v>
      </c>
      <c r="B19040" t="s">
        <v>716</v>
      </c>
      <c r="C19040" t="s">
        <v>39</v>
      </c>
      <c r="D19040">
        <v>4197154087.62784</v>
      </c>
    </row>
    <row r="19041" spans="1:4" hidden="1" x14ac:dyDescent="0.2">
      <c r="A19041" t="s">
        <v>3</v>
      </c>
      <c r="B19041" t="s">
        <v>716</v>
      </c>
      <c r="C19041" t="s">
        <v>40</v>
      </c>
      <c r="D19041">
        <v>3305272534.1052899</v>
      </c>
    </row>
    <row r="19042" spans="1:4" hidden="1" x14ac:dyDescent="0.2">
      <c r="A19042" t="s">
        <v>3</v>
      </c>
      <c r="B19042" t="s">
        <v>716</v>
      </c>
      <c r="C19042" t="s">
        <v>41</v>
      </c>
      <c r="D19042">
        <v>2011344927.5685501</v>
      </c>
    </row>
    <row r="19043" spans="1:4" hidden="1" x14ac:dyDescent="0.2">
      <c r="A19043" t="s">
        <v>3</v>
      </c>
      <c r="B19043" t="s">
        <v>716</v>
      </c>
      <c r="C19043" t="s">
        <v>42</v>
      </c>
      <c r="D19043">
        <v>1924293641.0698099</v>
      </c>
    </row>
    <row r="19044" spans="1:4" hidden="1" x14ac:dyDescent="0.2">
      <c r="A19044" t="s">
        <v>3</v>
      </c>
      <c r="B19044" t="s">
        <v>716</v>
      </c>
      <c r="C19044" t="s">
        <v>43</v>
      </c>
      <c r="D19044">
        <v>2015953385.5467999</v>
      </c>
    </row>
    <row r="19045" spans="1:4" hidden="1" x14ac:dyDescent="0.2">
      <c r="A19045" t="s">
        <v>3</v>
      </c>
      <c r="B19045" t="s">
        <v>716</v>
      </c>
      <c r="C19045" t="s">
        <v>44</v>
      </c>
      <c r="D19045">
        <v>2411992403.7720599</v>
      </c>
    </row>
    <row r="19046" spans="1:4" hidden="1" x14ac:dyDescent="0.2">
      <c r="A19046" t="s">
        <v>3</v>
      </c>
      <c r="B19046" t="s">
        <v>716</v>
      </c>
      <c r="C19046" t="s">
        <v>45</v>
      </c>
      <c r="D19046">
        <v>3205224614.1229</v>
      </c>
    </row>
    <row r="19047" spans="1:4" hidden="1" x14ac:dyDescent="0.2">
      <c r="A19047" t="s">
        <v>3</v>
      </c>
      <c r="B19047" t="s">
        <v>716</v>
      </c>
      <c r="C19047" t="s">
        <v>46</v>
      </c>
      <c r="D19047">
        <v>3168225892.91502</v>
      </c>
    </row>
    <row r="19048" spans="1:4" hidden="1" x14ac:dyDescent="0.2">
      <c r="A19048" t="s">
        <v>3</v>
      </c>
      <c r="B19048" t="s">
        <v>716</v>
      </c>
      <c r="C19048" t="s">
        <v>47</v>
      </c>
      <c r="D19048">
        <v>3536906229.0678902</v>
      </c>
    </row>
    <row r="19049" spans="1:4" hidden="1" x14ac:dyDescent="0.2">
      <c r="A19049" t="s">
        <v>3</v>
      </c>
      <c r="B19049" t="s">
        <v>716</v>
      </c>
      <c r="C19049" t="s">
        <v>48</v>
      </c>
      <c r="D19049">
        <v>3230168163.2232199</v>
      </c>
    </row>
    <row r="19050" spans="1:4" hidden="1" x14ac:dyDescent="0.2">
      <c r="A19050" t="s">
        <v>3</v>
      </c>
      <c r="B19050" t="s">
        <v>716</v>
      </c>
      <c r="C19050" t="s">
        <v>49</v>
      </c>
      <c r="D19050">
        <v>3083921585.1813202</v>
      </c>
    </row>
    <row r="19051" spans="1:4" hidden="1" x14ac:dyDescent="0.2">
      <c r="A19051" t="s">
        <v>3</v>
      </c>
      <c r="B19051" t="s">
        <v>716</v>
      </c>
      <c r="C19051" t="s">
        <v>50</v>
      </c>
      <c r="D19051">
        <v>3569824691.2990899</v>
      </c>
    </row>
    <row r="19052" spans="1:4" hidden="1" x14ac:dyDescent="0.2">
      <c r="A19052" t="s">
        <v>3</v>
      </c>
      <c r="B19052" t="s">
        <v>716</v>
      </c>
      <c r="C19052" t="s">
        <v>25</v>
      </c>
      <c r="D19052">
        <v>4274166289.6434398</v>
      </c>
    </row>
    <row r="19053" spans="1:4" hidden="1" x14ac:dyDescent="0.2">
      <c r="A19053" t="s">
        <v>3</v>
      </c>
      <c r="B19053" t="s">
        <v>716</v>
      </c>
      <c r="C19053" t="s">
        <v>51</v>
      </c>
      <c r="D19053">
        <v>5369251340.6695299</v>
      </c>
    </row>
    <row r="19054" spans="1:4" hidden="1" x14ac:dyDescent="0.2">
      <c r="A19054" t="s">
        <v>3</v>
      </c>
      <c r="B19054" t="s">
        <v>716</v>
      </c>
      <c r="C19054" t="s">
        <v>26</v>
      </c>
      <c r="D19054">
        <v>4731209516.07444</v>
      </c>
    </row>
    <row r="19055" spans="1:4" hidden="1" x14ac:dyDescent="0.2">
      <c r="A19055" t="s">
        <v>3</v>
      </c>
      <c r="B19055" t="s">
        <v>716</v>
      </c>
      <c r="C19055" t="s">
        <v>52</v>
      </c>
      <c r="D19055">
        <v>6083550275.3714199</v>
      </c>
    </row>
    <row r="19056" spans="1:4" hidden="1" x14ac:dyDescent="0.2">
      <c r="A19056" t="s">
        <v>3</v>
      </c>
      <c r="B19056" t="s">
        <v>716</v>
      </c>
      <c r="C19056" t="s">
        <v>27</v>
      </c>
      <c r="D19056">
        <v>10459671142</v>
      </c>
    </row>
    <row r="19057" spans="1:4" hidden="1" x14ac:dyDescent="0.2">
      <c r="A19057" t="s">
        <v>3</v>
      </c>
      <c r="B19057" t="s">
        <v>716</v>
      </c>
      <c r="C19057" t="s">
        <v>5</v>
      </c>
      <c r="D19057">
        <v>10847098613</v>
      </c>
    </row>
    <row r="19058" spans="1:4" hidden="1" x14ac:dyDescent="0.2">
      <c r="A19058" t="s">
        <v>3</v>
      </c>
      <c r="B19058" t="s">
        <v>716</v>
      </c>
      <c r="C19058" t="s">
        <v>28</v>
      </c>
      <c r="D19058">
        <v>10458208661</v>
      </c>
    </row>
    <row r="19059" spans="1:4" hidden="1" x14ac:dyDescent="0.2">
      <c r="A19059" t="s">
        <v>3</v>
      </c>
      <c r="B19059" t="s">
        <v>716</v>
      </c>
      <c r="C19059" t="s">
        <v>29</v>
      </c>
      <c r="D19059">
        <v>12491828849</v>
      </c>
    </row>
    <row r="19060" spans="1:4" hidden="1" x14ac:dyDescent="0.2">
      <c r="A19060" t="s">
        <v>3</v>
      </c>
      <c r="B19060" t="s">
        <v>716</v>
      </c>
      <c r="C19060" t="s">
        <v>6</v>
      </c>
      <c r="D19060">
        <v>17189517873</v>
      </c>
    </row>
    <row r="19061" spans="1:4" hidden="1" x14ac:dyDescent="0.2">
      <c r="A19061" t="s">
        <v>3</v>
      </c>
      <c r="B19061" t="s">
        <v>716</v>
      </c>
      <c r="C19061" t="s">
        <v>7</v>
      </c>
      <c r="D19061">
        <v>22937937152</v>
      </c>
    </row>
    <row r="19062" spans="1:4" hidden="1" x14ac:dyDescent="0.2">
      <c r="A19062" t="s">
        <v>3</v>
      </c>
      <c r="B19062" t="s">
        <v>716</v>
      </c>
      <c r="C19062" t="s">
        <v>8</v>
      </c>
      <c r="D19062">
        <v>30648361539</v>
      </c>
    </row>
    <row r="19063" spans="1:4" hidden="1" x14ac:dyDescent="0.2">
      <c r="A19063" t="s">
        <v>3</v>
      </c>
      <c r="B19063" t="s">
        <v>716</v>
      </c>
      <c r="C19063" t="s">
        <v>9</v>
      </c>
      <c r="D19063">
        <v>41075754961</v>
      </c>
    </row>
    <row r="19064" spans="1:4" hidden="1" x14ac:dyDescent="0.2">
      <c r="A19064" t="s">
        <v>3</v>
      </c>
      <c r="B19064" t="s">
        <v>716</v>
      </c>
      <c r="C19064" t="s">
        <v>10</v>
      </c>
      <c r="D19064">
        <v>61180941198</v>
      </c>
    </row>
    <row r="19065" spans="1:4" hidden="1" x14ac:dyDescent="0.2">
      <c r="A19065" t="s">
        <v>3</v>
      </c>
      <c r="B19065" t="s">
        <v>716</v>
      </c>
      <c r="C19065" t="s">
        <v>11</v>
      </c>
      <c r="D19065">
        <v>43964711260</v>
      </c>
    </row>
    <row r="19066" spans="1:4" hidden="1" x14ac:dyDescent="0.2">
      <c r="A19066" t="s">
        <v>3</v>
      </c>
      <c r="B19066" t="s">
        <v>716</v>
      </c>
      <c r="C19066" t="s">
        <v>12</v>
      </c>
      <c r="D19066">
        <v>74579211093</v>
      </c>
    </row>
    <row r="19067" spans="1:4" hidden="1" x14ac:dyDescent="0.2">
      <c r="A19067" t="s">
        <v>3</v>
      </c>
      <c r="B19067" t="s">
        <v>716</v>
      </c>
      <c r="C19067" t="s">
        <v>13</v>
      </c>
      <c r="D19067">
        <v>114312656411</v>
      </c>
    </row>
    <row r="19068" spans="1:4" hidden="1" x14ac:dyDescent="0.2">
      <c r="A19068" t="s">
        <v>3</v>
      </c>
      <c r="B19068" t="s">
        <v>716</v>
      </c>
      <c r="C19068" t="s">
        <v>14</v>
      </c>
      <c r="D19068">
        <v>131932642643</v>
      </c>
    </row>
    <row r="19069" spans="1:4" hidden="1" x14ac:dyDescent="0.2">
      <c r="A19069" t="s">
        <v>3</v>
      </c>
      <c r="B19069" t="s">
        <v>716</v>
      </c>
      <c r="C19069" t="s">
        <v>15</v>
      </c>
      <c r="D19069">
        <v>132436792754</v>
      </c>
    </row>
    <row r="19070" spans="1:4" hidden="1" x14ac:dyDescent="0.2">
      <c r="A19070" t="s">
        <v>3</v>
      </c>
      <c r="B19070" t="s">
        <v>716</v>
      </c>
      <c r="C19070" t="s">
        <v>16</v>
      </c>
      <c r="D19070">
        <v>125782928480</v>
      </c>
    </row>
    <row r="19071" spans="1:4" hidden="1" x14ac:dyDescent="0.2">
      <c r="A19071" t="s">
        <v>3</v>
      </c>
      <c r="B19071" t="s">
        <v>716</v>
      </c>
      <c r="C19071" t="s">
        <v>17</v>
      </c>
      <c r="D19071">
        <v>76552878512</v>
      </c>
    </row>
    <row r="19072" spans="1:4" hidden="1" x14ac:dyDescent="0.2">
      <c r="A19072" t="s">
        <v>3</v>
      </c>
      <c r="B19072" t="s">
        <v>716</v>
      </c>
      <c r="C19072" t="s">
        <v>18</v>
      </c>
      <c r="D19072">
        <v>56887329566</v>
      </c>
    </row>
    <row r="19073" spans="1:4" hidden="1" x14ac:dyDescent="0.2">
      <c r="A19073" t="s">
        <v>3</v>
      </c>
      <c r="B19073" t="s">
        <v>716</v>
      </c>
      <c r="C19073" t="s">
        <v>19</v>
      </c>
      <c r="D19073">
        <v>66743567998</v>
      </c>
    </row>
    <row r="19074" spans="1:4" hidden="1" x14ac:dyDescent="0.2">
      <c r="A19074" t="s">
        <v>3</v>
      </c>
      <c r="B19074" t="s">
        <v>716</v>
      </c>
      <c r="C19074" t="s">
        <v>20</v>
      </c>
      <c r="D19074">
        <v>83644291636</v>
      </c>
    </row>
    <row r="19075" spans="1:4" hidden="1" x14ac:dyDescent="0.2">
      <c r="A19075" t="s">
        <v>3</v>
      </c>
      <c r="B19075" t="s">
        <v>716</v>
      </c>
      <c r="C19075" t="s">
        <v>21</v>
      </c>
      <c r="D19075">
        <v>72378479464</v>
      </c>
    </row>
    <row r="19076" spans="1:4" hidden="1" x14ac:dyDescent="0.2">
      <c r="A19076" t="s">
        <v>3</v>
      </c>
      <c r="B19076" t="s">
        <v>716</v>
      </c>
      <c r="C19076" t="s">
        <v>22</v>
      </c>
      <c r="D19076">
        <v>51309933684</v>
      </c>
    </row>
    <row r="19077" spans="1:4" hidden="1" x14ac:dyDescent="0.2">
      <c r="A19077" t="s">
        <v>3</v>
      </c>
      <c r="B19077" t="s">
        <v>716</v>
      </c>
      <c r="C19077" t="s">
        <v>23</v>
      </c>
      <c r="D19077">
        <v>86600586410</v>
      </c>
    </row>
    <row r="19078" spans="1:4" hidden="1" x14ac:dyDescent="0.2">
      <c r="A19078" t="s">
        <v>3</v>
      </c>
      <c r="B19078" t="s">
        <v>716</v>
      </c>
      <c r="C19078" t="s">
        <v>30</v>
      </c>
      <c r="D19078">
        <v>130139633718</v>
      </c>
    </row>
    <row r="19079" spans="1:4" hidden="1" x14ac:dyDescent="0.2">
      <c r="A19079" t="s">
        <v>3</v>
      </c>
      <c r="B19079" t="s">
        <v>716</v>
      </c>
      <c r="C19079" t="s">
        <v>31</v>
      </c>
      <c r="D19079">
        <v>97056934038</v>
      </c>
    </row>
    <row r="19080" spans="1:4" hidden="1" x14ac:dyDescent="0.2">
      <c r="A19080" t="s">
        <v>3</v>
      </c>
      <c r="B19080" t="s">
        <v>717</v>
      </c>
      <c r="C19080" t="s">
        <v>54</v>
      </c>
      <c r="D19080">
        <v>0.35945754588529999</v>
      </c>
    </row>
    <row r="19081" spans="1:4" hidden="1" x14ac:dyDescent="0.2">
      <c r="A19081" t="s">
        <v>3</v>
      </c>
      <c r="B19081" t="s">
        <v>717</v>
      </c>
      <c r="C19081" t="s">
        <v>55</v>
      </c>
      <c r="D19081">
        <v>0.31458906802988601</v>
      </c>
    </row>
    <row r="19082" spans="1:4" hidden="1" x14ac:dyDescent="0.2">
      <c r="A19082" t="s">
        <v>3</v>
      </c>
      <c r="B19082" t="s">
        <v>717</v>
      </c>
      <c r="C19082" t="s">
        <v>58</v>
      </c>
      <c r="D19082">
        <v>0.10992758786594301</v>
      </c>
    </row>
    <row r="19083" spans="1:4" hidden="1" x14ac:dyDescent="0.2">
      <c r="A19083" t="s">
        <v>3</v>
      </c>
      <c r="B19083" t="s">
        <v>717</v>
      </c>
      <c r="C19083" t="s">
        <v>35</v>
      </c>
      <c r="D19083">
        <v>0.82779828035565794</v>
      </c>
    </row>
    <row r="19084" spans="1:4" hidden="1" x14ac:dyDescent="0.2">
      <c r="A19084" t="s">
        <v>3</v>
      </c>
      <c r="B19084" t="s">
        <v>717</v>
      </c>
      <c r="C19084" t="s">
        <v>36</v>
      </c>
      <c r="D19084">
        <v>0.15711200295927399</v>
      </c>
    </row>
    <row r="19085" spans="1:4" hidden="1" x14ac:dyDescent="0.2">
      <c r="A19085" t="s">
        <v>3</v>
      </c>
      <c r="B19085" t="s">
        <v>717</v>
      </c>
      <c r="C19085" t="s">
        <v>37</v>
      </c>
      <c r="D19085">
        <v>0.15711200295927399</v>
      </c>
    </row>
    <row r="19086" spans="1:4" hidden="1" x14ac:dyDescent="0.2">
      <c r="A19086" t="s">
        <v>3</v>
      </c>
      <c r="B19086" t="s">
        <v>717</v>
      </c>
      <c r="C19086" t="s">
        <v>38</v>
      </c>
      <c r="D19086">
        <v>0.15711200295927399</v>
      </c>
    </row>
    <row r="19087" spans="1:4" hidden="1" x14ac:dyDescent="0.2">
      <c r="A19087" t="s">
        <v>3</v>
      </c>
      <c r="B19087" t="s">
        <v>717</v>
      </c>
      <c r="C19087" t="s">
        <v>39</v>
      </c>
      <c r="D19087">
        <v>0.15711200295927399</v>
      </c>
    </row>
    <row r="19088" spans="1:4" hidden="1" x14ac:dyDescent="0.2">
      <c r="A19088" t="s">
        <v>3</v>
      </c>
      <c r="B19088" t="s">
        <v>717</v>
      </c>
      <c r="C19088" t="s">
        <v>40</v>
      </c>
      <c r="D19088">
        <v>0.15711200295927399</v>
      </c>
    </row>
    <row r="19089" spans="1:4" hidden="1" x14ac:dyDescent="0.2">
      <c r="A19089" t="s">
        <v>3</v>
      </c>
      <c r="B19089" t="s">
        <v>717</v>
      </c>
      <c r="C19089" t="s">
        <v>41</v>
      </c>
      <c r="D19089">
        <v>0.93681100271333795</v>
      </c>
    </row>
    <row r="19090" spans="1:4" hidden="1" x14ac:dyDescent="0.2">
      <c r="A19090" t="s">
        <v>3</v>
      </c>
      <c r="B19090" t="s">
        <v>717</v>
      </c>
      <c r="C19090" t="s">
        <v>42</v>
      </c>
      <c r="D19090">
        <v>0.87917693626216398</v>
      </c>
    </row>
    <row r="19091" spans="1:4" hidden="1" x14ac:dyDescent="0.2">
      <c r="A19091" t="s">
        <v>3</v>
      </c>
      <c r="B19091" t="s">
        <v>717</v>
      </c>
      <c r="C19091" t="s">
        <v>43</v>
      </c>
      <c r="D19091">
        <v>2.1613535937856998</v>
      </c>
    </row>
    <row r="19092" spans="1:4" hidden="1" x14ac:dyDescent="0.2">
      <c r="A19092" t="s">
        <v>3</v>
      </c>
      <c r="B19092" t="s">
        <v>717</v>
      </c>
      <c r="C19092" t="s">
        <v>44</v>
      </c>
      <c r="D19092">
        <v>0.71209816830574302</v>
      </c>
    </row>
    <row r="19093" spans="1:4" hidden="1" x14ac:dyDescent="0.2">
      <c r="A19093" t="s">
        <v>3</v>
      </c>
      <c r="B19093" t="s">
        <v>717</v>
      </c>
      <c r="C19093" t="s">
        <v>45</v>
      </c>
      <c r="D19093">
        <v>0.87261875430558999</v>
      </c>
    </row>
    <row r="19094" spans="1:4" hidden="1" x14ac:dyDescent="0.2">
      <c r="A19094" t="s">
        <v>3</v>
      </c>
      <c r="B19094" t="s">
        <v>717</v>
      </c>
      <c r="C19094" t="s">
        <v>46</v>
      </c>
      <c r="D19094">
        <v>2.73269990130047</v>
      </c>
    </row>
    <row r="19095" spans="1:4" hidden="1" x14ac:dyDescent="0.2">
      <c r="A19095" t="s">
        <v>3</v>
      </c>
      <c r="B19095" t="s">
        <v>717</v>
      </c>
      <c r="C19095" t="s">
        <v>47</v>
      </c>
      <c r="D19095">
        <v>1.6218414138166799</v>
      </c>
    </row>
    <row r="19096" spans="1:4" hidden="1" x14ac:dyDescent="0.2">
      <c r="A19096" t="s">
        <v>3</v>
      </c>
      <c r="B19096" t="s">
        <v>717</v>
      </c>
      <c r="C19096" t="s">
        <v>48</v>
      </c>
      <c r="D19096">
        <v>1.18081162965324</v>
      </c>
    </row>
    <row r="19097" spans="1:4" hidden="1" x14ac:dyDescent="0.2">
      <c r="A19097" t="s">
        <v>3</v>
      </c>
      <c r="B19097" t="s">
        <v>717</v>
      </c>
      <c r="C19097" t="s">
        <v>49</v>
      </c>
      <c r="D19097">
        <v>0.36937871240617898</v>
      </c>
    </row>
    <row r="19098" spans="1:4" hidden="1" x14ac:dyDescent="0.2">
      <c r="A19098" t="s">
        <v>3</v>
      </c>
      <c r="B19098" t="s">
        <v>717</v>
      </c>
      <c r="C19098" t="s">
        <v>50</v>
      </c>
      <c r="D19098">
        <v>0.31291086086492098</v>
      </c>
    </row>
    <row r="19099" spans="1:4" hidden="1" x14ac:dyDescent="0.2">
      <c r="A19099" t="s">
        <v>3</v>
      </c>
      <c r="B19099" t="s">
        <v>717</v>
      </c>
      <c r="C19099" t="s">
        <v>25</v>
      </c>
      <c r="D19099">
        <v>0.37757567306554402</v>
      </c>
    </row>
    <row r="19100" spans="1:4" hidden="1" x14ac:dyDescent="0.2">
      <c r="A19100" t="s">
        <v>3</v>
      </c>
      <c r="B19100" t="s">
        <v>717</v>
      </c>
      <c r="C19100" t="s">
        <v>51</v>
      </c>
      <c r="D19100">
        <v>0.45429230219392303</v>
      </c>
    </row>
    <row r="19101" spans="1:4" hidden="1" x14ac:dyDescent="0.2">
      <c r="A19101" t="s">
        <v>3</v>
      </c>
      <c r="B19101" t="s">
        <v>717</v>
      </c>
      <c r="C19101" t="s">
        <v>26</v>
      </c>
      <c r="D19101">
        <v>0.56596917308823103</v>
      </c>
    </row>
    <row r="19102" spans="1:4" hidden="1" x14ac:dyDescent="0.2">
      <c r="A19102" t="s">
        <v>3</v>
      </c>
      <c r="B19102" t="s">
        <v>717</v>
      </c>
      <c r="C19102" t="s">
        <v>52</v>
      </c>
      <c r="D19102">
        <v>0.46973195816109897</v>
      </c>
    </row>
    <row r="19103" spans="1:4" hidden="1" x14ac:dyDescent="0.2">
      <c r="A19103" t="s">
        <v>3</v>
      </c>
      <c r="B19103" t="s">
        <v>717</v>
      </c>
      <c r="C19103" t="s">
        <v>27</v>
      </c>
      <c r="D19103">
        <v>0.65590570744160004</v>
      </c>
    </row>
    <row r="19104" spans="1:4" hidden="1" x14ac:dyDescent="0.2">
      <c r="A19104" t="s">
        <v>3</v>
      </c>
      <c r="B19104" t="s">
        <v>717</v>
      </c>
      <c r="C19104" t="s">
        <v>5</v>
      </c>
      <c r="D19104">
        <v>0.53279125655534398</v>
      </c>
    </row>
    <row r="19105" spans="1:4" hidden="1" x14ac:dyDescent="0.2">
      <c r="A19105" t="s">
        <v>3</v>
      </c>
      <c r="B19105" t="s">
        <v>717</v>
      </c>
      <c r="C19105" t="s">
        <v>28</v>
      </c>
      <c r="D19105">
        <v>3.23069881231164</v>
      </c>
    </row>
    <row r="19106" spans="1:4" hidden="1" x14ac:dyDescent="0.2">
      <c r="A19106" t="s">
        <v>3</v>
      </c>
      <c r="B19106" t="s">
        <v>717</v>
      </c>
      <c r="C19106" t="s">
        <v>29</v>
      </c>
      <c r="D19106">
        <v>0.74267004552681404</v>
      </c>
    </row>
    <row r="19107" spans="1:4" hidden="1" x14ac:dyDescent="0.2">
      <c r="A19107" t="s">
        <v>3</v>
      </c>
      <c r="B19107" t="s">
        <v>717</v>
      </c>
      <c r="C19107" t="s">
        <v>6</v>
      </c>
      <c r="D19107">
        <v>1.27868606102819</v>
      </c>
    </row>
    <row r="19108" spans="1:4" hidden="1" x14ac:dyDescent="0.2">
      <c r="A19108" t="s">
        <v>3</v>
      </c>
      <c r="B19108" t="s">
        <v>717</v>
      </c>
      <c r="C19108" t="s">
        <v>7</v>
      </c>
      <c r="D19108">
        <v>0.97249866682344599</v>
      </c>
    </row>
    <row r="19109" spans="1:4" hidden="1" x14ac:dyDescent="0.2">
      <c r="A19109" t="s">
        <v>3</v>
      </c>
      <c r="B19109" t="s">
        <v>717</v>
      </c>
      <c r="C19109" t="s">
        <v>8</v>
      </c>
      <c r="D19109">
        <v>0.729648097877719</v>
      </c>
    </row>
    <row r="19110" spans="1:4" hidden="1" x14ac:dyDescent="0.2">
      <c r="A19110" t="s">
        <v>3</v>
      </c>
      <c r="B19110" t="s">
        <v>717</v>
      </c>
      <c r="C19110" t="s">
        <v>9</v>
      </c>
      <c r="D19110">
        <v>0.56407262683300197</v>
      </c>
    </row>
    <row r="19111" spans="1:4" hidden="1" x14ac:dyDescent="0.2">
      <c r="A19111" t="s">
        <v>3</v>
      </c>
      <c r="B19111" t="s">
        <v>717</v>
      </c>
      <c r="C19111" t="s">
        <v>10</v>
      </c>
      <c r="D19111">
        <v>0.45602689095132898</v>
      </c>
    </row>
    <row r="19112" spans="1:4" hidden="1" x14ac:dyDescent="0.2">
      <c r="A19112" t="s">
        <v>3</v>
      </c>
      <c r="B19112" t="s">
        <v>717</v>
      </c>
      <c r="C19112" t="s">
        <v>11</v>
      </c>
      <c r="D19112">
        <v>0.578431125126875</v>
      </c>
    </row>
    <row r="19113" spans="1:4" hidden="1" x14ac:dyDescent="0.2">
      <c r="A19113" t="s">
        <v>3</v>
      </c>
      <c r="B19113" t="s">
        <v>717</v>
      </c>
      <c r="C19113" t="s">
        <v>12</v>
      </c>
      <c r="D19113">
        <v>1.25610222912096</v>
      </c>
    </row>
    <row r="19114" spans="1:4" hidden="1" x14ac:dyDescent="0.2">
      <c r="A19114" t="s">
        <v>3</v>
      </c>
      <c r="B19114" t="s">
        <v>717</v>
      </c>
      <c r="C19114" t="s">
        <v>13</v>
      </c>
      <c r="D19114">
        <v>0.77889556585820097</v>
      </c>
    </row>
    <row r="19115" spans="1:4" hidden="1" x14ac:dyDescent="0.2">
      <c r="A19115" t="s">
        <v>3</v>
      </c>
      <c r="B19115" t="s">
        <v>717</v>
      </c>
      <c r="C19115" t="s">
        <v>14</v>
      </c>
      <c r="D19115">
        <v>0.65421147618147502</v>
      </c>
    </row>
    <row r="19116" spans="1:4" hidden="1" x14ac:dyDescent="0.2">
      <c r="A19116" t="s">
        <v>3</v>
      </c>
      <c r="B19116" t="s">
        <v>717</v>
      </c>
      <c r="C19116" t="s">
        <v>15</v>
      </c>
      <c r="D19116">
        <v>0.52060783084704798</v>
      </c>
    </row>
    <row r="19117" spans="1:4" hidden="1" x14ac:dyDescent="0.2">
      <c r="A19117" t="s">
        <v>3</v>
      </c>
      <c r="B19117" t="s">
        <v>717</v>
      </c>
      <c r="C19117" t="s">
        <v>16</v>
      </c>
      <c r="D19117">
        <v>0.59199319096660896</v>
      </c>
    </row>
    <row r="19118" spans="1:4" hidden="1" x14ac:dyDescent="0.2">
      <c r="A19118" t="s">
        <v>3</v>
      </c>
      <c r="B19118" t="s">
        <v>717</v>
      </c>
      <c r="C19118" t="s">
        <v>17</v>
      </c>
      <c r="D19118">
        <v>1.8200204944371801</v>
      </c>
    </row>
    <row r="19119" spans="1:4" hidden="1" x14ac:dyDescent="0.2">
      <c r="A19119" t="s">
        <v>3</v>
      </c>
      <c r="B19119" t="s">
        <v>717</v>
      </c>
      <c r="C19119" t="s">
        <v>18</v>
      </c>
      <c r="D19119">
        <v>2.7599058770696199</v>
      </c>
    </row>
    <row r="19120" spans="1:4" hidden="1" x14ac:dyDescent="0.2">
      <c r="A19120" t="s">
        <v>3</v>
      </c>
      <c r="B19120" t="s">
        <v>717</v>
      </c>
      <c r="C19120" t="s">
        <v>19</v>
      </c>
      <c r="D19120">
        <v>2.38903095658263</v>
      </c>
    </row>
    <row r="19121" spans="1:4" hidden="1" x14ac:dyDescent="0.2">
      <c r="A19121" t="s">
        <v>3</v>
      </c>
      <c r="B19121" t="s">
        <v>717</v>
      </c>
      <c r="C19121" t="s">
        <v>20</v>
      </c>
      <c r="D19121">
        <v>1.14011978743276</v>
      </c>
    </row>
    <row r="19122" spans="1:4" hidden="1" x14ac:dyDescent="0.2">
      <c r="A19122" t="s">
        <v>3</v>
      </c>
      <c r="B19122" t="s">
        <v>717</v>
      </c>
      <c r="C19122" t="s">
        <v>21</v>
      </c>
      <c r="D19122">
        <v>0.736700555121792</v>
      </c>
    </row>
    <row r="19123" spans="1:4" hidden="1" x14ac:dyDescent="0.2">
      <c r="A19123" t="s">
        <v>3</v>
      </c>
      <c r="B19123" t="s">
        <v>717</v>
      </c>
      <c r="C19123" t="s">
        <v>22</v>
      </c>
      <c r="D19123">
        <v>0.63436577603977395</v>
      </c>
    </row>
    <row r="19124" spans="1:4" hidden="1" x14ac:dyDescent="0.2">
      <c r="A19124" t="s">
        <v>3</v>
      </c>
      <c r="B19124" t="s">
        <v>717</v>
      </c>
      <c r="C19124" t="s">
        <v>23</v>
      </c>
      <c r="D19124">
        <v>0.62042184732591799</v>
      </c>
    </row>
    <row r="19125" spans="1:4" hidden="1" x14ac:dyDescent="0.2">
      <c r="A19125" t="s">
        <v>3</v>
      </c>
      <c r="B19125" t="s">
        <v>717</v>
      </c>
      <c r="C19125" t="s">
        <v>30</v>
      </c>
      <c r="D19125">
        <v>0.40613754157730902</v>
      </c>
    </row>
    <row r="19126" spans="1:4" hidden="1" x14ac:dyDescent="0.2">
      <c r="A19126" t="s">
        <v>3</v>
      </c>
      <c r="B19126" t="s">
        <v>717</v>
      </c>
      <c r="C19126" t="s">
        <v>31</v>
      </c>
      <c r="D19126">
        <v>0.71990341125595103</v>
      </c>
    </row>
    <row r="19127" spans="1:4" hidden="1" x14ac:dyDescent="0.2">
      <c r="A19127" t="s">
        <v>3</v>
      </c>
      <c r="B19127" t="s">
        <v>718</v>
      </c>
      <c r="C19127" t="s">
        <v>54</v>
      </c>
      <c r="D19127">
        <v>22.098469582266802</v>
      </c>
    </row>
    <row r="19128" spans="1:4" hidden="1" x14ac:dyDescent="0.2">
      <c r="A19128" t="s">
        <v>3</v>
      </c>
      <c r="B19128" t="s">
        <v>718</v>
      </c>
      <c r="C19128" t="s">
        <v>55</v>
      </c>
      <c r="D19128">
        <v>12.7015336217066</v>
      </c>
    </row>
    <row r="19129" spans="1:4" hidden="1" x14ac:dyDescent="0.2">
      <c r="A19129" t="s">
        <v>3</v>
      </c>
      <c r="B19129" t="s">
        <v>718</v>
      </c>
      <c r="C19129" t="s">
        <v>56</v>
      </c>
      <c r="D19129">
        <v>16.483604345523101</v>
      </c>
    </row>
    <row r="19130" spans="1:4" hidden="1" x14ac:dyDescent="0.2">
      <c r="A19130" t="s">
        <v>3</v>
      </c>
      <c r="B19130" t="s">
        <v>718</v>
      </c>
      <c r="C19130" t="s">
        <v>57</v>
      </c>
      <c r="D19130">
        <v>15.0336369044895</v>
      </c>
    </row>
    <row r="19131" spans="1:4" hidden="1" x14ac:dyDescent="0.2">
      <c r="A19131" t="s">
        <v>3</v>
      </c>
      <c r="B19131" t="s">
        <v>718</v>
      </c>
      <c r="C19131" t="s">
        <v>58</v>
      </c>
      <c r="D19131">
        <v>16.771417609120601</v>
      </c>
    </row>
    <row r="19132" spans="1:4" hidden="1" x14ac:dyDescent="0.2">
      <c r="A19132" t="s">
        <v>3</v>
      </c>
      <c r="B19132" t="s">
        <v>718</v>
      </c>
      <c r="C19132" t="s">
        <v>35</v>
      </c>
      <c r="D19132">
        <v>19.0428329182445</v>
      </c>
    </row>
    <row r="19133" spans="1:4" hidden="1" x14ac:dyDescent="0.2">
      <c r="A19133" t="s">
        <v>3</v>
      </c>
      <c r="B19133" t="s">
        <v>718</v>
      </c>
      <c r="C19133" t="s">
        <v>36</v>
      </c>
      <c r="D19133">
        <v>12.8975033112846</v>
      </c>
    </row>
    <row r="19134" spans="1:4" hidden="1" x14ac:dyDescent="0.2">
      <c r="A19134" t="s">
        <v>3</v>
      </c>
      <c r="B19134" t="s">
        <v>718</v>
      </c>
      <c r="C19134" t="s">
        <v>37</v>
      </c>
      <c r="D19134">
        <v>12.8975033112846</v>
      </c>
    </row>
    <row r="19135" spans="1:4" hidden="1" x14ac:dyDescent="0.2">
      <c r="A19135" t="s">
        <v>3</v>
      </c>
      <c r="B19135" t="s">
        <v>718</v>
      </c>
      <c r="C19135" t="s">
        <v>38</v>
      </c>
      <c r="D19135">
        <v>12.8975033112846</v>
      </c>
    </row>
    <row r="19136" spans="1:4" hidden="1" x14ac:dyDescent="0.2">
      <c r="A19136" t="s">
        <v>3</v>
      </c>
      <c r="B19136" t="s">
        <v>718</v>
      </c>
      <c r="C19136" t="s">
        <v>39</v>
      </c>
      <c r="D19136">
        <v>12.8975033112846</v>
      </c>
    </row>
    <row r="19137" spans="1:4" hidden="1" x14ac:dyDescent="0.2">
      <c r="A19137" t="s">
        <v>3</v>
      </c>
      <c r="B19137" t="s">
        <v>718</v>
      </c>
      <c r="C19137" t="s">
        <v>40</v>
      </c>
      <c r="D19137">
        <v>12.8975033112846</v>
      </c>
    </row>
    <row r="19138" spans="1:4" hidden="1" x14ac:dyDescent="0.2">
      <c r="A19138" t="s">
        <v>3</v>
      </c>
      <c r="B19138" t="s">
        <v>718</v>
      </c>
      <c r="C19138" t="s">
        <v>41</v>
      </c>
      <c r="D19138">
        <v>7.99042878632733</v>
      </c>
    </row>
    <row r="19139" spans="1:4" hidden="1" x14ac:dyDescent="0.2">
      <c r="A19139" t="s">
        <v>3</v>
      </c>
      <c r="B19139" t="s">
        <v>718</v>
      </c>
      <c r="C19139" t="s">
        <v>42</v>
      </c>
      <c r="D19139">
        <v>12.3715719823659</v>
      </c>
    </row>
    <row r="19140" spans="1:4" hidden="1" x14ac:dyDescent="0.2">
      <c r="A19140" t="s">
        <v>3</v>
      </c>
      <c r="B19140" t="s">
        <v>718</v>
      </c>
      <c r="C19140" t="s">
        <v>43</v>
      </c>
      <c r="D19140">
        <v>17.279736395616901</v>
      </c>
    </row>
    <row r="19141" spans="1:4" hidden="1" x14ac:dyDescent="0.2">
      <c r="A19141" t="s">
        <v>3</v>
      </c>
      <c r="B19141" t="s">
        <v>718</v>
      </c>
      <c r="C19141" t="s">
        <v>44</v>
      </c>
      <c r="D19141">
        <v>14.6740776234912</v>
      </c>
    </row>
    <row r="19142" spans="1:4" hidden="1" x14ac:dyDescent="0.2">
      <c r="A19142" t="s">
        <v>3</v>
      </c>
      <c r="B19142" t="s">
        <v>718</v>
      </c>
      <c r="C19142" t="s">
        <v>45</v>
      </c>
      <c r="D19142">
        <v>16.328353387591399</v>
      </c>
    </row>
    <row r="19143" spans="1:4" hidden="1" x14ac:dyDescent="0.2">
      <c r="A19143" t="s">
        <v>3</v>
      </c>
      <c r="B19143" t="s">
        <v>718</v>
      </c>
      <c r="C19143" t="s">
        <v>46</v>
      </c>
      <c r="D19143">
        <v>13.2639218370359</v>
      </c>
    </row>
    <row r="19144" spans="1:4" hidden="1" x14ac:dyDescent="0.2">
      <c r="A19144" t="s">
        <v>3</v>
      </c>
      <c r="B19144" t="s">
        <v>718</v>
      </c>
      <c r="C19144" t="s">
        <v>47</v>
      </c>
      <c r="D19144">
        <v>13.818753625474599</v>
      </c>
    </row>
    <row r="19145" spans="1:4" hidden="1" x14ac:dyDescent="0.2">
      <c r="A19145" t="s">
        <v>3</v>
      </c>
      <c r="B19145" t="s">
        <v>718</v>
      </c>
      <c r="C19145" t="s">
        <v>48</v>
      </c>
      <c r="D19145">
        <v>12.6090271139224</v>
      </c>
    </row>
    <row r="19146" spans="1:4" hidden="1" x14ac:dyDescent="0.2">
      <c r="A19146" t="s">
        <v>3</v>
      </c>
      <c r="B19146" t="s">
        <v>718</v>
      </c>
      <c r="C19146" t="s">
        <v>49</v>
      </c>
      <c r="D19146">
        <v>11.477759504535699</v>
      </c>
    </row>
    <row r="19147" spans="1:4" hidden="1" x14ac:dyDescent="0.2">
      <c r="A19147" t="s">
        <v>3</v>
      </c>
      <c r="B19147" t="s">
        <v>718</v>
      </c>
      <c r="C19147" t="s">
        <v>50</v>
      </c>
      <c r="D19147">
        <v>13.931084345889699</v>
      </c>
    </row>
    <row r="19148" spans="1:4" hidden="1" x14ac:dyDescent="0.2">
      <c r="A19148" t="s">
        <v>3</v>
      </c>
      <c r="B19148" t="s">
        <v>718</v>
      </c>
      <c r="C19148" t="s">
        <v>25</v>
      </c>
      <c r="D19148">
        <v>12.285817015686501</v>
      </c>
    </row>
    <row r="19149" spans="1:4" hidden="1" x14ac:dyDescent="0.2">
      <c r="A19149" t="s">
        <v>3</v>
      </c>
      <c r="B19149" t="s">
        <v>718</v>
      </c>
      <c r="C19149" t="s">
        <v>51</v>
      </c>
      <c r="D19149">
        <v>12.003177511318199</v>
      </c>
    </row>
    <row r="19150" spans="1:4" hidden="1" x14ac:dyDescent="0.2">
      <c r="A19150" t="s">
        <v>3</v>
      </c>
      <c r="B19150" t="s">
        <v>718</v>
      </c>
      <c r="C19150" t="s">
        <v>26</v>
      </c>
      <c r="D19150">
        <v>11.196880307970901</v>
      </c>
    </row>
    <row r="19151" spans="1:4" hidden="1" x14ac:dyDescent="0.2">
      <c r="A19151" t="s">
        <v>3</v>
      </c>
      <c r="B19151" t="s">
        <v>718</v>
      </c>
      <c r="C19151" t="s">
        <v>52</v>
      </c>
      <c r="D19151">
        <v>11.3072547083037</v>
      </c>
    </row>
    <row r="19152" spans="1:4" hidden="1" x14ac:dyDescent="0.2">
      <c r="A19152" t="s">
        <v>3</v>
      </c>
      <c r="B19152" t="s">
        <v>718</v>
      </c>
      <c r="C19152" t="s">
        <v>27</v>
      </c>
      <c r="D19152">
        <v>9.8134087971309896</v>
      </c>
    </row>
    <row r="19153" spans="1:4" hidden="1" x14ac:dyDescent="0.2">
      <c r="A19153" t="s">
        <v>3</v>
      </c>
      <c r="B19153" t="s">
        <v>718</v>
      </c>
      <c r="C19153" t="s">
        <v>5</v>
      </c>
      <c r="D19153">
        <v>10.8317223795852</v>
      </c>
    </row>
    <row r="19154" spans="1:4" hidden="1" x14ac:dyDescent="0.2">
      <c r="A19154" t="s">
        <v>3</v>
      </c>
      <c r="B19154" t="s">
        <v>718</v>
      </c>
      <c r="C19154" t="s">
        <v>28</v>
      </c>
      <c r="D19154">
        <v>8.5330693135612901</v>
      </c>
    </row>
    <row r="19155" spans="1:4" hidden="1" x14ac:dyDescent="0.2">
      <c r="A19155" t="s">
        <v>3</v>
      </c>
      <c r="B19155" t="s">
        <v>718</v>
      </c>
      <c r="C19155" t="s">
        <v>29</v>
      </c>
      <c r="D19155">
        <v>9.2281844070596701</v>
      </c>
    </row>
    <row r="19156" spans="1:4" hidden="1" x14ac:dyDescent="0.2">
      <c r="A19156" t="s">
        <v>3</v>
      </c>
      <c r="B19156" t="s">
        <v>718</v>
      </c>
      <c r="C19156" t="s">
        <v>6</v>
      </c>
      <c r="D19156">
        <v>13.5408151420932</v>
      </c>
    </row>
    <row r="19157" spans="1:4" hidden="1" x14ac:dyDescent="0.2">
      <c r="A19157" t="s">
        <v>3</v>
      </c>
      <c r="B19157" t="s">
        <v>718</v>
      </c>
      <c r="C19157" t="s">
        <v>7</v>
      </c>
      <c r="D19157">
        <v>12.593072209843999</v>
      </c>
    </row>
    <row r="19158" spans="1:4" hidden="1" x14ac:dyDescent="0.2">
      <c r="A19158" t="s">
        <v>3</v>
      </c>
      <c r="B19158" t="s">
        <v>718</v>
      </c>
      <c r="C19158" t="s">
        <v>8</v>
      </c>
      <c r="D19158">
        <v>13.542704071532</v>
      </c>
    </row>
    <row r="19159" spans="1:4" hidden="1" x14ac:dyDescent="0.2">
      <c r="A19159" t="s">
        <v>3</v>
      </c>
      <c r="B19159" t="s">
        <v>718</v>
      </c>
      <c r="C19159" t="s">
        <v>9</v>
      </c>
      <c r="D19159">
        <v>15.341156631163701</v>
      </c>
    </row>
    <row r="19160" spans="1:4" hidden="1" x14ac:dyDescent="0.2">
      <c r="A19160" t="s">
        <v>3</v>
      </c>
      <c r="B19160" t="s">
        <v>718</v>
      </c>
      <c r="C19160" t="s">
        <v>10</v>
      </c>
      <c r="D19160">
        <v>11.340702302283001</v>
      </c>
    </row>
    <row r="19161" spans="1:4" hidden="1" x14ac:dyDescent="0.2">
      <c r="A19161" t="s">
        <v>3</v>
      </c>
      <c r="B19161" t="s">
        <v>718</v>
      </c>
      <c r="C19161" t="s">
        <v>11</v>
      </c>
      <c r="D19161">
        <v>18.595271918544601</v>
      </c>
    </row>
    <row r="19162" spans="1:4" hidden="1" x14ac:dyDescent="0.2">
      <c r="A19162" t="s">
        <v>3</v>
      </c>
      <c r="B19162" t="s">
        <v>718</v>
      </c>
      <c r="C19162" t="s">
        <v>12</v>
      </c>
      <c r="D19162">
        <v>19.464489337247102</v>
      </c>
    </row>
    <row r="19163" spans="1:4" hidden="1" x14ac:dyDescent="0.2">
      <c r="A19163" t="s">
        <v>3</v>
      </c>
      <c r="B19163" t="s">
        <v>718</v>
      </c>
      <c r="C19163" t="s">
        <v>13</v>
      </c>
      <c r="D19163">
        <v>20.885715797872599</v>
      </c>
    </row>
    <row r="19164" spans="1:4" hidden="1" x14ac:dyDescent="0.2">
      <c r="A19164" t="s">
        <v>3</v>
      </c>
      <c r="B19164" t="s">
        <v>718</v>
      </c>
      <c r="C19164" t="s">
        <v>14</v>
      </c>
      <c r="D19164">
        <v>24.599638723087399</v>
      </c>
    </row>
    <row r="19165" spans="1:4" hidden="1" x14ac:dyDescent="0.2">
      <c r="A19165" t="s">
        <v>3</v>
      </c>
      <c r="B19165" t="s">
        <v>718</v>
      </c>
      <c r="C19165" t="s">
        <v>15</v>
      </c>
      <c r="D19165">
        <v>24.456036770810201</v>
      </c>
    </row>
    <row r="19166" spans="1:4" hidden="1" x14ac:dyDescent="0.2">
      <c r="A19166" t="s">
        <v>3</v>
      </c>
      <c r="B19166" t="s">
        <v>718</v>
      </c>
      <c r="C19166" t="s">
        <v>16</v>
      </c>
      <c r="D19166">
        <v>28.300717638053801</v>
      </c>
    </row>
    <row r="19167" spans="1:4" hidden="1" x14ac:dyDescent="0.2">
      <c r="A19167" t="s">
        <v>3</v>
      </c>
      <c r="B19167" t="s">
        <v>718</v>
      </c>
      <c r="C19167" t="s">
        <v>17</v>
      </c>
      <c r="D19167">
        <v>28.877636790019199</v>
      </c>
    </row>
    <row r="19168" spans="1:4" hidden="1" x14ac:dyDescent="0.2">
      <c r="A19168" t="s">
        <v>3</v>
      </c>
      <c r="B19168" t="s">
        <v>718</v>
      </c>
      <c r="C19168" t="s">
        <v>18</v>
      </c>
      <c r="D19168">
        <v>31.8090045288662</v>
      </c>
    </row>
    <row r="19169" spans="1:4" hidden="1" x14ac:dyDescent="0.2">
      <c r="A19169" t="s">
        <v>3</v>
      </c>
      <c r="B19169" t="s">
        <v>718</v>
      </c>
      <c r="C19169" t="s">
        <v>19</v>
      </c>
      <c r="D19169">
        <v>33.8788762936341</v>
      </c>
    </row>
    <row r="19170" spans="1:4" hidden="1" x14ac:dyDescent="0.2">
      <c r="A19170" t="s">
        <v>3</v>
      </c>
      <c r="B19170" t="s">
        <v>718</v>
      </c>
      <c r="C19170" t="s">
        <v>20</v>
      </c>
      <c r="D19170">
        <v>36.905725079646601</v>
      </c>
    </row>
    <row r="19171" spans="1:4" hidden="1" x14ac:dyDescent="0.2">
      <c r="A19171" t="s">
        <v>3</v>
      </c>
      <c r="B19171" t="s">
        <v>718</v>
      </c>
      <c r="C19171" t="s">
        <v>21</v>
      </c>
      <c r="D19171">
        <v>37.274369479423498</v>
      </c>
    </row>
    <row r="19172" spans="1:4" hidden="1" x14ac:dyDescent="0.2">
      <c r="A19172" t="s">
        <v>3</v>
      </c>
      <c r="B19172" t="s">
        <v>718</v>
      </c>
      <c r="C19172" t="s">
        <v>22</v>
      </c>
      <c r="D19172">
        <v>42.609986852931002</v>
      </c>
    </row>
    <row r="19173" spans="1:4" hidden="1" x14ac:dyDescent="0.2">
      <c r="A19173" t="s">
        <v>3</v>
      </c>
      <c r="B19173" t="s">
        <v>718</v>
      </c>
      <c r="C19173" t="s">
        <v>23</v>
      </c>
      <c r="D19173">
        <v>41.347744081632698</v>
      </c>
    </row>
    <row r="19174" spans="1:4" hidden="1" x14ac:dyDescent="0.2">
      <c r="A19174" t="s">
        <v>3</v>
      </c>
      <c r="B19174" t="s">
        <v>718</v>
      </c>
      <c r="C19174" t="s">
        <v>30</v>
      </c>
      <c r="D19174">
        <v>38.674660428246298</v>
      </c>
    </row>
    <row r="19175" spans="1:4" hidden="1" x14ac:dyDescent="0.2">
      <c r="A19175" t="s">
        <v>3</v>
      </c>
      <c r="B19175" t="s">
        <v>718</v>
      </c>
      <c r="C19175" t="s">
        <v>31</v>
      </c>
      <c r="D19175">
        <v>44.249686923126099</v>
      </c>
    </row>
    <row r="19176" spans="1:4" hidden="1" x14ac:dyDescent="0.2">
      <c r="A19176" t="s">
        <v>3</v>
      </c>
      <c r="B19176" t="s">
        <v>719</v>
      </c>
      <c r="C19176" t="s">
        <v>54</v>
      </c>
      <c r="D19176">
        <v>6.8853474887334396E-4</v>
      </c>
    </row>
    <row r="19177" spans="1:4" hidden="1" x14ac:dyDescent="0.2">
      <c r="A19177" t="s">
        <v>3</v>
      </c>
      <c r="B19177" t="s">
        <v>719</v>
      </c>
      <c r="C19177" t="s">
        <v>55</v>
      </c>
      <c r="D19177">
        <v>2.96578728418763E-2</v>
      </c>
    </row>
    <row r="19178" spans="1:4" hidden="1" x14ac:dyDescent="0.2">
      <c r="A19178" t="s">
        <v>3</v>
      </c>
      <c r="B19178" t="s">
        <v>719</v>
      </c>
      <c r="C19178" t="s">
        <v>73</v>
      </c>
      <c r="D19178">
        <v>1.1241451186379601E-2</v>
      </c>
    </row>
    <row r="19179" spans="1:4" hidden="1" x14ac:dyDescent="0.2">
      <c r="A19179" t="s">
        <v>3</v>
      </c>
      <c r="B19179" t="s">
        <v>719</v>
      </c>
      <c r="C19179" t="s">
        <v>74</v>
      </c>
      <c r="D19179">
        <v>1.6344794059210101E-2</v>
      </c>
    </row>
    <row r="19180" spans="1:4" hidden="1" x14ac:dyDescent="0.2">
      <c r="A19180" t="s">
        <v>3</v>
      </c>
      <c r="B19180" t="s">
        <v>719</v>
      </c>
      <c r="C19180" t="s">
        <v>46</v>
      </c>
      <c r="D19180">
        <v>0.114125851466453</v>
      </c>
    </row>
    <row r="19181" spans="1:4" hidden="1" x14ac:dyDescent="0.2">
      <c r="A19181" t="s">
        <v>3</v>
      </c>
      <c r="B19181" t="s">
        <v>719</v>
      </c>
      <c r="C19181" t="s">
        <v>47</v>
      </c>
      <c r="D19181">
        <v>0.13911336395634399</v>
      </c>
    </row>
    <row r="19182" spans="1:4" hidden="1" x14ac:dyDescent="0.2">
      <c r="A19182" t="s">
        <v>3</v>
      </c>
      <c r="B19182" t="s">
        <v>719</v>
      </c>
      <c r="C19182" t="s">
        <v>48</v>
      </c>
      <c r="D19182">
        <v>0.106236795377097</v>
      </c>
    </row>
    <row r="19183" spans="1:4" hidden="1" x14ac:dyDescent="0.2">
      <c r="A19183" t="s">
        <v>3</v>
      </c>
      <c r="B19183" t="s">
        <v>719</v>
      </c>
      <c r="C19183" t="s">
        <v>49</v>
      </c>
      <c r="D19183">
        <v>0.18128043452020301</v>
      </c>
    </row>
    <row r="19184" spans="1:4" hidden="1" x14ac:dyDescent="0.2">
      <c r="A19184" t="s">
        <v>3</v>
      </c>
      <c r="B19184" t="s">
        <v>719</v>
      </c>
      <c r="C19184" t="s">
        <v>50</v>
      </c>
      <c r="D19184">
        <v>0.184409165962623</v>
      </c>
    </row>
    <row r="19185" spans="1:4" hidden="1" x14ac:dyDescent="0.2">
      <c r="A19185" t="s">
        <v>3</v>
      </c>
      <c r="B19185" t="s">
        <v>719</v>
      </c>
      <c r="C19185" t="s">
        <v>25</v>
      </c>
      <c r="D19185">
        <v>0.12918006298992399</v>
      </c>
    </row>
    <row r="19186" spans="1:4" hidden="1" x14ac:dyDescent="0.2">
      <c r="A19186" t="s">
        <v>3</v>
      </c>
      <c r="B19186" t="s">
        <v>719</v>
      </c>
      <c r="C19186" t="s">
        <v>26</v>
      </c>
      <c r="D19186">
        <v>0.101262073426515</v>
      </c>
    </row>
    <row r="19187" spans="1:4" hidden="1" x14ac:dyDescent="0.2">
      <c r="A19187" t="s">
        <v>3</v>
      </c>
      <c r="B19187" t="s">
        <v>719</v>
      </c>
      <c r="C19187" t="s">
        <v>52</v>
      </c>
      <c r="D19187">
        <v>0.110989468543986</v>
      </c>
    </row>
    <row r="19188" spans="1:4" hidden="1" x14ac:dyDescent="0.2">
      <c r="A19188" t="s">
        <v>3</v>
      </c>
      <c r="B19188" t="s">
        <v>719</v>
      </c>
      <c r="C19188" t="s">
        <v>27</v>
      </c>
      <c r="D19188">
        <v>0.11634070989974001</v>
      </c>
    </row>
    <row r="19189" spans="1:4" hidden="1" x14ac:dyDescent="0.2">
      <c r="A19189" t="s">
        <v>3</v>
      </c>
      <c r="B19189" t="s">
        <v>719</v>
      </c>
      <c r="C19189" t="s">
        <v>5</v>
      </c>
      <c r="D19189">
        <v>6.6328304206689295E-2</v>
      </c>
    </row>
    <row r="19190" spans="1:4" hidden="1" x14ac:dyDescent="0.2">
      <c r="A19190" t="s">
        <v>3</v>
      </c>
      <c r="B19190" t="s">
        <v>719</v>
      </c>
      <c r="C19190" t="s">
        <v>28</v>
      </c>
      <c r="D19190">
        <v>0.110910327832227</v>
      </c>
    </row>
    <row r="19191" spans="1:4" hidden="1" x14ac:dyDescent="0.2">
      <c r="A19191" t="s">
        <v>3</v>
      </c>
      <c r="B19191" t="s">
        <v>719</v>
      </c>
      <c r="C19191" t="s">
        <v>29</v>
      </c>
      <c r="D19191">
        <v>0.11476394159958</v>
      </c>
    </row>
    <row r="19192" spans="1:4" hidden="1" x14ac:dyDescent="0.2">
      <c r="A19192" t="s">
        <v>3</v>
      </c>
      <c r="B19192" t="s">
        <v>719</v>
      </c>
      <c r="C19192" t="s">
        <v>6</v>
      </c>
      <c r="D19192">
        <v>0.12799087011573501</v>
      </c>
    </row>
    <row r="19193" spans="1:4" hidden="1" x14ac:dyDescent="0.2">
      <c r="A19193" t="s">
        <v>3</v>
      </c>
      <c r="B19193" t="s">
        <v>719</v>
      </c>
      <c r="C19193" t="s">
        <v>7</v>
      </c>
      <c r="D19193">
        <v>0.13877223252100401</v>
      </c>
    </row>
    <row r="19194" spans="1:4" hidden="1" x14ac:dyDescent="0.2">
      <c r="A19194" t="s">
        <v>3</v>
      </c>
      <c r="B19194" t="s">
        <v>719</v>
      </c>
      <c r="C19194" t="s">
        <v>8</v>
      </c>
      <c r="D19194">
        <v>8.9511820919712798E-2</v>
      </c>
    </row>
    <row r="19195" spans="1:4" hidden="1" x14ac:dyDescent="0.2">
      <c r="A19195" t="s">
        <v>3</v>
      </c>
      <c r="B19195" t="s">
        <v>719</v>
      </c>
      <c r="C19195" t="s">
        <v>9</v>
      </c>
      <c r="D19195">
        <v>0.12942135379393799</v>
      </c>
    </row>
    <row r="19196" spans="1:4" hidden="1" x14ac:dyDescent="0.2">
      <c r="A19196" t="s">
        <v>3</v>
      </c>
      <c r="B19196" t="s">
        <v>719</v>
      </c>
      <c r="C19196" t="s">
        <v>10</v>
      </c>
      <c r="D19196">
        <v>0.40887328185989702</v>
      </c>
    </row>
    <row r="19197" spans="1:4" hidden="1" x14ac:dyDescent="0.2">
      <c r="A19197" t="s">
        <v>3</v>
      </c>
      <c r="B19197" t="s">
        <v>719</v>
      </c>
      <c r="C19197" t="s">
        <v>11</v>
      </c>
      <c r="D19197">
        <v>0.13376182851264101</v>
      </c>
    </row>
    <row r="19198" spans="1:4" hidden="1" x14ac:dyDescent="0.2">
      <c r="A19198" t="s">
        <v>3</v>
      </c>
      <c r="B19198" t="s">
        <v>719</v>
      </c>
      <c r="C19198" t="s">
        <v>12</v>
      </c>
      <c r="D19198">
        <v>0.26517324711974599</v>
      </c>
    </row>
    <row r="19199" spans="1:4" hidden="1" x14ac:dyDescent="0.2">
      <c r="A19199" t="s">
        <v>3</v>
      </c>
      <c r="B19199" t="s">
        <v>719</v>
      </c>
      <c r="C19199" t="s">
        <v>13</v>
      </c>
      <c r="D19199">
        <v>0.345141436873865</v>
      </c>
    </row>
    <row r="19200" spans="1:4" hidden="1" x14ac:dyDescent="0.2">
      <c r="A19200" t="s">
        <v>3</v>
      </c>
      <c r="B19200" t="s">
        <v>719</v>
      </c>
      <c r="C19200" t="s">
        <v>14</v>
      </c>
      <c r="D19200">
        <v>2.3313478664056801</v>
      </c>
    </row>
    <row r="19201" spans="1:4" hidden="1" x14ac:dyDescent="0.2">
      <c r="A19201" t="s">
        <v>3</v>
      </c>
      <c r="B19201" t="s">
        <v>719</v>
      </c>
      <c r="C19201" t="s">
        <v>15</v>
      </c>
      <c r="D19201">
        <v>1.4549996311141</v>
      </c>
    </row>
    <row r="19202" spans="1:4" hidden="1" x14ac:dyDescent="0.2">
      <c r="A19202" t="s">
        <v>3</v>
      </c>
      <c r="B19202" t="s">
        <v>719</v>
      </c>
      <c r="C19202" t="s">
        <v>16</v>
      </c>
      <c r="D19202">
        <v>0.25047019459549402</v>
      </c>
    </row>
    <row r="19203" spans="1:4" hidden="1" x14ac:dyDescent="0.2">
      <c r="A19203" t="s">
        <v>3</v>
      </c>
      <c r="B19203" t="s">
        <v>719</v>
      </c>
      <c r="C19203" t="s">
        <v>17</v>
      </c>
      <c r="D19203">
        <v>2.36949271094662</v>
      </c>
    </row>
    <row r="19204" spans="1:4" hidden="1" x14ac:dyDescent="0.2">
      <c r="A19204" t="s">
        <v>3</v>
      </c>
      <c r="B19204" t="s">
        <v>719</v>
      </c>
      <c r="C19204" t="s">
        <v>18</v>
      </c>
      <c r="D19204">
        <v>2.54574439613324</v>
      </c>
    </row>
    <row r="19205" spans="1:4" hidden="1" x14ac:dyDescent="0.2">
      <c r="A19205" t="s">
        <v>3</v>
      </c>
      <c r="B19205" t="s">
        <v>719</v>
      </c>
      <c r="C19205" t="s">
        <v>19</v>
      </c>
      <c r="D19205">
        <v>2.5360263747461498</v>
      </c>
    </row>
    <row r="19206" spans="1:4" hidden="1" x14ac:dyDescent="0.2">
      <c r="A19206" t="s">
        <v>3</v>
      </c>
      <c r="B19206" t="s">
        <v>719</v>
      </c>
      <c r="C19206" t="s">
        <v>20</v>
      </c>
      <c r="D19206">
        <v>1.8144656402008801</v>
      </c>
    </row>
    <row r="19207" spans="1:4" hidden="1" x14ac:dyDescent="0.2">
      <c r="A19207" t="s">
        <v>3</v>
      </c>
      <c r="B19207" t="s">
        <v>719</v>
      </c>
      <c r="C19207" t="s">
        <v>21</v>
      </c>
      <c r="D19207">
        <v>2.2447715429150401</v>
      </c>
    </row>
    <row r="19208" spans="1:4" hidden="1" x14ac:dyDescent="0.2">
      <c r="A19208" t="s">
        <v>3</v>
      </c>
      <c r="B19208" t="s">
        <v>719</v>
      </c>
      <c r="C19208" t="s">
        <v>22</v>
      </c>
      <c r="D19208">
        <v>2.5971647386093499</v>
      </c>
    </row>
    <row r="19209" spans="1:4" hidden="1" x14ac:dyDescent="0.2">
      <c r="A19209" t="s">
        <v>3</v>
      </c>
      <c r="B19209" t="s">
        <v>719</v>
      </c>
      <c r="C19209" t="s">
        <v>23</v>
      </c>
      <c r="D19209">
        <v>2.7975114536820702</v>
      </c>
    </row>
    <row r="19210" spans="1:4" hidden="1" x14ac:dyDescent="0.2">
      <c r="A19210" t="s">
        <v>3</v>
      </c>
      <c r="B19210" t="s">
        <v>719</v>
      </c>
      <c r="C19210" t="s">
        <v>30</v>
      </c>
      <c r="D19210">
        <v>2.4657218645120502</v>
      </c>
    </row>
    <row r="19211" spans="1:4" hidden="1" x14ac:dyDescent="0.2">
      <c r="A19211" t="s">
        <v>3</v>
      </c>
      <c r="B19211" t="s">
        <v>719</v>
      </c>
      <c r="C19211" t="s">
        <v>31</v>
      </c>
      <c r="D19211">
        <v>2.3329176197484198</v>
      </c>
    </row>
    <row r="19212" spans="1:4" hidden="1" x14ac:dyDescent="0.2">
      <c r="A19212" t="s">
        <v>3</v>
      </c>
      <c r="B19212" t="s">
        <v>720</v>
      </c>
      <c r="C19212" t="s">
        <v>54</v>
      </c>
      <c r="D19212">
        <v>193.036704466732</v>
      </c>
    </row>
    <row r="19213" spans="1:4" hidden="1" x14ac:dyDescent="0.2">
      <c r="A19213" t="s">
        <v>3</v>
      </c>
      <c r="B19213" t="s">
        <v>720</v>
      </c>
      <c r="C19213" t="s">
        <v>55</v>
      </c>
      <c r="D19213">
        <v>97.287869183627905</v>
      </c>
    </row>
    <row r="19214" spans="1:4" hidden="1" x14ac:dyDescent="0.2">
      <c r="A19214" t="s">
        <v>3</v>
      </c>
      <c r="B19214" t="s">
        <v>720</v>
      </c>
      <c r="C19214" t="s">
        <v>73</v>
      </c>
      <c r="D19214">
        <v>98.172270270243501</v>
      </c>
    </row>
    <row r="19215" spans="1:4" hidden="1" x14ac:dyDescent="0.2">
      <c r="A19215" t="s">
        <v>3</v>
      </c>
      <c r="B19215" t="s">
        <v>720</v>
      </c>
      <c r="C19215" t="s">
        <v>74</v>
      </c>
      <c r="D19215">
        <v>97.186780309072105</v>
      </c>
    </row>
    <row r="19216" spans="1:4" hidden="1" x14ac:dyDescent="0.2">
      <c r="A19216" t="s">
        <v>3</v>
      </c>
      <c r="B19216" t="s">
        <v>720</v>
      </c>
      <c r="C19216" t="s">
        <v>56</v>
      </c>
      <c r="D19216">
        <v>98.578951151592193</v>
      </c>
    </row>
    <row r="19217" spans="1:4" hidden="1" x14ac:dyDescent="0.2">
      <c r="A19217" t="s">
        <v>3</v>
      </c>
      <c r="B19217" t="s">
        <v>720</v>
      </c>
      <c r="C19217" t="s">
        <v>57</v>
      </c>
      <c r="D19217">
        <v>96.882669633969797</v>
      </c>
    </row>
    <row r="19218" spans="1:4" hidden="1" x14ac:dyDescent="0.2">
      <c r="A19218" t="s">
        <v>3</v>
      </c>
      <c r="B19218" t="s">
        <v>720</v>
      </c>
      <c r="C19218" t="s">
        <v>58</v>
      </c>
      <c r="D19218">
        <v>92.028357546303099</v>
      </c>
    </row>
    <row r="19219" spans="1:4" hidden="1" x14ac:dyDescent="0.2">
      <c r="A19219" t="s">
        <v>3</v>
      </c>
      <c r="B19219" t="s">
        <v>720</v>
      </c>
      <c r="C19219" t="s">
        <v>46</v>
      </c>
      <c r="D19219">
        <v>85.229369163567497</v>
      </c>
    </row>
    <row r="19220" spans="1:4" hidden="1" x14ac:dyDescent="0.2">
      <c r="A19220" t="s">
        <v>3</v>
      </c>
      <c r="B19220" t="s">
        <v>720</v>
      </c>
      <c r="C19220" t="s">
        <v>47</v>
      </c>
      <c r="D19220">
        <v>85.658479943382801</v>
      </c>
    </row>
    <row r="19221" spans="1:4" hidden="1" x14ac:dyDescent="0.2">
      <c r="A19221" t="s">
        <v>3</v>
      </c>
      <c r="B19221" t="s">
        <v>720</v>
      </c>
      <c r="C19221" t="s">
        <v>48</v>
      </c>
      <c r="D19221">
        <v>83.049445366131394</v>
      </c>
    </row>
    <row r="19222" spans="1:4" hidden="1" x14ac:dyDescent="0.2">
      <c r="A19222" t="s">
        <v>3</v>
      </c>
      <c r="B19222" t="s">
        <v>720</v>
      </c>
      <c r="C19222" t="s">
        <v>49</v>
      </c>
      <c r="D19222">
        <v>75.411848777611098</v>
      </c>
    </row>
    <row r="19223" spans="1:4" hidden="1" x14ac:dyDescent="0.2">
      <c r="A19223" t="s">
        <v>3</v>
      </c>
      <c r="B19223" t="s">
        <v>720</v>
      </c>
      <c r="C19223" t="s">
        <v>50</v>
      </c>
      <c r="D19223">
        <v>81.958845691478004</v>
      </c>
    </row>
    <row r="19224" spans="1:4" hidden="1" x14ac:dyDescent="0.2">
      <c r="A19224" t="s">
        <v>3</v>
      </c>
      <c r="B19224" t="s">
        <v>720</v>
      </c>
      <c r="C19224" t="s">
        <v>25</v>
      </c>
      <c r="D19224">
        <v>84.804831959944295</v>
      </c>
    </row>
    <row r="19225" spans="1:4" hidden="1" x14ac:dyDescent="0.2">
      <c r="A19225" t="s">
        <v>3</v>
      </c>
      <c r="B19225" t="s">
        <v>720</v>
      </c>
      <c r="C19225" t="s">
        <v>26</v>
      </c>
      <c r="D19225">
        <v>86.141444230470398</v>
      </c>
    </row>
    <row r="19226" spans="1:4" hidden="1" x14ac:dyDescent="0.2">
      <c r="A19226" t="s">
        <v>3</v>
      </c>
      <c r="B19226" t="s">
        <v>720</v>
      </c>
      <c r="C19226" t="s">
        <v>52</v>
      </c>
      <c r="D19226">
        <v>90.133652780541496</v>
      </c>
    </row>
    <row r="19227" spans="1:4" hidden="1" x14ac:dyDescent="0.2">
      <c r="A19227" t="s">
        <v>3</v>
      </c>
      <c r="B19227" t="s">
        <v>720</v>
      </c>
      <c r="C19227" t="s">
        <v>27</v>
      </c>
      <c r="D19227">
        <v>91.226680787530299</v>
      </c>
    </row>
    <row r="19228" spans="1:4" hidden="1" x14ac:dyDescent="0.2">
      <c r="A19228" t="s">
        <v>3</v>
      </c>
      <c r="B19228" t="s">
        <v>720</v>
      </c>
      <c r="C19228" t="s">
        <v>5</v>
      </c>
      <c r="D19228">
        <v>92.430959857032093</v>
      </c>
    </row>
    <row r="19229" spans="1:4" hidden="1" x14ac:dyDescent="0.2">
      <c r="A19229" t="s">
        <v>3</v>
      </c>
      <c r="B19229" t="s">
        <v>720</v>
      </c>
      <c r="C19229" t="s">
        <v>28</v>
      </c>
      <c r="D19229">
        <v>89.304881767003593</v>
      </c>
    </row>
    <row r="19230" spans="1:4" hidden="1" x14ac:dyDescent="0.2">
      <c r="A19230" t="s">
        <v>3</v>
      </c>
      <c r="B19230" t="s">
        <v>720</v>
      </c>
      <c r="C19230" t="s">
        <v>29</v>
      </c>
      <c r="D19230">
        <v>92.324092468712195</v>
      </c>
    </row>
    <row r="19231" spans="1:4" hidden="1" x14ac:dyDescent="0.2">
      <c r="A19231" t="s">
        <v>3</v>
      </c>
      <c r="B19231" t="s">
        <v>720</v>
      </c>
      <c r="C19231" t="s">
        <v>6</v>
      </c>
      <c r="D19231">
        <v>87.601550193793003</v>
      </c>
    </row>
    <row r="19232" spans="1:4" hidden="1" x14ac:dyDescent="0.2">
      <c r="A19232" t="s">
        <v>3</v>
      </c>
      <c r="B19232" t="s">
        <v>720</v>
      </c>
      <c r="C19232" t="s">
        <v>7</v>
      </c>
      <c r="D19232">
        <v>85.060161786135893</v>
      </c>
    </row>
    <row r="19233" spans="1:4" hidden="1" x14ac:dyDescent="0.2">
      <c r="A19233" t="s">
        <v>3</v>
      </c>
      <c r="B19233" t="s">
        <v>720</v>
      </c>
      <c r="C19233" t="s">
        <v>8</v>
      </c>
      <c r="D19233">
        <v>90.853609753916601</v>
      </c>
    </row>
    <row r="19234" spans="1:4" hidden="1" x14ac:dyDescent="0.2">
      <c r="A19234" t="s">
        <v>3</v>
      </c>
      <c r="B19234" t="s">
        <v>720</v>
      </c>
      <c r="C19234" t="s">
        <v>9</v>
      </c>
      <c r="D19234">
        <v>90.657961505624996</v>
      </c>
    </row>
    <row r="19235" spans="1:4" hidden="1" x14ac:dyDescent="0.2">
      <c r="A19235" t="s">
        <v>3</v>
      </c>
      <c r="B19235" t="s">
        <v>720</v>
      </c>
      <c r="C19235" t="s">
        <v>10</v>
      </c>
      <c r="D19235">
        <v>92.099043226114802</v>
      </c>
    </row>
    <row r="19236" spans="1:4" hidden="1" x14ac:dyDescent="0.2">
      <c r="A19236" t="s">
        <v>3</v>
      </c>
      <c r="B19236" t="s">
        <v>720</v>
      </c>
      <c r="C19236" t="s">
        <v>11</v>
      </c>
      <c r="D19236">
        <v>73.907790304290401</v>
      </c>
    </row>
    <row r="19237" spans="1:4" hidden="1" x14ac:dyDescent="0.2">
      <c r="A19237" t="s">
        <v>3</v>
      </c>
      <c r="B19237" t="s">
        <v>720</v>
      </c>
      <c r="C19237" t="s">
        <v>12</v>
      </c>
      <c r="D19237">
        <v>92.554851308075499</v>
      </c>
    </row>
    <row r="19238" spans="1:4" hidden="1" x14ac:dyDescent="0.2">
      <c r="A19238" t="s">
        <v>3</v>
      </c>
      <c r="B19238" t="s">
        <v>720</v>
      </c>
      <c r="C19238" t="s">
        <v>13</v>
      </c>
      <c r="D19238">
        <v>92.996201846940096</v>
      </c>
    </row>
    <row r="19239" spans="1:4" hidden="1" x14ac:dyDescent="0.2">
      <c r="A19239" t="s">
        <v>3</v>
      </c>
      <c r="B19239" t="s">
        <v>720</v>
      </c>
      <c r="C19239" t="s">
        <v>14</v>
      </c>
      <c r="D19239">
        <v>88.048913674416795</v>
      </c>
    </row>
    <row r="19240" spans="1:4" hidden="1" x14ac:dyDescent="0.2">
      <c r="A19240" t="s">
        <v>3</v>
      </c>
      <c r="B19240" t="s">
        <v>720</v>
      </c>
      <c r="C19240" t="s">
        <v>15</v>
      </c>
      <c r="D19240">
        <v>89.981354866095401</v>
      </c>
    </row>
    <row r="19241" spans="1:4" hidden="1" x14ac:dyDescent="0.2">
      <c r="A19241" t="s">
        <v>3</v>
      </c>
      <c r="B19241" t="s">
        <v>720</v>
      </c>
      <c r="C19241" t="s">
        <v>16</v>
      </c>
      <c r="D19241">
        <v>87.8136789876161</v>
      </c>
    </row>
    <row r="19242" spans="1:4" hidden="1" x14ac:dyDescent="0.2">
      <c r="A19242" t="s">
        <v>3</v>
      </c>
      <c r="B19242" t="s">
        <v>720</v>
      </c>
      <c r="C19242" t="s">
        <v>17</v>
      </c>
      <c r="D19242">
        <v>83.6583736058125</v>
      </c>
    </row>
    <row r="19243" spans="1:4" hidden="1" x14ac:dyDescent="0.2">
      <c r="A19243" t="s">
        <v>3</v>
      </c>
      <c r="B19243" t="s">
        <v>720</v>
      </c>
      <c r="C19243" t="s">
        <v>18</v>
      </c>
      <c r="D19243">
        <v>85.042997548269597</v>
      </c>
    </row>
    <row r="19244" spans="1:4" hidden="1" x14ac:dyDescent="0.2">
      <c r="A19244" t="s">
        <v>3</v>
      </c>
      <c r="B19244" t="s">
        <v>720</v>
      </c>
      <c r="C19244" t="s">
        <v>19</v>
      </c>
      <c r="D19244">
        <v>87.556513022404303</v>
      </c>
    </row>
    <row r="19245" spans="1:4" hidden="1" x14ac:dyDescent="0.2">
      <c r="A19245" t="s">
        <v>3</v>
      </c>
      <c r="B19245" t="s">
        <v>720</v>
      </c>
      <c r="C19245" t="s">
        <v>20</v>
      </c>
      <c r="D19245">
        <v>86.129639109372604</v>
      </c>
    </row>
    <row r="19246" spans="1:4" hidden="1" x14ac:dyDescent="0.2">
      <c r="A19246" t="s">
        <v>3</v>
      </c>
      <c r="B19246" t="s">
        <v>720</v>
      </c>
      <c r="C19246" t="s">
        <v>21</v>
      </c>
      <c r="D19246">
        <v>88.810565171513801</v>
      </c>
    </row>
    <row r="19247" spans="1:4" hidden="1" x14ac:dyDescent="0.2">
      <c r="A19247" t="s">
        <v>3</v>
      </c>
      <c r="B19247" t="s">
        <v>720</v>
      </c>
      <c r="C19247" t="s">
        <v>22</v>
      </c>
      <c r="D19247">
        <v>81.814590489077702</v>
      </c>
    </row>
    <row r="19248" spans="1:4" hidden="1" x14ac:dyDescent="0.2">
      <c r="A19248" t="s">
        <v>3</v>
      </c>
      <c r="B19248" t="s">
        <v>720</v>
      </c>
      <c r="C19248" t="s">
        <v>23</v>
      </c>
      <c r="D19248">
        <v>84.403896913106905</v>
      </c>
    </row>
    <row r="19249" spans="1:4" hidden="1" x14ac:dyDescent="0.2">
      <c r="A19249" t="s">
        <v>3</v>
      </c>
      <c r="B19249" t="s">
        <v>720</v>
      </c>
      <c r="C19249" t="s">
        <v>30</v>
      </c>
      <c r="D19249">
        <v>87.291252164135201</v>
      </c>
    </row>
    <row r="19250" spans="1:4" hidden="1" x14ac:dyDescent="0.2">
      <c r="A19250" t="s">
        <v>3</v>
      </c>
      <c r="B19250" t="s">
        <v>720</v>
      </c>
      <c r="C19250" t="s">
        <v>31</v>
      </c>
      <c r="D19250">
        <v>86.5414333242433</v>
      </c>
    </row>
    <row r="19251" spans="1:4" hidden="1" x14ac:dyDescent="0.2">
      <c r="A19251" t="s">
        <v>3</v>
      </c>
      <c r="B19251" t="s">
        <v>721</v>
      </c>
      <c r="C19251" t="s">
        <v>35</v>
      </c>
      <c r="D19251">
        <v>12.759094230700001</v>
      </c>
    </row>
    <row r="19252" spans="1:4" hidden="1" x14ac:dyDescent="0.2">
      <c r="A19252" t="s">
        <v>3</v>
      </c>
      <c r="B19252" t="s">
        <v>721</v>
      </c>
      <c r="C19252" t="s">
        <v>36</v>
      </c>
      <c r="D19252">
        <v>10.918797137</v>
      </c>
    </row>
    <row r="19253" spans="1:4" hidden="1" x14ac:dyDescent="0.2">
      <c r="A19253" t="s">
        <v>3</v>
      </c>
      <c r="B19253" t="s">
        <v>721</v>
      </c>
      <c r="C19253" t="s">
        <v>37</v>
      </c>
      <c r="D19253">
        <v>8.9201417225000004</v>
      </c>
    </row>
    <row r="19254" spans="1:4" hidden="1" x14ac:dyDescent="0.2">
      <c r="A19254" t="s">
        <v>3</v>
      </c>
      <c r="B19254" t="s">
        <v>721</v>
      </c>
      <c r="C19254" t="s">
        <v>38</v>
      </c>
      <c r="D19254">
        <v>7.9857476812000003</v>
      </c>
    </row>
    <row r="19255" spans="1:4" hidden="1" x14ac:dyDescent="0.2">
      <c r="A19255" t="s">
        <v>3</v>
      </c>
      <c r="B19255" t="s">
        <v>721</v>
      </c>
      <c r="C19255" t="s">
        <v>39</v>
      </c>
      <c r="D19255">
        <v>10.918231089800001</v>
      </c>
    </row>
    <row r="19256" spans="1:4" hidden="1" x14ac:dyDescent="0.2">
      <c r="A19256" t="s">
        <v>3</v>
      </c>
      <c r="B19256" t="s">
        <v>721</v>
      </c>
      <c r="C19256" t="s">
        <v>40</v>
      </c>
      <c r="D19256">
        <v>8.3425035728000001</v>
      </c>
    </row>
    <row r="19257" spans="1:4" hidden="1" x14ac:dyDescent="0.2">
      <c r="A19257" t="s">
        <v>3</v>
      </c>
      <c r="B19257" t="s">
        <v>721</v>
      </c>
      <c r="C19257" t="s">
        <v>27</v>
      </c>
      <c r="D19257">
        <v>27.8750397226</v>
      </c>
    </row>
    <row r="19258" spans="1:4" hidden="1" x14ac:dyDescent="0.2">
      <c r="A19258" t="s">
        <v>3</v>
      </c>
      <c r="B19258" t="s">
        <v>721</v>
      </c>
      <c r="C19258" t="s">
        <v>5</v>
      </c>
      <c r="D19258">
        <v>28.092991786999999</v>
      </c>
    </row>
    <row r="19259" spans="1:4" hidden="1" x14ac:dyDescent="0.2">
      <c r="A19259" t="s">
        <v>3</v>
      </c>
      <c r="B19259" t="s">
        <v>721</v>
      </c>
      <c r="C19259" t="s">
        <v>28</v>
      </c>
      <c r="D19259">
        <v>30.661176340499999</v>
      </c>
    </row>
    <row r="19260" spans="1:4" hidden="1" x14ac:dyDescent="0.2">
      <c r="A19260" t="s">
        <v>3</v>
      </c>
      <c r="B19260" t="s">
        <v>721</v>
      </c>
      <c r="C19260" t="s">
        <v>29</v>
      </c>
      <c r="D19260">
        <v>30.188928232999999</v>
      </c>
    </row>
    <row r="19261" spans="1:4" hidden="1" x14ac:dyDescent="0.2">
      <c r="A19261" t="s">
        <v>3</v>
      </c>
      <c r="B19261" t="s">
        <v>721</v>
      </c>
      <c r="C19261" t="s">
        <v>6</v>
      </c>
      <c r="D19261">
        <v>34.417921479199997</v>
      </c>
    </row>
    <row r="19262" spans="1:4" hidden="1" x14ac:dyDescent="0.2">
      <c r="A19262" t="s">
        <v>3</v>
      </c>
      <c r="B19262" t="s">
        <v>721</v>
      </c>
      <c r="C19262" t="s">
        <v>7</v>
      </c>
      <c r="D19262">
        <v>33.511293868099997</v>
      </c>
    </row>
    <row r="19263" spans="1:4" hidden="1" x14ac:dyDescent="0.2">
      <c r="A19263" t="s">
        <v>3</v>
      </c>
      <c r="B19263" t="s">
        <v>721</v>
      </c>
      <c r="C19263" t="s">
        <v>8</v>
      </c>
      <c r="D19263">
        <v>38.590938551500003</v>
      </c>
    </row>
    <row r="19264" spans="1:4" hidden="1" x14ac:dyDescent="0.2">
      <c r="A19264" t="s">
        <v>3</v>
      </c>
      <c r="B19264" t="s">
        <v>721</v>
      </c>
      <c r="C19264" t="s">
        <v>9</v>
      </c>
      <c r="D19264">
        <v>44.620255677400003</v>
      </c>
    </row>
    <row r="19265" spans="1:4" hidden="1" x14ac:dyDescent="0.2">
      <c r="A19265" t="s">
        <v>3</v>
      </c>
      <c r="B19265" t="s">
        <v>721</v>
      </c>
      <c r="C19265" t="s">
        <v>10</v>
      </c>
      <c r="D19265">
        <v>50.870052046700003</v>
      </c>
    </row>
    <row r="19266" spans="1:4" hidden="1" x14ac:dyDescent="0.2">
      <c r="A19266" t="s">
        <v>3</v>
      </c>
      <c r="B19266" t="s">
        <v>721</v>
      </c>
      <c r="C19266" t="s">
        <v>11</v>
      </c>
      <c r="D19266">
        <v>56.5513879644</v>
      </c>
    </row>
    <row r="19267" spans="1:4" hidden="1" x14ac:dyDescent="0.2">
      <c r="A19267" t="s">
        <v>3</v>
      </c>
      <c r="B19267" t="s">
        <v>721</v>
      </c>
      <c r="C19267" t="s">
        <v>12</v>
      </c>
      <c r="D19267">
        <v>78.574154164899994</v>
      </c>
    </row>
    <row r="19268" spans="1:4" hidden="1" x14ac:dyDescent="0.2">
      <c r="A19268" t="s">
        <v>3</v>
      </c>
      <c r="B19268" t="s">
        <v>721</v>
      </c>
      <c r="C19268" t="s">
        <v>13</v>
      </c>
      <c r="D19268">
        <v>95.642006254799995</v>
      </c>
    </row>
    <row r="19269" spans="1:4" hidden="1" x14ac:dyDescent="0.2">
      <c r="A19269" t="s">
        <v>3</v>
      </c>
      <c r="B19269" t="s">
        <v>721</v>
      </c>
      <c r="C19269" t="s">
        <v>14</v>
      </c>
      <c r="D19269">
        <v>110.5529807899</v>
      </c>
    </row>
    <row r="19270" spans="1:4" hidden="1" x14ac:dyDescent="0.2">
      <c r="A19270" t="s">
        <v>3</v>
      </c>
      <c r="B19270" t="s">
        <v>721</v>
      </c>
      <c r="C19270" t="s">
        <v>15</v>
      </c>
      <c r="D19270">
        <v>113.7293315591</v>
      </c>
    </row>
    <row r="19271" spans="1:4" hidden="1" x14ac:dyDescent="0.2">
      <c r="A19271" t="s">
        <v>3</v>
      </c>
      <c r="B19271" t="s">
        <v>721</v>
      </c>
      <c r="C19271" t="s">
        <v>16</v>
      </c>
      <c r="D19271">
        <v>111.4400279417</v>
      </c>
    </row>
    <row r="19272" spans="1:4" hidden="1" x14ac:dyDescent="0.2">
      <c r="A19272" t="s">
        <v>3</v>
      </c>
      <c r="B19272" t="s">
        <v>721</v>
      </c>
      <c r="C19272" t="s">
        <v>17</v>
      </c>
      <c r="D19272">
        <v>100</v>
      </c>
    </row>
    <row r="19273" spans="1:4" hidden="1" x14ac:dyDescent="0.2">
      <c r="A19273" t="s">
        <v>3</v>
      </c>
      <c r="B19273" t="s">
        <v>721</v>
      </c>
      <c r="C19273" t="s">
        <v>18</v>
      </c>
      <c r="D19273">
        <v>96.023183429699998</v>
      </c>
    </row>
    <row r="19274" spans="1:4" hidden="1" x14ac:dyDescent="0.2">
      <c r="A19274" t="s">
        <v>3</v>
      </c>
      <c r="B19274" t="s">
        <v>721</v>
      </c>
      <c r="C19274" t="s">
        <v>19</v>
      </c>
      <c r="D19274">
        <v>91.253036594600005</v>
      </c>
    </row>
    <row r="19275" spans="1:4" hidden="1" x14ac:dyDescent="0.2">
      <c r="A19275" t="s">
        <v>3</v>
      </c>
      <c r="B19275" t="s">
        <v>721</v>
      </c>
      <c r="C19275" t="s">
        <v>20</v>
      </c>
      <c r="D19275">
        <v>92.596776773399995</v>
      </c>
    </row>
    <row r="19276" spans="1:4" hidden="1" x14ac:dyDescent="0.2">
      <c r="A19276" t="s">
        <v>3</v>
      </c>
      <c r="B19276" t="s">
        <v>721</v>
      </c>
      <c r="C19276" t="s">
        <v>21</v>
      </c>
      <c r="D19276">
        <v>102.0277360079</v>
      </c>
    </row>
    <row r="19277" spans="1:4" hidden="1" x14ac:dyDescent="0.2">
      <c r="A19277" t="s">
        <v>3</v>
      </c>
      <c r="B19277" t="s">
        <v>721</v>
      </c>
      <c r="C19277" t="s">
        <v>22</v>
      </c>
      <c r="D19277">
        <v>89.615359641300003</v>
      </c>
    </row>
    <row r="19278" spans="1:4" hidden="1" x14ac:dyDescent="0.2">
      <c r="A19278" t="s">
        <v>3</v>
      </c>
      <c r="B19278" t="s">
        <v>721</v>
      </c>
      <c r="C19278" t="s">
        <v>23</v>
      </c>
      <c r="D19278">
        <v>61.935285221900003</v>
      </c>
    </row>
    <row r="19279" spans="1:4" hidden="1" x14ac:dyDescent="0.2">
      <c r="A19279" t="s">
        <v>3</v>
      </c>
      <c r="B19279" t="s">
        <v>722</v>
      </c>
      <c r="C19279" t="s">
        <v>13</v>
      </c>
      <c r="D19279">
        <v>63.320794188998903</v>
      </c>
    </row>
    <row r="19280" spans="1:4" hidden="1" x14ac:dyDescent="0.2">
      <c r="A19280" t="s">
        <v>3</v>
      </c>
      <c r="B19280" t="s">
        <v>722</v>
      </c>
      <c r="C19280" t="s">
        <v>14</v>
      </c>
      <c r="D19280">
        <v>44.687111994040201</v>
      </c>
    </row>
    <row r="19281" spans="1:4" hidden="1" x14ac:dyDescent="0.2">
      <c r="A19281" t="s">
        <v>3</v>
      </c>
      <c r="B19281" t="s">
        <v>722</v>
      </c>
      <c r="C19281" t="s">
        <v>15</v>
      </c>
      <c r="D19281">
        <v>41.239370583747103</v>
      </c>
    </row>
    <row r="19282" spans="1:4" hidden="1" x14ac:dyDescent="0.2">
      <c r="A19282" t="s">
        <v>3</v>
      </c>
      <c r="B19282" t="s">
        <v>722</v>
      </c>
      <c r="C19282" t="s">
        <v>16</v>
      </c>
      <c r="D19282">
        <v>40.379579953490797</v>
      </c>
    </row>
    <row r="19283" spans="1:4" hidden="1" x14ac:dyDescent="0.2">
      <c r="A19283" t="s">
        <v>3</v>
      </c>
      <c r="B19283" t="s">
        <v>722</v>
      </c>
      <c r="C19283" t="s">
        <v>17</v>
      </c>
      <c r="D19283">
        <v>40.364815173214701</v>
      </c>
    </row>
    <row r="19284" spans="1:4" hidden="1" x14ac:dyDescent="0.2">
      <c r="A19284" t="s">
        <v>3</v>
      </c>
      <c r="B19284" t="s">
        <v>722</v>
      </c>
      <c r="C19284" t="s">
        <v>18</v>
      </c>
      <c r="D19284">
        <v>36.846093425126</v>
      </c>
    </row>
    <row r="19285" spans="1:4" hidden="1" x14ac:dyDescent="0.2">
      <c r="A19285" t="s">
        <v>3</v>
      </c>
      <c r="B19285" t="s">
        <v>722</v>
      </c>
      <c r="C19285" t="s">
        <v>19</v>
      </c>
      <c r="D19285">
        <v>36.764882630844198</v>
      </c>
    </row>
    <row r="19286" spans="1:4" hidden="1" x14ac:dyDescent="0.2">
      <c r="A19286" t="s">
        <v>3</v>
      </c>
      <c r="B19286" t="s">
        <v>722</v>
      </c>
      <c r="C19286" t="s">
        <v>20</v>
      </c>
      <c r="D19286">
        <v>37.251624551963502</v>
      </c>
    </row>
    <row r="19287" spans="1:4" hidden="1" x14ac:dyDescent="0.2">
      <c r="A19287" t="s">
        <v>3</v>
      </c>
      <c r="B19287" t="s">
        <v>722</v>
      </c>
      <c r="C19287" t="s">
        <v>21</v>
      </c>
      <c r="D19287">
        <v>41.486295609859702</v>
      </c>
    </row>
    <row r="19288" spans="1:4" hidden="1" x14ac:dyDescent="0.2">
      <c r="A19288" t="s">
        <v>3</v>
      </c>
      <c r="B19288" t="s">
        <v>722</v>
      </c>
      <c r="C19288" t="s">
        <v>22</v>
      </c>
      <c r="D19288">
        <v>47.305524239007902</v>
      </c>
    </row>
    <row r="19289" spans="1:4" hidden="1" x14ac:dyDescent="0.2">
      <c r="A19289" t="s">
        <v>3</v>
      </c>
      <c r="B19289" t="s">
        <v>722</v>
      </c>
      <c r="C19289" t="s">
        <v>23</v>
      </c>
      <c r="D19289">
        <v>39.987677141096597</v>
      </c>
    </row>
    <row r="19290" spans="1:4" hidden="1" x14ac:dyDescent="0.2">
      <c r="A19290" t="s">
        <v>3</v>
      </c>
      <c r="B19290" t="s">
        <v>722</v>
      </c>
      <c r="C19290" t="s">
        <v>30</v>
      </c>
      <c r="D19290">
        <v>36.139390916559101</v>
      </c>
    </row>
    <row r="19291" spans="1:4" hidden="1" x14ac:dyDescent="0.2">
      <c r="A19291" t="s">
        <v>3</v>
      </c>
      <c r="B19291" t="s">
        <v>722</v>
      </c>
      <c r="C19291" t="s">
        <v>31</v>
      </c>
      <c r="D19291">
        <v>35.042392926021698</v>
      </c>
    </row>
    <row r="19292" spans="1:4" hidden="1" x14ac:dyDescent="0.2">
      <c r="A19292" t="s">
        <v>3</v>
      </c>
      <c r="B19292" t="s">
        <v>723</v>
      </c>
      <c r="C19292" t="s">
        <v>70</v>
      </c>
      <c r="D19292">
        <v>12.299882858258499</v>
      </c>
    </row>
    <row r="19293" spans="1:4" hidden="1" x14ac:dyDescent="0.2">
      <c r="A19293" t="s">
        <v>3</v>
      </c>
      <c r="B19293" t="s">
        <v>723</v>
      </c>
      <c r="C19293" t="s">
        <v>71</v>
      </c>
      <c r="D19293">
        <v>10.878997268198599</v>
      </c>
    </row>
    <row r="19294" spans="1:4" hidden="1" x14ac:dyDescent="0.2">
      <c r="A19294" t="s">
        <v>3</v>
      </c>
      <c r="B19294" t="s">
        <v>723</v>
      </c>
      <c r="C19294" t="s">
        <v>72</v>
      </c>
      <c r="D19294">
        <v>7.5291220759541604</v>
      </c>
    </row>
    <row r="19295" spans="1:4" hidden="1" x14ac:dyDescent="0.2">
      <c r="A19295" t="s">
        <v>3</v>
      </c>
      <c r="B19295" t="s">
        <v>723</v>
      </c>
      <c r="C19295" t="s">
        <v>54</v>
      </c>
      <c r="D19295">
        <v>10.258854586785899</v>
      </c>
    </row>
    <row r="19296" spans="1:4" hidden="1" x14ac:dyDescent="0.2">
      <c r="A19296" t="s">
        <v>3</v>
      </c>
      <c r="B19296" t="s">
        <v>723</v>
      </c>
      <c r="C19296" t="s">
        <v>55</v>
      </c>
      <c r="D19296">
        <v>9.1906142894806209</v>
      </c>
    </row>
    <row r="19297" spans="1:4" hidden="1" x14ac:dyDescent="0.2">
      <c r="A19297" t="s">
        <v>3</v>
      </c>
      <c r="B19297" t="s">
        <v>723</v>
      </c>
      <c r="C19297" t="s">
        <v>73</v>
      </c>
      <c r="D19297">
        <v>8.9030388530903295</v>
      </c>
    </row>
    <row r="19298" spans="1:4" hidden="1" x14ac:dyDescent="0.2">
      <c r="A19298" t="s">
        <v>3</v>
      </c>
      <c r="B19298" t="s">
        <v>723</v>
      </c>
      <c r="C19298" t="s">
        <v>74</v>
      </c>
      <c r="D19298">
        <v>5.7660748918394704</v>
      </c>
    </row>
    <row r="19299" spans="1:4" hidden="1" x14ac:dyDescent="0.2">
      <c r="A19299" t="s">
        <v>3</v>
      </c>
      <c r="B19299" t="s">
        <v>723</v>
      </c>
      <c r="C19299" t="s">
        <v>56</v>
      </c>
      <c r="D19299">
        <v>3.1905530291917299</v>
      </c>
    </row>
    <row r="19300" spans="1:4" hidden="1" x14ac:dyDescent="0.2">
      <c r="A19300" t="s">
        <v>3</v>
      </c>
      <c r="B19300" t="s">
        <v>723</v>
      </c>
      <c r="C19300" t="s">
        <v>75</v>
      </c>
      <c r="D19300">
        <v>2.50166312141197</v>
      </c>
    </row>
    <row r="19301" spans="1:4" hidden="1" x14ac:dyDescent="0.2">
      <c r="A19301" t="s">
        <v>3</v>
      </c>
      <c r="B19301" t="s">
        <v>723</v>
      </c>
      <c r="C19301" t="s">
        <v>57</v>
      </c>
      <c r="D19301">
        <v>2.97135946721626</v>
      </c>
    </row>
    <row r="19302" spans="1:4" hidden="1" x14ac:dyDescent="0.2">
      <c r="A19302" t="s">
        <v>3</v>
      </c>
      <c r="B19302" t="s">
        <v>723</v>
      </c>
      <c r="C19302" t="s">
        <v>58</v>
      </c>
      <c r="D19302">
        <v>2.5782491856097098</v>
      </c>
    </row>
    <row r="19303" spans="1:4" hidden="1" x14ac:dyDescent="0.2">
      <c r="A19303" t="s">
        <v>3</v>
      </c>
      <c r="B19303" t="s">
        <v>723</v>
      </c>
      <c r="C19303" t="s">
        <v>35</v>
      </c>
      <c r="D19303">
        <v>2.5821080602302899</v>
      </c>
    </row>
    <row r="19304" spans="1:4" hidden="1" x14ac:dyDescent="0.2">
      <c r="A19304" t="s">
        <v>3</v>
      </c>
      <c r="B19304" t="s">
        <v>723</v>
      </c>
      <c r="C19304" t="s">
        <v>36</v>
      </c>
      <c r="D19304">
        <v>2.61929228074289</v>
      </c>
    </row>
    <row r="19305" spans="1:4" hidden="1" x14ac:dyDescent="0.2">
      <c r="A19305" t="s">
        <v>3</v>
      </c>
      <c r="B19305" t="s">
        <v>723</v>
      </c>
      <c r="C19305" t="s">
        <v>37</v>
      </c>
      <c r="D19305">
        <v>1.15531048969411</v>
      </c>
    </row>
    <row r="19306" spans="1:4" hidden="1" x14ac:dyDescent="0.2">
      <c r="A19306" t="s">
        <v>3</v>
      </c>
      <c r="B19306" t="s">
        <v>723</v>
      </c>
      <c r="C19306" t="s">
        <v>38</v>
      </c>
      <c r="D19306">
        <v>1.70408295232371</v>
      </c>
    </row>
    <row r="19307" spans="1:4" hidden="1" x14ac:dyDescent="0.2">
      <c r="A19307" t="s">
        <v>3</v>
      </c>
      <c r="B19307" t="s">
        <v>723</v>
      </c>
      <c r="C19307" t="s">
        <v>39</v>
      </c>
      <c r="D19307">
        <v>3.4389265185798701</v>
      </c>
    </row>
    <row r="19308" spans="1:4" hidden="1" x14ac:dyDescent="0.2">
      <c r="A19308" t="s">
        <v>3</v>
      </c>
      <c r="B19308" t="s">
        <v>723</v>
      </c>
      <c r="C19308" t="s">
        <v>40</v>
      </c>
      <c r="D19308">
        <v>2.5509691674199102</v>
      </c>
    </row>
    <row r="19309" spans="1:4" hidden="1" x14ac:dyDescent="0.2">
      <c r="A19309" t="s">
        <v>3</v>
      </c>
      <c r="B19309" t="s">
        <v>723</v>
      </c>
      <c r="C19309" t="s">
        <v>41</v>
      </c>
      <c r="D19309">
        <v>2.6535333340311702</v>
      </c>
    </row>
    <row r="19310" spans="1:4" hidden="1" x14ac:dyDescent="0.2">
      <c r="A19310" t="s">
        <v>3</v>
      </c>
      <c r="B19310" t="s">
        <v>723</v>
      </c>
      <c r="C19310" t="s">
        <v>42</v>
      </c>
      <c r="D19310">
        <v>2.2982909379968199</v>
      </c>
    </row>
    <row r="19311" spans="1:4" hidden="1" x14ac:dyDescent="0.2">
      <c r="A19311" t="s">
        <v>3</v>
      </c>
      <c r="B19311" t="s">
        <v>723</v>
      </c>
      <c r="C19311" t="s">
        <v>43</v>
      </c>
      <c r="D19311">
        <v>2.6300279946957499</v>
      </c>
    </row>
    <row r="19312" spans="1:4" hidden="1" x14ac:dyDescent="0.2">
      <c r="A19312" t="s">
        <v>3</v>
      </c>
      <c r="B19312" t="s">
        <v>723</v>
      </c>
      <c r="C19312" t="s">
        <v>44</v>
      </c>
      <c r="D19312">
        <v>1.90585224594249</v>
      </c>
    </row>
    <row r="19313" spans="1:4" hidden="1" x14ac:dyDescent="0.2">
      <c r="A19313" t="s">
        <v>3</v>
      </c>
      <c r="B19313" t="s">
        <v>723</v>
      </c>
      <c r="C19313" t="s">
        <v>45</v>
      </c>
      <c r="D19313">
        <v>3.6019515477792798</v>
      </c>
    </row>
    <row r="19314" spans="1:4" hidden="1" x14ac:dyDescent="0.2">
      <c r="A19314" t="s">
        <v>3</v>
      </c>
      <c r="B19314" t="s">
        <v>723</v>
      </c>
      <c r="C19314" t="s">
        <v>46</v>
      </c>
      <c r="D19314">
        <v>3.8776770661191602</v>
      </c>
    </row>
    <row r="19315" spans="1:4" hidden="1" x14ac:dyDescent="0.2">
      <c r="A19315" t="s">
        <v>3</v>
      </c>
      <c r="B19315" t="s">
        <v>723</v>
      </c>
      <c r="C19315" t="s">
        <v>47</v>
      </c>
      <c r="D19315">
        <v>4.03085415044937</v>
      </c>
    </row>
    <row r="19316" spans="1:4" hidden="1" x14ac:dyDescent="0.2">
      <c r="A19316" t="s">
        <v>3</v>
      </c>
      <c r="B19316" t="s">
        <v>723</v>
      </c>
      <c r="C19316" t="s">
        <v>48</v>
      </c>
      <c r="D19316">
        <v>3.7048779383124302</v>
      </c>
    </row>
    <row r="19317" spans="1:4" hidden="1" x14ac:dyDescent="0.2">
      <c r="A19317" t="s">
        <v>3</v>
      </c>
      <c r="B19317" t="s">
        <v>723</v>
      </c>
      <c r="C19317" t="s">
        <v>49</v>
      </c>
      <c r="D19317">
        <v>3.81415574823995</v>
      </c>
    </row>
    <row r="19318" spans="1:4" hidden="1" x14ac:dyDescent="0.2">
      <c r="A19318" t="s">
        <v>3</v>
      </c>
      <c r="B19318" t="s">
        <v>723</v>
      </c>
      <c r="C19318" t="s">
        <v>50</v>
      </c>
      <c r="D19318">
        <v>3.40123452226053</v>
      </c>
    </row>
    <row r="19319" spans="1:4" hidden="1" x14ac:dyDescent="0.2">
      <c r="A19319" t="s">
        <v>3</v>
      </c>
      <c r="B19319" t="s">
        <v>723</v>
      </c>
      <c r="C19319" t="s">
        <v>25</v>
      </c>
      <c r="D19319">
        <v>1.72392061886891</v>
      </c>
    </row>
    <row r="19320" spans="1:4" hidden="1" x14ac:dyDescent="0.2">
      <c r="A19320" t="s">
        <v>3</v>
      </c>
      <c r="B19320" t="s">
        <v>723</v>
      </c>
      <c r="C19320" t="s">
        <v>51</v>
      </c>
      <c r="D19320">
        <v>1.66774009257824</v>
      </c>
    </row>
    <row r="19321" spans="1:4" hidden="1" x14ac:dyDescent="0.2">
      <c r="A19321" t="s">
        <v>3</v>
      </c>
      <c r="B19321" t="s">
        <v>723</v>
      </c>
      <c r="C19321" t="s">
        <v>26</v>
      </c>
      <c r="D19321">
        <v>1.85039857915824</v>
      </c>
    </row>
    <row r="19322" spans="1:4" hidden="1" x14ac:dyDescent="0.2">
      <c r="A19322" t="s">
        <v>3</v>
      </c>
      <c r="B19322" t="s">
        <v>723</v>
      </c>
      <c r="C19322" t="s">
        <v>52</v>
      </c>
      <c r="D19322">
        <v>2.9879943660712298</v>
      </c>
    </row>
    <row r="19323" spans="1:4" hidden="1" x14ac:dyDescent="0.2">
      <c r="A19323" t="s">
        <v>3</v>
      </c>
      <c r="B19323" t="s">
        <v>723</v>
      </c>
      <c r="C19323" t="s">
        <v>27</v>
      </c>
      <c r="D19323">
        <v>2.46319281149353</v>
      </c>
    </row>
    <row r="19324" spans="1:4" hidden="1" x14ac:dyDescent="0.2">
      <c r="A19324" t="s">
        <v>3</v>
      </c>
      <c r="B19324" t="s">
        <v>723</v>
      </c>
      <c r="C19324" t="s">
        <v>5</v>
      </c>
      <c r="D19324">
        <v>2.1681577970405401</v>
      </c>
    </row>
    <row r="19325" spans="1:4" hidden="1" x14ac:dyDescent="0.2">
      <c r="A19325" t="s">
        <v>3</v>
      </c>
      <c r="B19325" t="s">
        <v>723</v>
      </c>
      <c r="C19325" t="s">
        <v>28</v>
      </c>
      <c r="D19325">
        <v>2.5388491501344399</v>
      </c>
    </row>
    <row r="19326" spans="1:4" hidden="1" x14ac:dyDescent="0.2">
      <c r="A19326" t="s">
        <v>3</v>
      </c>
      <c r="B19326" t="s">
        <v>723</v>
      </c>
      <c r="C19326" t="s">
        <v>29</v>
      </c>
      <c r="D19326">
        <v>2.1462946109450298</v>
      </c>
    </row>
    <row r="19327" spans="1:4" hidden="1" x14ac:dyDescent="0.2">
      <c r="A19327" t="s">
        <v>3</v>
      </c>
      <c r="B19327" t="s">
        <v>723</v>
      </c>
      <c r="C19327" t="s">
        <v>6</v>
      </c>
      <c r="D19327">
        <v>1.91643631550931</v>
      </c>
    </row>
    <row r="19328" spans="1:4" hidden="1" x14ac:dyDescent="0.2">
      <c r="A19328" t="s">
        <v>3</v>
      </c>
      <c r="B19328" t="s">
        <v>723</v>
      </c>
      <c r="C19328" t="s">
        <v>7</v>
      </c>
      <c r="D19328">
        <v>2.0847620466482399</v>
      </c>
    </row>
    <row r="19329" spans="1:4" hidden="1" x14ac:dyDescent="0.2">
      <c r="A19329" t="s">
        <v>3</v>
      </c>
      <c r="B19329" t="s">
        <v>723</v>
      </c>
      <c r="C19329" t="s">
        <v>8</v>
      </c>
      <c r="D19329">
        <v>1.9121182977148801</v>
      </c>
    </row>
    <row r="19330" spans="1:4" hidden="1" x14ac:dyDescent="0.2">
      <c r="A19330" t="s">
        <v>3</v>
      </c>
      <c r="B19330" t="s">
        <v>723</v>
      </c>
      <c r="C19330" t="s">
        <v>9</v>
      </c>
      <c r="D19330">
        <v>1.6608975487329201</v>
      </c>
    </row>
    <row r="19331" spans="1:4" hidden="1" x14ac:dyDescent="0.2">
      <c r="A19331" t="s">
        <v>3</v>
      </c>
      <c r="B19331" t="s">
        <v>723</v>
      </c>
      <c r="C19331" t="s">
        <v>10</v>
      </c>
      <c r="D19331">
        <v>2.04335875779541</v>
      </c>
    </row>
    <row r="19332" spans="1:4" hidden="1" x14ac:dyDescent="0.2">
      <c r="A19332" t="s">
        <v>3</v>
      </c>
      <c r="B19332" t="s">
        <v>723</v>
      </c>
      <c r="C19332" t="s">
        <v>11</v>
      </c>
      <c r="D19332">
        <v>2.3216201899752198</v>
      </c>
    </row>
    <row r="19333" spans="1:4" hidden="1" x14ac:dyDescent="0.2">
      <c r="A19333" t="s">
        <v>3</v>
      </c>
      <c r="B19333" t="s">
        <v>723</v>
      </c>
      <c r="C19333" t="s">
        <v>12</v>
      </c>
      <c r="D19333">
        <v>2.3761348589398499</v>
      </c>
    </row>
    <row r="19334" spans="1:4" hidden="1" x14ac:dyDescent="0.2">
      <c r="A19334" t="s">
        <v>3</v>
      </c>
      <c r="B19334" t="s">
        <v>723</v>
      </c>
      <c r="C19334" t="s">
        <v>13</v>
      </c>
      <c r="D19334">
        <v>2.3758819309880699</v>
      </c>
    </row>
    <row r="19335" spans="1:4" hidden="1" x14ac:dyDescent="0.2">
      <c r="A19335" t="s">
        <v>3</v>
      </c>
      <c r="B19335" t="s">
        <v>723</v>
      </c>
      <c r="C19335" t="s">
        <v>14</v>
      </c>
      <c r="D19335">
        <v>2.1573739586966201</v>
      </c>
    </row>
    <row r="19336" spans="1:4" hidden="1" x14ac:dyDescent="0.2">
      <c r="A19336" t="s">
        <v>3</v>
      </c>
      <c r="B19336" t="s">
        <v>723</v>
      </c>
      <c r="C19336" t="s">
        <v>15</v>
      </c>
      <c r="D19336">
        <v>2.0709760621464102</v>
      </c>
    </row>
    <row r="19337" spans="1:4" hidden="1" x14ac:dyDescent="0.2">
      <c r="A19337" t="s">
        <v>3</v>
      </c>
      <c r="B19337" t="s">
        <v>723</v>
      </c>
      <c r="C19337" t="s">
        <v>16</v>
      </c>
      <c r="D19337">
        <v>2.1010161883616201</v>
      </c>
    </row>
    <row r="19338" spans="1:4" hidden="1" x14ac:dyDescent="0.2">
      <c r="A19338" t="s">
        <v>3</v>
      </c>
      <c r="B19338" t="s">
        <v>723</v>
      </c>
      <c r="C19338" t="s">
        <v>17</v>
      </c>
      <c r="D19338">
        <v>2.2722683011957399</v>
      </c>
    </row>
    <row r="19339" spans="1:4" hidden="1" x14ac:dyDescent="0.2">
      <c r="A19339" t="s">
        <v>3</v>
      </c>
      <c r="B19339" t="s">
        <v>723</v>
      </c>
      <c r="C19339" t="s">
        <v>18</v>
      </c>
      <c r="D19339">
        <v>2.1057005901569199</v>
      </c>
    </row>
    <row r="19340" spans="1:4" hidden="1" x14ac:dyDescent="0.2">
      <c r="A19340" t="s">
        <v>3</v>
      </c>
      <c r="B19340" t="s">
        <v>723</v>
      </c>
      <c r="C19340" t="s">
        <v>19</v>
      </c>
      <c r="D19340">
        <v>2.5928280133027601</v>
      </c>
    </row>
    <row r="19341" spans="1:4" hidden="1" x14ac:dyDescent="0.2">
      <c r="A19341" t="s">
        <v>3</v>
      </c>
      <c r="B19341" t="s">
        <v>723</v>
      </c>
      <c r="C19341" t="s">
        <v>20</v>
      </c>
      <c r="D19341">
        <v>3.0437097852050199</v>
      </c>
    </row>
    <row r="19342" spans="1:4" hidden="1" x14ac:dyDescent="0.2">
      <c r="A19342" t="s">
        <v>3</v>
      </c>
      <c r="B19342" t="s">
        <v>723</v>
      </c>
      <c r="C19342" t="s">
        <v>21</v>
      </c>
      <c r="D19342">
        <v>2.2158888274633699</v>
      </c>
    </row>
    <row r="19343" spans="1:4" hidden="1" x14ac:dyDescent="0.2">
      <c r="A19343" t="s">
        <v>3</v>
      </c>
      <c r="B19343" t="s">
        <v>723</v>
      </c>
      <c r="C19343" t="s">
        <v>22</v>
      </c>
      <c r="D19343">
        <v>2.2153318540568998</v>
      </c>
    </row>
    <row r="19344" spans="1:4" hidden="1" x14ac:dyDescent="0.2">
      <c r="A19344" t="s">
        <v>3</v>
      </c>
      <c r="B19344" t="s">
        <v>723</v>
      </c>
      <c r="C19344" t="s">
        <v>23</v>
      </c>
      <c r="D19344">
        <v>2.1977297876725701</v>
      </c>
    </row>
    <row r="19345" spans="1:4" hidden="1" x14ac:dyDescent="0.2">
      <c r="A19345" t="s">
        <v>3</v>
      </c>
      <c r="B19345" t="s">
        <v>723</v>
      </c>
      <c r="C19345" t="s">
        <v>30</v>
      </c>
      <c r="D19345">
        <v>1.91067720410552</v>
      </c>
    </row>
    <row r="19346" spans="1:4" hidden="1" x14ac:dyDescent="0.2">
      <c r="A19346" t="s">
        <v>3</v>
      </c>
      <c r="B19346" t="s">
        <v>723</v>
      </c>
      <c r="C19346" t="s">
        <v>31</v>
      </c>
      <c r="D19346">
        <v>1.8258944482159201</v>
      </c>
    </row>
    <row r="19347" spans="1:4" hidden="1" x14ac:dyDescent="0.2">
      <c r="A19347" t="s">
        <v>3</v>
      </c>
      <c r="B19347" t="s">
        <v>724</v>
      </c>
      <c r="C19347" t="s">
        <v>70</v>
      </c>
      <c r="D19347">
        <v>6.2866067942210098</v>
      </c>
    </row>
    <row r="19348" spans="1:4" hidden="1" x14ac:dyDescent="0.2">
      <c r="A19348" t="s">
        <v>3</v>
      </c>
      <c r="B19348" t="s">
        <v>724</v>
      </c>
      <c r="C19348" t="s">
        <v>71</v>
      </c>
      <c r="D19348">
        <v>8.0668487867588006</v>
      </c>
    </row>
    <row r="19349" spans="1:4" hidden="1" x14ac:dyDescent="0.2">
      <c r="A19349" t="s">
        <v>3</v>
      </c>
      <c r="B19349" t="s">
        <v>724</v>
      </c>
      <c r="C19349" t="s">
        <v>72</v>
      </c>
      <c r="D19349">
        <v>5.5592385642579796</v>
      </c>
    </row>
    <row r="19350" spans="1:4" hidden="1" x14ac:dyDescent="0.2">
      <c r="A19350" t="s">
        <v>3</v>
      </c>
      <c r="B19350" t="s">
        <v>724</v>
      </c>
      <c r="C19350" t="s">
        <v>54</v>
      </c>
      <c r="D19350">
        <v>3.4758377942362699</v>
      </c>
    </row>
    <row r="19351" spans="1:4" hidden="1" x14ac:dyDescent="0.2">
      <c r="A19351" t="s">
        <v>3</v>
      </c>
      <c r="B19351" t="s">
        <v>724</v>
      </c>
      <c r="C19351" t="s">
        <v>55</v>
      </c>
      <c r="D19351">
        <v>4.4292117057737901</v>
      </c>
    </row>
    <row r="19352" spans="1:4" hidden="1" x14ac:dyDescent="0.2">
      <c r="A19352" t="s">
        <v>3</v>
      </c>
      <c r="B19352" t="s">
        <v>724</v>
      </c>
      <c r="C19352" t="s">
        <v>73</v>
      </c>
      <c r="D19352">
        <v>4.4076714835856201</v>
      </c>
    </row>
    <row r="19353" spans="1:4" hidden="1" x14ac:dyDescent="0.2">
      <c r="A19353" t="s">
        <v>3</v>
      </c>
      <c r="B19353" t="s">
        <v>724</v>
      </c>
      <c r="C19353" t="s">
        <v>74</v>
      </c>
      <c r="D19353">
        <v>3.9385349843353699</v>
      </c>
    </row>
    <row r="19354" spans="1:4" hidden="1" x14ac:dyDescent="0.2">
      <c r="A19354" t="s">
        <v>3</v>
      </c>
      <c r="B19354" t="s">
        <v>724</v>
      </c>
      <c r="C19354" t="s">
        <v>56</v>
      </c>
      <c r="D19354">
        <v>2.6343455087770802</v>
      </c>
    </row>
    <row r="19355" spans="1:4" hidden="1" x14ac:dyDescent="0.2">
      <c r="A19355" t="s">
        <v>3</v>
      </c>
      <c r="B19355" t="s">
        <v>724</v>
      </c>
      <c r="C19355" t="s">
        <v>75</v>
      </c>
      <c r="D19355">
        <v>2.58461386837934</v>
      </c>
    </row>
    <row r="19356" spans="1:4" hidden="1" x14ac:dyDescent="0.2">
      <c r="A19356" t="s">
        <v>3</v>
      </c>
      <c r="B19356" t="s">
        <v>724</v>
      </c>
      <c r="C19356" t="s">
        <v>57</v>
      </c>
      <c r="D19356">
        <v>2.67669326611083</v>
      </c>
    </row>
    <row r="19357" spans="1:4" hidden="1" x14ac:dyDescent="0.2">
      <c r="A19357" t="s">
        <v>3</v>
      </c>
      <c r="B19357" t="s">
        <v>724</v>
      </c>
      <c r="C19357" t="s">
        <v>58</v>
      </c>
      <c r="D19357">
        <v>2.79637034977796</v>
      </c>
    </row>
    <row r="19358" spans="1:4" hidden="1" x14ac:dyDescent="0.2">
      <c r="A19358" t="s">
        <v>3</v>
      </c>
      <c r="B19358" t="s">
        <v>724</v>
      </c>
      <c r="C19358" t="s">
        <v>35</v>
      </c>
      <c r="D19358">
        <v>2.7769707705934499</v>
      </c>
    </row>
    <row r="19359" spans="1:4" hidden="1" x14ac:dyDescent="0.2">
      <c r="A19359" t="s">
        <v>3</v>
      </c>
      <c r="B19359" t="s">
        <v>724</v>
      </c>
      <c r="C19359" t="s">
        <v>36</v>
      </c>
      <c r="D19359">
        <v>3.4820449514141298</v>
      </c>
    </row>
    <row r="19360" spans="1:4" hidden="1" x14ac:dyDescent="0.2">
      <c r="A19360" t="s">
        <v>3</v>
      </c>
      <c r="B19360" t="s">
        <v>724</v>
      </c>
      <c r="C19360" t="s">
        <v>37</v>
      </c>
      <c r="D19360">
        <v>2.2672397554668899</v>
      </c>
    </row>
    <row r="19361" spans="1:4" hidden="1" x14ac:dyDescent="0.2">
      <c r="A19361" t="s">
        <v>3</v>
      </c>
      <c r="B19361" t="s">
        <v>724</v>
      </c>
      <c r="C19361" t="s">
        <v>38</v>
      </c>
      <c r="D19361">
        <v>2.5135223546774799</v>
      </c>
    </row>
    <row r="19362" spans="1:4" hidden="1" x14ac:dyDescent="0.2">
      <c r="A19362" t="s">
        <v>3</v>
      </c>
      <c r="B19362" t="s">
        <v>724</v>
      </c>
      <c r="C19362" t="s">
        <v>39</v>
      </c>
      <c r="D19362">
        <v>3.2407544342236299</v>
      </c>
    </row>
    <row r="19363" spans="1:4" hidden="1" x14ac:dyDescent="0.2">
      <c r="A19363" t="s">
        <v>3</v>
      </c>
      <c r="B19363" t="s">
        <v>724</v>
      </c>
      <c r="C19363" t="s">
        <v>40</v>
      </c>
      <c r="D19363">
        <v>3.0651802751832902</v>
      </c>
    </row>
    <row r="19364" spans="1:4" hidden="1" x14ac:dyDescent="0.2">
      <c r="A19364" t="s">
        <v>3</v>
      </c>
      <c r="B19364" t="s">
        <v>724</v>
      </c>
      <c r="C19364" t="s">
        <v>41</v>
      </c>
      <c r="D19364">
        <v>3.4668648529827402</v>
      </c>
    </row>
    <row r="19365" spans="1:4" hidden="1" x14ac:dyDescent="0.2">
      <c r="A19365" t="s">
        <v>3</v>
      </c>
      <c r="B19365" t="s">
        <v>724</v>
      </c>
      <c r="C19365" t="s">
        <v>42</v>
      </c>
      <c r="D19365">
        <v>2.7265500794912598</v>
      </c>
    </row>
    <row r="19366" spans="1:4" hidden="1" x14ac:dyDescent="0.2">
      <c r="A19366" t="s">
        <v>3</v>
      </c>
      <c r="B19366" t="s">
        <v>724</v>
      </c>
      <c r="C19366" t="s">
        <v>43</v>
      </c>
      <c r="D19366">
        <v>2.8461274004223802</v>
      </c>
    </row>
    <row r="19367" spans="1:4" hidden="1" x14ac:dyDescent="0.2">
      <c r="A19367" t="s">
        <v>3</v>
      </c>
      <c r="B19367" t="s">
        <v>724</v>
      </c>
      <c r="C19367" t="s">
        <v>44</v>
      </c>
      <c r="D19367">
        <v>2.9384694816710502</v>
      </c>
    </row>
    <row r="19368" spans="1:4" hidden="1" x14ac:dyDescent="0.2">
      <c r="A19368" t="s">
        <v>3</v>
      </c>
      <c r="B19368" t="s">
        <v>724</v>
      </c>
      <c r="C19368" t="s">
        <v>45</v>
      </c>
      <c r="D19368">
        <v>2.8953566621803501</v>
      </c>
    </row>
    <row r="19369" spans="1:4" hidden="1" x14ac:dyDescent="0.2">
      <c r="A19369" t="s">
        <v>3</v>
      </c>
      <c r="B19369" t="s">
        <v>724</v>
      </c>
      <c r="C19369" t="s">
        <v>46</v>
      </c>
      <c r="D19369">
        <v>2.76261538718347</v>
      </c>
    </row>
    <row r="19370" spans="1:4" hidden="1" x14ac:dyDescent="0.2">
      <c r="A19370" t="s">
        <v>3</v>
      </c>
      <c r="B19370" t="s">
        <v>724</v>
      </c>
      <c r="C19370" t="s">
        <v>47</v>
      </c>
      <c r="D19370">
        <v>2.7329983723728</v>
      </c>
    </row>
    <row r="19371" spans="1:4" hidden="1" x14ac:dyDescent="0.2">
      <c r="A19371" t="s">
        <v>3</v>
      </c>
      <c r="B19371" t="s">
        <v>724</v>
      </c>
      <c r="C19371" t="s">
        <v>48</v>
      </c>
      <c r="D19371">
        <v>3.6716638736657798</v>
      </c>
    </row>
    <row r="19372" spans="1:4" hidden="1" x14ac:dyDescent="0.2">
      <c r="A19372" t="s">
        <v>3</v>
      </c>
      <c r="B19372" t="s">
        <v>724</v>
      </c>
      <c r="C19372" t="s">
        <v>49</v>
      </c>
      <c r="D19372">
        <v>3.6448042356461898</v>
      </c>
    </row>
    <row r="19373" spans="1:4" hidden="1" x14ac:dyDescent="0.2">
      <c r="A19373" t="s">
        <v>3</v>
      </c>
      <c r="B19373" t="s">
        <v>724</v>
      </c>
      <c r="C19373" t="s">
        <v>50</v>
      </c>
      <c r="D19373">
        <v>4.3717399526823604</v>
      </c>
    </row>
    <row r="19374" spans="1:4" hidden="1" x14ac:dyDescent="0.2">
      <c r="A19374" t="s">
        <v>3</v>
      </c>
      <c r="B19374" t="s">
        <v>724</v>
      </c>
      <c r="C19374" t="s">
        <v>25</v>
      </c>
      <c r="D19374">
        <v>2.47189582946889</v>
      </c>
    </row>
    <row r="19375" spans="1:4" hidden="1" x14ac:dyDescent="0.2">
      <c r="A19375" t="s">
        <v>3</v>
      </c>
      <c r="B19375" t="s">
        <v>724</v>
      </c>
      <c r="C19375" t="s">
        <v>51</v>
      </c>
      <c r="D19375">
        <v>2.9104469537930902</v>
      </c>
    </row>
    <row r="19376" spans="1:4" hidden="1" x14ac:dyDescent="0.2">
      <c r="A19376" t="s">
        <v>3</v>
      </c>
      <c r="B19376" t="s">
        <v>724</v>
      </c>
      <c r="C19376" t="s">
        <v>26</v>
      </c>
      <c r="D19376">
        <v>1.9660484903556299</v>
      </c>
    </row>
    <row r="19377" spans="1:4" hidden="1" x14ac:dyDescent="0.2">
      <c r="A19377" t="s">
        <v>3</v>
      </c>
      <c r="B19377" t="s">
        <v>724</v>
      </c>
      <c r="C19377" t="s">
        <v>52</v>
      </c>
      <c r="D19377">
        <v>2.6660555791544698</v>
      </c>
    </row>
    <row r="19378" spans="1:4" hidden="1" x14ac:dyDescent="0.2">
      <c r="A19378" t="s">
        <v>3</v>
      </c>
      <c r="B19378" t="s">
        <v>724</v>
      </c>
      <c r="C19378" t="s">
        <v>27</v>
      </c>
      <c r="D19378">
        <v>3.8930249483670498</v>
      </c>
    </row>
    <row r="19379" spans="1:4" hidden="1" x14ac:dyDescent="0.2">
      <c r="A19379" t="s">
        <v>3</v>
      </c>
      <c r="B19379" t="s">
        <v>724</v>
      </c>
      <c r="C19379" t="s">
        <v>5</v>
      </c>
      <c r="D19379">
        <v>3.2466119197735201</v>
      </c>
    </row>
    <row r="19380" spans="1:4" hidden="1" x14ac:dyDescent="0.2">
      <c r="A19380" t="s">
        <v>3</v>
      </c>
      <c r="B19380" t="s">
        <v>724</v>
      </c>
      <c r="C19380" t="s">
        <v>28</v>
      </c>
      <c r="D19380">
        <v>3.81757038383381</v>
      </c>
    </row>
    <row r="19381" spans="1:4" hidden="1" x14ac:dyDescent="0.2">
      <c r="A19381" t="s">
        <v>3</v>
      </c>
      <c r="B19381" t="s">
        <v>724</v>
      </c>
      <c r="C19381" t="s">
        <v>29</v>
      </c>
      <c r="D19381">
        <v>3.93731088779729</v>
      </c>
    </row>
    <row r="19382" spans="1:4" hidden="1" x14ac:dyDescent="0.2">
      <c r="A19382" t="s">
        <v>3</v>
      </c>
      <c r="B19382" t="s">
        <v>724</v>
      </c>
      <c r="C19382" t="s">
        <v>6</v>
      </c>
      <c r="D19382">
        <v>2.89694880357332</v>
      </c>
    </row>
    <row r="19383" spans="1:4" hidden="1" x14ac:dyDescent="0.2">
      <c r="A19383" t="s">
        <v>3</v>
      </c>
      <c r="B19383" t="s">
        <v>724</v>
      </c>
      <c r="C19383" t="s">
        <v>7</v>
      </c>
      <c r="D19383">
        <v>4.3983497305585804</v>
      </c>
    </row>
    <row r="19384" spans="1:4" hidden="1" x14ac:dyDescent="0.2">
      <c r="A19384" t="s">
        <v>3</v>
      </c>
      <c r="B19384" t="s">
        <v>724</v>
      </c>
      <c r="C19384" t="s">
        <v>8</v>
      </c>
      <c r="D19384">
        <v>3.1311788239807998</v>
      </c>
    </row>
    <row r="19385" spans="1:4" hidden="1" x14ac:dyDescent="0.2">
      <c r="A19385" t="s">
        <v>3</v>
      </c>
      <c r="B19385" t="s">
        <v>724</v>
      </c>
      <c r="C19385" t="s">
        <v>9</v>
      </c>
      <c r="D19385">
        <v>3.40923107957753</v>
      </c>
    </row>
    <row r="19386" spans="1:4" hidden="1" x14ac:dyDescent="0.2">
      <c r="A19386" t="s">
        <v>3</v>
      </c>
      <c r="B19386" t="s">
        <v>724</v>
      </c>
      <c r="C19386" t="s">
        <v>10</v>
      </c>
      <c r="D19386">
        <v>4.0139346147358204</v>
      </c>
    </row>
    <row r="19387" spans="1:4" hidden="1" x14ac:dyDescent="0.2">
      <c r="A19387" t="s">
        <v>3</v>
      </c>
      <c r="B19387" t="s">
        <v>724</v>
      </c>
      <c r="C19387" t="s">
        <v>11</v>
      </c>
      <c r="D19387">
        <v>4.6986731495787</v>
      </c>
    </row>
    <row r="19388" spans="1:4" hidden="1" x14ac:dyDescent="0.2">
      <c r="A19388" t="s">
        <v>3</v>
      </c>
      <c r="B19388" t="s">
        <v>724</v>
      </c>
      <c r="C19388" t="s">
        <v>12</v>
      </c>
      <c r="D19388">
        <v>3.8744160146886699</v>
      </c>
    </row>
    <row r="19389" spans="1:4" hidden="1" x14ac:dyDescent="0.2">
      <c r="A19389" t="s">
        <v>3</v>
      </c>
      <c r="B19389" t="s">
        <v>724</v>
      </c>
      <c r="C19389" t="s">
        <v>13</v>
      </c>
      <c r="D19389">
        <v>4.2609306808134297</v>
      </c>
    </row>
    <row r="19390" spans="1:4" hidden="1" x14ac:dyDescent="0.2">
      <c r="A19390" t="s">
        <v>3</v>
      </c>
      <c r="B19390" t="s">
        <v>724</v>
      </c>
      <c r="C19390" t="s">
        <v>14</v>
      </c>
      <c r="D19390">
        <v>4.0392896938879499</v>
      </c>
    </row>
    <row r="19391" spans="1:4" hidden="1" x14ac:dyDescent="0.2">
      <c r="A19391" t="s">
        <v>3</v>
      </c>
      <c r="B19391" t="s">
        <v>724</v>
      </c>
      <c r="C19391" t="s">
        <v>15</v>
      </c>
      <c r="D19391">
        <v>3.87257849928899</v>
      </c>
    </row>
    <row r="19392" spans="1:4" hidden="1" x14ac:dyDescent="0.2">
      <c r="A19392" t="s">
        <v>3</v>
      </c>
      <c r="B19392" t="s">
        <v>724</v>
      </c>
      <c r="C19392" t="s">
        <v>16</v>
      </c>
      <c r="D19392">
        <v>4.32468148534217</v>
      </c>
    </row>
    <row r="19393" spans="1:4" hidden="1" x14ac:dyDescent="0.2">
      <c r="A19393" t="s">
        <v>3</v>
      </c>
      <c r="B19393" t="s">
        <v>724</v>
      </c>
      <c r="C19393" t="s">
        <v>17</v>
      </c>
      <c r="D19393">
        <v>4.1736072783948099</v>
      </c>
    </row>
    <row r="19394" spans="1:4" hidden="1" x14ac:dyDescent="0.2">
      <c r="A19394" t="s">
        <v>3</v>
      </c>
      <c r="B19394" t="s">
        <v>724</v>
      </c>
      <c r="C19394" t="s">
        <v>18</v>
      </c>
      <c r="D19394">
        <v>4.1404834956140402</v>
      </c>
    </row>
    <row r="19395" spans="1:4" hidden="1" x14ac:dyDescent="0.2">
      <c r="A19395" t="s">
        <v>3</v>
      </c>
      <c r="B19395" t="s">
        <v>724</v>
      </c>
      <c r="C19395" t="s">
        <v>19</v>
      </c>
      <c r="D19395">
        <v>5.8351591128139901</v>
      </c>
    </row>
    <row r="19396" spans="1:4" hidden="1" x14ac:dyDescent="0.2">
      <c r="A19396" t="s">
        <v>3</v>
      </c>
      <c r="B19396" t="s">
        <v>724</v>
      </c>
      <c r="C19396" t="s">
        <v>20</v>
      </c>
      <c r="D19396">
        <v>6.9550135598517198</v>
      </c>
    </row>
    <row r="19397" spans="1:4" hidden="1" x14ac:dyDescent="0.2">
      <c r="A19397" t="s">
        <v>3</v>
      </c>
      <c r="B19397" t="s">
        <v>724</v>
      </c>
      <c r="C19397" t="s">
        <v>21</v>
      </c>
      <c r="D19397">
        <v>6.1039244631836</v>
      </c>
    </row>
    <row r="19398" spans="1:4" hidden="1" x14ac:dyDescent="0.2">
      <c r="A19398" t="s">
        <v>3</v>
      </c>
      <c r="B19398" t="s">
        <v>724</v>
      </c>
      <c r="C19398" t="s">
        <v>22</v>
      </c>
      <c r="D19398">
        <v>6.3553423408649401</v>
      </c>
    </row>
    <row r="19399" spans="1:4" hidden="1" x14ac:dyDescent="0.2">
      <c r="A19399" t="s">
        <v>3</v>
      </c>
      <c r="B19399" t="s">
        <v>724</v>
      </c>
      <c r="C19399" t="s">
        <v>23</v>
      </c>
      <c r="D19399">
        <v>7.58891244773291</v>
      </c>
    </row>
    <row r="19400" spans="1:4" hidden="1" x14ac:dyDescent="0.2">
      <c r="A19400" t="s">
        <v>3</v>
      </c>
      <c r="B19400" t="s">
        <v>724</v>
      </c>
      <c r="C19400" t="s">
        <v>30</v>
      </c>
      <c r="D19400">
        <v>7.3712826153231603</v>
      </c>
    </row>
    <row r="19401" spans="1:4" hidden="1" x14ac:dyDescent="0.2">
      <c r="A19401" t="s">
        <v>3</v>
      </c>
      <c r="B19401" t="s">
        <v>724</v>
      </c>
      <c r="C19401" t="s">
        <v>31</v>
      </c>
      <c r="D19401">
        <v>6.7155343054843799</v>
      </c>
    </row>
    <row r="19402" spans="1:4" hidden="1" x14ac:dyDescent="0.2">
      <c r="A19402" t="s">
        <v>3</v>
      </c>
      <c r="B19402" t="s">
        <v>725</v>
      </c>
      <c r="C19402" t="s">
        <v>70</v>
      </c>
      <c r="D19402">
        <v>0.15618898867629799</v>
      </c>
    </row>
    <row r="19403" spans="1:4" hidden="1" x14ac:dyDescent="0.2">
      <c r="A19403" t="s">
        <v>3</v>
      </c>
      <c r="B19403" t="s">
        <v>725</v>
      </c>
      <c r="C19403" t="s">
        <v>71</v>
      </c>
      <c r="D19403">
        <v>2.33006588462157</v>
      </c>
    </row>
    <row r="19404" spans="1:4" hidden="1" x14ac:dyDescent="0.2">
      <c r="A19404" t="s">
        <v>3</v>
      </c>
      <c r="B19404" t="s">
        <v>725</v>
      </c>
      <c r="C19404" t="s">
        <v>72</v>
      </c>
      <c r="D19404">
        <v>1.6952362913154699</v>
      </c>
    </row>
    <row r="19405" spans="1:4" hidden="1" x14ac:dyDescent="0.2">
      <c r="A19405" t="s">
        <v>3</v>
      </c>
      <c r="B19405" t="s">
        <v>725</v>
      </c>
      <c r="C19405" t="s">
        <v>54</v>
      </c>
      <c r="D19405">
        <v>2.2218963115054602</v>
      </c>
    </row>
    <row r="19406" spans="1:4" hidden="1" x14ac:dyDescent="0.2">
      <c r="A19406" t="s">
        <v>3</v>
      </c>
      <c r="B19406" t="s">
        <v>725</v>
      </c>
      <c r="C19406" t="s">
        <v>55</v>
      </c>
      <c r="D19406">
        <v>2.3095175322963399</v>
      </c>
    </row>
    <row r="19407" spans="1:4" hidden="1" x14ac:dyDescent="0.2">
      <c r="A19407" t="s">
        <v>3</v>
      </c>
      <c r="B19407" t="s">
        <v>725</v>
      </c>
      <c r="C19407" t="s">
        <v>73</v>
      </c>
      <c r="D19407">
        <v>3.3515079879513499</v>
      </c>
    </row>
    <row r="19408" spans="1:4" hidden="1" x14ac:dyDescent="0.2">
      <c r="A19408" t="s">
        <v>3</v>
      </c>
      <c r="B19408" t="s">
        <v>725</v>
      </c>
      <c r="C19408" t="s">
        <v>74</v>
      </c>
      <c r="D19408">
        <v>1.700731015963</v>
      </c>
    </row>
    <row r="19409" spans="1:4" hidden="1" x14ac:dyDescent="0.2">
      <c r="A19409" t="s">
        <v>3</v>
      </c>
      <c r="B19409" t="s">
        <v>725</v>
      </c>
      <c r="C19409" t="s">
        <v>56</v>
      </c>
      <c r="D19409">
        <v>1.19065082392059</v>
      </c>
    </row>
    <row r="19410" spans="1:4" hidden="1" x14ac:dyDescent="0.2">
      <c r="A19410" t="s">
        <v>3</v>
      </c>
      <c r="B19410" t="s">
        <v>725</v>
      </c>
      <c r="C19410" t="s">
        <v>75</v>
      </c>
      <c r="D19410">
        <v>1.3362461912466399</v>
      </c>
    </row>
    <row r="19411" spans="1:4" hidden="1" x14ac:dyDescent="0.2">
      <c r="A19411" t="s">
        <v>3</v>
      </c>
      <c r="B19411" t="s">
        <v>725</v>
      </c>
      <c r="C19411" t="s">
        <v>57</v>
      </c>
      <c r="D19411">
        <v>1.4111615469123899</v>
      </c>
    </row>
    <row r="19412" spans="1:4" hidden="1" x14ac:dyDescent="0.2">
      <c r="A19412" t="s">
        <v>3</v>
      </c>
      <c r="B19412" t="s">
        <v>725</v>
      </c>
      <c r="C19412" t="s">
        <v>58</v>
      </c>
      <c r="D19412">
        <v>1.5446685057274601</v>
      </c>
    </row>
    <row r="19413" spans="1:4" hidden="1" x14ac:dyDescent="0.2">
      <c r="A19413" t="s">
        <v>3</v>
      </c>
      <c r="B19413" t="s">
        <v>725</v>
      </c>
      <c r="C19413" t="s">
        <v>35</v>
      </c>
      <c r="D19413">
        <v>2.5537643932683798</v>
      </c>
    </row>
    <row r="19414" spans="1:4" hidden="1" x14ac:dyDescent="0.2">
      <c r="A19414" t="s">
        <v>3</v>
      </c>
      <c r="B19414" t="s">
        <v>725</v>
      </c>
      <c r="C19414" t="s">
        <v>36</v>
      </c>
      <c r="D19414">
        <v>1.6599885518030899</v>
      </c>
    </row>
    <row r="19415" spans="1:4" hidden="1" x14ac:dyDescent="0.2">
      <c r="A19415" t="s">
        <v>3</v>
      </c>
      <c r="B19415" t="s">
        <v>725</v>
      </c>
      <c r="C19415" t="s">
        <v>37</v>
      </c>
      <c r="D19415">
        <v>0.85906239475772195</v>
      </c>
    </row>
    <row r="19416" spans="1:4" hidden="1" x14ac:dyDescent="0.2">
      <c r="A19416" t="s">
        <v>3</v>
      </c>
      <c r="B19416" t="s">
        <v>725</v>
      </c>
      <c r="C19416" t="s">
        <v>38</v>
      </c>
      <c r="D19416">
        <v>0.80943940235376499</v>
      </c>
    </row>
    <row r="19417" spans="1:4" hidden="1" x14ac:dyDescent="0.2">
      <c r="A19417" t="s">
        <v>3</v>
      </c>
      <c r="B19417" t="s">
        <v>725</v>
      </c>
      <c r="C19417" t="s">
        <v>39</v>
      </c>
      <c r="D19417">
        <v>1.09734094471886</v>
      </c>
    </row>
    <row r="19418" spans="1:4" hidden="1" x14ac:dyDescent="0.2">
      <c r="A19418" t="s">
        <v>3</v>
      </c>
      <c r="B19418" t="s">
        <v>725</v>
      </c>
      <c r="C19418" t="s">
        <v>40</v>
      </c>
      <c r="D19418">
        <v>0.59957818620066305</v>
      </c>
    </row>
    <row r="19419" spans="1:4" hidden="1" x14ac:dyDescent="0.2">
      <c r="A19419" t="s">
        <v>3</v>
      </c>
      <c r="B19419" t="s">
        <v>725</v>
      </c>
      <c r="C19419" t="s">
        <v>41</v>
      </c>
      <c r="D19419">
        <v>0.64375660766436704</v>
      </c>
    </row>
    <row r="19420" spans="1:4" hidden="1" x14ac:dyDescent="0.2">
      <c r="A19420" t="s">
        <v>3</v>
      </c>
      <c r="B19420" t="s">
        <v>725</v>
      </c>
      <c r="C19420" t="s">
        <v>42</v>
      </c>
      <c r="D19420">
        <v>1.3682432432432401</v>
      </c>
    </row>
    <row r="19421" spans="1:4" hidden="1" x14ac:dyDescent="0.2">
      <c r="A19421" t="s">
        <v>3</v>
      </c>
      <c r="B19421" t="s">
        <v>725</v>
      </c>
      <c r="C19421" t="s">
        <v>43</v>
      </c>
      <c r="D19421">
        <v>1.05102892785227</v>
      </c>
    </row>
    <row r="19422" spans="1:4" hidden="1" x14ac:dyDescent="0.2">
      <c r="A19422" t="s">
        <v>3</v>
      </c>
      <c r="B19422" t="s">
        <v>725</v>
      </c>
      <c r="C19422" t="s">
        <v>44</v>
      </c>
      <c r="D19422">
        <v>1.0640447168159499</v>
      </c>
    </row>
    <row r="19423" spans="1:4" hidden="1" x14ac:dyDescent="0.2">
      <c r="A19423" t="s">
        <v>3</v>
      </c>
      <c r="B19423" t="s">
        <v>725</v>
      </c>
      <c r="C19423" t="s">
        <v>45</v>
      </c>
      <c r="D19423">
        <v>3.16958277254375</v>
      </c>
    </row>
    <row r="19424" spans="1:4" hidden="1" x14ac:dyDescent="0.2">
      <c r="A19424" t="s">
        <v>3</v>
      </c>
      <c r="B19424" t="s">
        <v>725</v>
      </c>
      <c r="C19424" t="s">
        <v>46</v>
      </c>
      <c r="D19424">
        <v>3.71409017310165</v>
      </c>
    </row>
    <row r="19425" spans="1:4" hidden="1" x14ac:dyDescent="0.2">
      <c r="A19425" t="s">
        <v>3</v>
      </c>
      <c r="B19425" t="s">
        <v>725</v>
      </c>
      <c r="C19425" t="s">
        <v>47</v>
      </c>
      <c r="D19425">
        <v>3.85252282216404</v>
      </c>
    </row>
    <row r="19426" spans="1:4" hidden="1" x14ac:dyDescent="0.2">
      <c r="A19426" t="s">
        <v>3</v>
      </c>
      <c r="B19426" t="s">
        <v>725</v>
      </c>
      <c r="C19426" t="s">
        <v>48</v>
      </c>
      <c r="D19426">
        <v>4.3857662635687102</v>
      </c>
    </row>
    <row r="19427" spans="1:4" hidden="1" x14ac:dyDescent="0.2">
      <c r="A19427" t="s">
        <v>3</v>
      </c>
      <c r="B19427" t="s">
        <v>725</v>
      </c>
      <c r="C19427" t="s">
        <v>49</v>
      </c>
      <c r="D19427">
        <v>4.6318987511749796</v>
      </c>
    </row>
    <row r="19428" spans="1:4" hidden="1" x14ac:dyDescent="0.2">
      <c r="A19428" t="s">
        <v>3</v>
      </c>
      <c r="B19428" t="s">
        <v>725</v>
      </c>
      <c r="C19428" t="s">
        <v>50</v>
      </c>
      <c r="D19428">
        <v>4.9835156151108304</v>
      </c>
    </row>
    <row r="19429" spans="1:4" hidden="1" x14ac:dyDescent="0.2">
      <c r="A19429" t="s">
        <v>3</v>
      </c>
      <c r="B19429" t="s">
        <v>725</v>
      </c>
      <c r="C19429" t="s">
        <v>25</v>
      </c>
      <c r="D19429">
        <v>3.4178889489930002</v>
      </c>
    </row>
    <row r="19430" spans="1:4" hidden="1" x14ac:dyDescent="0.2">
      <c r="A19430" t="s">
        <v>3</v>
      </c>
      <c r="B19430" t="s">
        <v>725</v>
      </c>
      <c r="C19430" t="s">
        <v>51</v>
      </c>
      <c r="D19430">
        <v>4.4594133258286703</v>
      </c>
    </row>
    <row r="19431" spans="1:4" hidden="1" x14ac:dyDescent="0.2">
      <c r="A19431" t="s">
        <v>3</v>
      </c>
      <c r="B19431" t="s">
        <v>725</v>
      </c>
      <c r="C19431" t="s">
        <v>26</v>
      </c>
      <c r="D19431">
        <v>4.5260418817892702</v>
      </c>
    </row>
    <row r="19432" spans="1:4" hidden="1" x14ac:dyDescent="0.2">
      <c r="A19432" t="s">
        <v>3</v>
      </c>
      <c r="B19432" t="s">
        <v>725</v>
      </c>
      <c r="C19432" t="s">
        <v>52</v>
      </c>
      <c r="D19432">
        <v>6.7238257059178803</v>
      </c>
    </row>
    <row r="19433" spans="1:4" hidden="1" x14ac:dyDescent="0.2">
      <c r="A19433" t="s">
        <v>3</v>
      </c>
      <c r="B19433" t="s">
        <v>725</v>
      </c>
      <c r="C19433" t="s">
        <v>27</v>
      </c>
      <c r="D19433">
        <v>6.6554383404091899</v>
      </c>
    </row>
    <row r="19434" spans="1:4" hidden="1" x14ac:dyDescent="0.2">
      <c r="A19434" t="s">
        <v>3</v>
      </c>
      <c r="B19434" t="s">
        <v>725</v>
      </c>
      <c r="C19434" t="s">
        <v>5</v>
      </c>
      <c r="D19434">
        <v>6.4752248136368102</v>
      </c>
    </row>
    <row r="19435" spans="1:4" hidden="1" x14ac:dyDescent="0.2">
      <c r="A19435" t="s">
        <v>3</v>
      </c>
      <c r="B19435" t="s">
        <v>725</v>
      </c>
      <c r="C19435" t="s">
        <v>28</v>
      </c>
      <c r="D19435">
        <v>6.7878462702539304</v>
      </c>
    </row>
    <row r="19436" spans="1:4" hidden="1" x14ac:dyDescent="0.2">
      <c r="A19436" t="s">
        <v>3</v>
      </c>
      <c r="B19436" t="s">
        <v>725</v>
      </c>
      <c r="C19436" t="s">
        <v>29</v>
      </c>
      <c r="D19436">
        <v>6.5954027013917198</v>
      </c>
    </row>
    <row r="19437" spans="1:4" hidden="1" x14ac:dyDescent="0.2">
      <c r="A19437" t="s">
        <v>3</v>
      </c>
      <c r="B19437" t="s">
        <v>725</v>
      </c>
      <c r="C19437" t="s">
        <v>6</v>
      </c>
      <c r="D19437">
        <v>5.2283237217799199</v>
      </c>
    </row>
    <row r="19438" spans="1:4" hidden="1" x14ac:dyDescent="0.2">
      <c r="A19438" t="s">
        <v>3</v>
      </c>
      <c r="B19438" t="s">
        <v>725</v>
      </c>
      <c r="C19438" t="s">
        <v>7</v>
      </c>
      <c r="D19438">
        <v>9.4227609205445599</v>
      </c>
    </row>
    <row r="19439" spans="1:4" hidden="1" x14ac:dyDescent="0.2">
      <c r="A19439" t="s">
        <v>3</v>
      </c>
      <c r="B19439" t="s">
        <v>725</v>
      </c>
      <c r="C19439" t="s">
        <v>8</v>
      </c>
      <c r="D19439">
        <v>10.021647567828699</v>
      </c>
    </row>
    <row r="19440" spans="1:4" hidden="1" x14ac:dyDescent="0.2">
      <c r="A19440" t="s">
        <v>3</v>
      </c>
      <c r="B19440" t="s">
        <v>725</v>
      </c>
      <c r="C19440" t="s">
        <v>9</v>
      </c>
      <c r="D19440">
        <v>9.8801087947918393</v>
      </c>
    </row>
    <row r="19441" spans="1:4" hidden="1" x14ac:dyDescent="0.2">
      <c r="A19441" t="s">
        <v>3</v>
      </c>
      <c r="B19441" t="s">
        <v>725</v>
      </c>
      <c r="C19441" t="s">
        <v>10</v>
      </c>
      <c r="D19441">
        <v>11.102658911357301</v>
      </c>
    </row>
    <row r="19442" spans="1:4" hidden="1" x14ac:dyDescent="0.2">
      <c r="A19442" t="s">
        <v>3</v>
      </c>
      <c r="B19442" t="s">
        <v>725</v>
      </c>
      <c r="C19442" t="s">
        <v>11</v>
      </c>
      <c r="D19442">
        <v>12.193931902206399</v>
      </c>
    </row>
    <row r="19443" spans="1:4" hidden="1" x14ac:dyDescent="0.2">
      <c r="A19443" t="s">
        <v>3</v>
      </c>
      <c r="B19443" t="s">
        <v>725</v>
      </c>
      <c r="C19443" t="s">
        <v>12</v>
      </c>
      <c r="D19443">
        <v>13.401989137415599</v>
      </c>
    </row>
    <row r="19444" spans="1:4" hidden="1" x14ac:dyDescent="0.2">
      <c r="A19444" t="s">
        <v>3</v>
      </c>
      <c r="B19444" t="s">
        <v>725</v>
      </c>
      <c r="C19444" t="s">
        <v>13</v>
      </c>
      <c r="D19444">
        <v>13.9781573721291</v>
      </c>
    </row>
    <row r="19445" spans="1:4" hidden="1" x14ac:dyDescent="0.2">
      <c r="A19445" t="s">
        <v>3</v>
      </c>
      <c r="B19445" t="s">
        <v>725</v>
      </c>
      <c r="C19445" t="s">
        <v>14</v>
      </c>
      <c r="D19445">
        <v>14.169242961028001</v>
      </c>
    </row>
    <row r="19446" spans="1:4" hidden="1" x14ac:dyDescent="0.2">
      <c r="A19446" t="s">
        <v>3</v>
      </c>
      <c r="B19446" t="s">
        <v>725</v>
      </c>
      <c r="C19446" t="s">
        <v>15</v>
      </c>
      <c r="D19446">
        <v>14.394346740806499</v>
      </c>
    </row>
    <row r="19447" spans="1:4" hidden="1" x14ac:dyDescent="0.2">
      <c r="A19447" t="s">
        <v>3</v>
      </c>
      <c r="B19447" t="s">
        <v>725</v>
      </c>
      <c r="C19447" t="s">
        <v>16</v>
      </c>
      <c r="D19447">
        <v>15.247135200523999</v>
      </c>
    </row>
    <row r="19448" spans="1:4" hidden="1" x14ac:dyDescent="0.2">
      <c r="A19448" t="s">
        <v>3</v>
      </c>
      <c r="B19448" t="s">
        <v>725</v>
      </c>
      <c r="C19448" t="s">
        <v>17</v>
      </c>
      <c r="D19448">
        <v>15.9971145382159</v>
      </c>
    </row>
    <row r="19449" spans="1:4" hidden="1" x14ac:dyDescent="0.2">
      <c r="A19449" t="s">
        <v>3</v>
      </c>
      <c r="B19449" t="s">
        <v>725</v>
      </c>
      <c r="C19449" t="s">
        <v>18</v>
      </c>
      <c r="D19449">
        <v>14.0183169261503</v>
      </c>
    </row>
    <row r="19450" spans="1:4" hidden="1" x14ac:dyDescent="0.2">
      <c r="A19450" t="s">
        <v>3</v>
      </c>
      <c r="B19450" t="s">
        <v>725</v>
      </c>
      <c r="C19450" t="s">
        <v>19</v>
      </c>
      <c r="D19450">
        <v>15.283387224055</v>
      </c>
    </row>
    <row r="19451" spans="1:4" hidden="1" x14ac:dyDescent="0.2">
      <c r="A19451" t="s">
        <v>3</v>
      </c>
      <c r="B19451" t="s">
        <v>725</v>
      </c>
      <c r="C19451" t="s">
        <v>20</v>
      </c>
      <c r="D19451">
        <v>16.175300021779901</v>
      </c>
    </row>
    <row r="19452" spans="1:4" hidden="1" x14ac:dyDescent="0.2">
      <c r="A19452" t="s">
        <v>3</v>
      </c>
      <c r="B19452" t="s">
        <v>725</v>
      </c>
      <c r="C19452" t="s">
        <v>21</v>
      </c>
      <c r="D19452">
        <v>16.673439077777999</v>
      </c>
    </row>
    <row r="19453" spans="1:4" hidden="1" x14ac:dyDescent="0.2">
      <c r="A19453" t="s">
        <v>3</v>
      </c>
      <c r="B19453" t="s">
        <v>725</v>
      </c>
      <c r="C19453" t="s">
        <v>22</v>
      </c>
      <c r="D19453">
        <v>20.809497567098798</v>
      </c>
    </row>
    <row r="19454" spans="1:4" hidden="1" x14ac:dyDescent="0.2">
      <c r="A19454" t="s">
        <v>3</v>
      </c>
      <c r="B19454" t="s">
        <v>725</v>
      </c>
      <c r="C19454" t="s">
        <v>23</v>
      </c>
      <c r="D19454">
        <v>21.7512701339481</v>
      </c>
    </row>
    <row r="19455" spans="1:4" hidden="1" x14ac:dyDescent="0.2">
      <c r="A19455" t="s">
        <v>3</v>
      </c>
      <c r="B19455" t="s">
        <v>725</v>
      </c>
      <c r="C19455" t="s">
        <v>30</v>
      </c>
      <c r="D19455">
        <v>20.8614057132216</v>
      </c>
    </row>
    <row r="19456" spans="1:4" hidden="1" x14ac:dyDescent="0.2">
      <c r="A19456" t="s">
        <v>3</v>
      </c>
      <c r="B19456" t="s">
        <v>725</v>
      </c>
      <c r="C19456" t="s">
        <v>31</v>
      </c>
      <c r="D19456">
        <v>19.6011895013729</v>
      </c>
    </row>
    <row r="19457" spans="1:4" hidden="1" x14ac:dyDescent="0.2">
      <c r="A19457" t="s">
        <v>3</v>
      </c>
      <c r="B19457" t="s">
        <v>726</v>
      </c>
      <c r="C19457" t="s">
        <v>70</v>
      </c>
      <c r="D19457">
        <v>17.844591956267099</v>
      </c>
    </row>
    <row r="19458" spans="1:4" hidden="1" x14ac:dyDescent="0.2">
      <c r="A19458" t="s">
        <v>3</v>
      </c>
      <c r="B19458" t="s">
        <v>726</v>
      </c>
      <c r="C19458" t="s">
        <v>71</v>
      </c>
      <c r="D19458">
        <v>15.8926562751085</v>
      </c>
    </row>
    <row r="19459" spans="1:4" hidden="1" x14ac:dyDescent="0.2">
      <c r="A19459" t="s">
        <v>3</v>
      </c>
      <c r="B19459" t="s">
        <v>726</v>
      </c>
      <c r="C19459" t="s">
        <v>72</v>
      </c>
      <c r="D19459">
        <v>12.4822426366133</v>
      </c>
    </row>
    <row r="19460" spans="1:4" hidden="1" x14ac:dyDescent="0.2">
      <c r="A19460" t="s">
        <v>3</v>
      </c>
      <c r="B19460" t="s">
        <v>726</v>
      </c>
      <c r="C19460" t="s">
        <v>54</v>
      </c>
      <c r="D19460">
        <v>16.337904231135902</v>
      </c>
    </row>
    <row r="19461" spans="1:4" hidden="1" x14ac:dyDescent="0.2">
      <c r="A19461" t="s">
        <v>3</v>
      </c>
      <c r="B19461" t="s">
        <v>726</v>
      </c>
      <c r="C19461" t="s">
        <v>55</v>
      </c>
      <c r="D19461">
        <v>16.8995518059583</v>
      </c>
    </row>
    <row r="19462" spans="1:4" hidden="1" x14ac:dyDescent="0.2">
      <c r="A19462" t="s">
        <v>3</v>
      </c>
      <c r="B19462" t="s">
        <v>726</v>
      </c>
      <c r="C19462" t="s">
        <v>73</v>
      </c>
      <c r="D19462">
        <v>17.279902390666098</v>
      </c>
    </row>
    <row r="19463" spans="1:4" hidden="1" x14ac:dyDescent="0.2">
      <c r="A19463" t="s">
        <v>3</v>
      </c>
      <c r="B19463" t="s">
        <v>726</v>
      </c>
      <c r="C19463" t="s">
        <v>74</v>
      </c>
      <c r="D19463">
        <v>13.7973046894425</v>
      </c>
    </row>
    <row r="19464" spans="1:4" hidden="1" x14ac:dyDescent="0.2">
      <c r="A19464" t="s">
        <v>3</v>
      </c>
      <c r="B19464" t="s">
        <v>726</v>
      </c>
      <c r="C19464" t="s">
        <v>56</v>
      </c>
      <c r="D19464">
        <v>13.149723729891001</v>
      </c>
    </row>
    <row r="19465" spans="1:4" hidden="1" x14ac:dyDescent="0.2">
      <c r="A19465" t="s">
        <v>3</v>
      </c>
      <c r="B19465" t="s">
        <v>726</v>
      </c>
      <c r="C19465" t="s">
        <v>75</v>
      </c>
      <c r="D19465">
        <v>10.2661815553676</v>
      </c>
    </row>
    <row r="19466" spans="1:4" hidden="1" x14ac:dyDescent="0.2">
      <c r="A19466" t="s">
        <v>3</v>
      </c>
      <c r="B19466" t="s">
        <v>726</v>
      </c>
      <c r="C19466" t="s">
        <v>57</v>
      </c>
      <c r="D19466">
        <v>5.46409926674104</v>
      </c>
    </row>
    <row r="19467" spans="1:4" hidden="1" x14ac:dyDescent="0.2">
      <c r="A19467" t="s">
        <v>3</v>
      </c>
      <c r="B19467" t="s">
        <v>726</v>
      </c>
      <c r="C19467" t="s">
        <v>58</v>
      </c>
      <c r="D19467">
        <v>5.2762511672333501</v>
      </c>
    </row>
    <row r="19468" spans="1:4" hidden="1" x14ac:dyDescent="0.2">
      <c r="A19468" t="s">
        <v>3</v>
      </c>
      <c r="B19468" t="s">
        <v>726</v>
      </c>
      <c r="C19468" t="s">
        <v>35</v>
      </c>
      <c r="D19468">
        <v>7.7987599645704204</v>
      </c>
    </row>
    <row r="19469" spans="1:4" hidden="1" x14ac:dyDescent="0.2">
      <c r="A19469" t="s">
        <v>3</v>
      </c>
      <c r="B19469" t="s">
        <v>726</v>
      </c>
      <c r="C19469" t="s">
        <v>36</v>
      </c>
      <c r="D19469">
        <v>6.62064399555865</v>
      </c>
    </row>
    <row r="19470" spans="1:4" hidden="1" x14ac:dyDescent="0.2">
      <c r="A19470" t="s">
        <v>3</v>
      </c>
      <c r="B19470" t="s">
        <v>726</v>
      </c>
      <c r="C19470" t="s">
        <v>37</v>
      </c>
      <c r="D19470">
        <v>4.7034379619957596</v>
      </c>
    </row>
    <row r="19471" spans="1:4" hidden="1" x14ac:dyDescent="0.2">
      <c r="A19471" t="s">
        <v>3</v>
      </c>
      <c r="B19471" t="s">
        <v>726</v>
      </c>
      <c r="C19471" t="s">
        <v>38</v>
      </c>
      <c r="D19471">
        <v>5.0209586988109498</v>
      </c>
    </row>
    <row r="19472" spans="1:4" hidden="1" x14ac:dyDescent="0.2">
      <c r="A19472" t="s">
        <v>3</v>
      </c>
      <c r="B19472" t="s">
        <v>726</v>
      </c>
      <c r="C19472" t="s">
        <v>39</v>
      </c>
      <c r="D19472">
        <v>7.2741972058722002</v>
      </c>
    </row>
    <row r="19473" spans="1:4" hidden="1" x14ac:dyDescent="0.2">
      <c r="A19473" t="s">
        <v>3</v>
      </c>
      <c r="B19473" t="s">
        <v>726</v>
      </c>
      <c r="C19473" t="s">
        <v>40</v>
      </c>
      <c r="D19473">
        <v>6.2358140002008602</v>
      </c>
    </row>
    <row r="19474" spans="1:4" hidden="1" x14ac:dyDescent="0.2">
      <c r="A19474" t="s">
        <v>3</v>
      </c>
      <c r="B19474" t="s">
        <v>726</v>
      </c>
      <c r="C19474" t="s">
        <v>41</v>
      </c>
      <c r="D19474">
        <v>6.7986978321627101</v>
      </c>
    </row>
    <row r="19475" spans="1:4" hidden="1" x14ac:dyDescent="0.2">
      <c r="A19475" t="s">
        <v>3</v>
      </c>
      <c r="B19475" t="s">
        <v>726</v>
      </c>
      <c r="C19475" t="s">
        <v>42</v>
      </c>
      <c r="D19475">
        <v>9.2895468998410191</v>
      </c>
    </row>
    <row r="19476" spans="1:4" hidden="1" x14ac:dyDescent="0.2">
      <c r="A19476" t="s">
        <v>3</v>
      </c>
      <c r="B19476" t="s">
        <v>726</v>
      </c>
      <c r="C19476" t="s">
        <v>43</v>
      </c>
      <c r="D19476">
        <v>10.660085457492301</v>
      </c>
    </row>
    <row r="19477" spans="1:4" hidden="1" x14ac:dyDescent="0.2">
      <c r="A19477" t="s">
        <v>3</v>
      </c>
      <c r="B19477" t="s">
        <v>726</v>
      </c>
      <c r="C19477" t="s">
        <v>44</v>
      </c>
      <c r="D19477">
        <v>11.3385862123151</v>
      </c>
    </row>
    <row r="19478" spans="1:4" hidden="1" x14ac:dyDescent="0.2">
      <c r="A19478" t="s">
        <v>3</v>
      </c>
      <c r="B19478" t="s">
        <v>726</v>
      </c>
      <c r="C19478" t="s">
        <v>45</v>
      </c>
      <c r="D19478">
        <v>12.1046433378197</v>
      </c>
    </row>
    <row r="19479" spans="1:4" hidden="1" x14ac:dyDescent="0.2">
      <c r="A19479" t="s">
        <v>3</v>
      </c>
      <c r="B19479" t="s">
        <v>726</v>
      </c>
      <c r="C19479" t="s">
        <v>46</v>
      </c>
      <c r="D19479">
        <v>13.5126112140485</v>
      </c>
    </row>
    <row r="19480" spans="1:4" hidden="1" x14ac:dyDescent="0.2">
      <c r="A19480" t="s">
        <v>3</v>
      </c>
      <c r="B19480" t="s">
        <v>726</v>
      </c>
      <c r="C19480" t="s">
        <v>47</v>
      </c>
      <c r="D19480">
        <v>14.187247894699601</v>
      </c>
    </row>
    <row r="19481" spans="1:4" hidden="1" x14ac:dyDescent="0.2">
      <c r="A19481" t="s">
        <v>3</v>
      </c>
      <c r="B19481" t="s">
        <v>726</v>
      </c>
      <c r="C19481" t="s">
        <v>48</v>
      </c>
      <c r="D19481">
        <v>17.799719190180699</v>
      </c>
    </row>
    <row r="19482" spans="1:4" hidden="1" x14ac:dyDescent="0.2">
      <c r="A19482" t="s">
        <v>3</v>
      </c>
      <c r="B19482" t="s">
        <v>726</v>
      </c>
      <c r="C19482" t="s">
        <v>49</v>
      </c>
      <c r="D19482">
        <v>17.827708665042501</v>
      </c>
    </row>
    <row r="19483" spans="1:4" hidden="1" x14ac:dyDescent="0.2">
      <c r="A19483" t="s">
        <v>3</v>
      </c>
      <c r="B19483" t="s">
        <v>726</v>
      </c>
      <c r="C19483" t="s">
        <v>50</v>
      </c>
      <c r="D19483">
        <v>17.266661032044698</v>
      </c>
    </row>
    <row r="19484" spans="1:4" hidden="1" x14ac:dyDescent="0.2">
      <c r="A19484" t="s">
        <v>3</v>
      </c>
      <c r="B19484" t="s">
        <v>726</v>
      </c>
      <c r="C19484" t="s">
        <v>25</v>
      </c>
      <c r="D19484">
        <v>11.514158998323801</v>
      </c>
    </row>
    <row r="19485" spans="1:4" hidden="1" x14ac:dyDescent="0.2">
      <c r="A19485" t="s">
        <v>3</v>
      </c>
      <c r="B19485" t="s">
        <v>726</v>
      </c>
      <c r="C19485" t="s">
        <v>51</v>
      </c>
      <c r="D19485">
        <v>13.873948480577299</v>
      </c>
    </row>
    <row r="19486" spans="1:4" hidden="1" x14ac:dyDescent="0.2">
      <c r="A19486" t="s">
        <v>3</v>
      </c>
      <c r="B19486" t="s">
        <v>726</v>
      </c>
      <c r="C19486" t="s">
        <v>26</v>
      </c>
      <c r="D19486">
        <v>17.141795051835899</v>
      </c>
    </row>
    <row r="19487" spans="1:4" hidden="1" x14ac:dyDescent="0.2">
      <c r="A19487" t="s">
        <v>3</v>
      </c>
      <c r="B19487" t="s">
        <v>726</v>
      </c>
      <c r="C19487" t="s">
        <v>52</v>
      </c>
      <c r="D19487">
        <v>19.971383218940701</v>
      </c>
    </row>
    <row r="19488" spans="1:4" hidden="1" x14ac:dyDescent="0.2">
      <c r="A19488" t="s">
        <v>3</v>
      </c>
      <c r="B19488" t="s">
        <v>726</v>
      </c>
      <c r="C19488" t="s">
        <v>27</v>
      </c>
      <c r="D19488">
        <v>16.814388923533102</v>
      </c>
    </row>
    <row r="19489" spans="1:4" hidden="1" x14ac:dyDescent="0.2">
      <c r="A19489" t="s">
        <v>3</v>
      </c>
      <c r="B19489" t="s">
        <v>726</v>
      </c>
      <c r="C19489" t="s">
        <v>5</v>
      </c>
      <c r="D19489">
        <v>13.834661995117401</v>
      </c>
    </row>
    <row r="19490" spans="1:4" hidden="1" x14ac:dyDescent="0.2">
      <c r="A19490" t="s">
        <v>3</v>
      </c>
      <c r="B19490" t="s">
        <v>726</v>
      </c>
      <c r="C19490" t="s">
        <v>28</v>
      </c>
      <c r="D19490">
        <v>17.557894148610501</v>
      </c>
    </row>
    <row r="19491" spans="1:4" hidden="1" x14ac:dyDescent="0.2">
      <c r="A19491" t="s">
        <v>3</v>
      </c>
      <c r="B19491" t="s">
        <v>726</v>
      </c>
      <c r="C19491" t="s">
        <v>29</v>
      </c>
      <c r="D19491">
        <v>16.248589059842502</v>
      </c>
    </row>
    <row r="19492" spans="1:4" hidden="1" x14ac:dyDescent="0.2">
      <c r="A19492" t="s">
        <v>3</v>
      </c>
      <c r="B19492" t="s">
        <v>726</v>
      </c>
      <c r="C19492" t="s">
        <v>6</v>
      </c>
      <c r="D19492">
        <v>19.479445981476299</v>
      </c>
    </row>
    <row r="19493" spans="1:4" hidden="1" x14ac:dyDescent="0.2">
      <c r="A19493" t="s">
        <v>3</v>
      </c>
      <c r="B19493" t="s">
        <v>726</v>
      </c>
      <c r="C19493" t="s">
        <v>7</v>
      </c>
      <c r="D19493">
        <v>15.5887692272177</v>
      </c>
    </row>
    <row r="19494" spans="1:4" hidden="1" x14ac:dyDescent="0.2">
      <c r="A19494" t="s">
        <v>3</v>
      </c>
      <c r="B19494" t="s">
        <v>726</v>
      </c>
      <c r="C19494" t="s">
        <v>8</v>
      </c>
      <c r="D19494">
        <v>14.7440150099335</v>
      </c>
    </row>
    <row r="19495" spans="1:4" hidden="1" x14ac:dyDescent="0.2">
      <c r="A19495" t="s">
        <v>3</v>
      </c>
      <c r="B19495" t="s">
        <v>726</v>
      </c>
      <c r="C19495" t="s">
        <v>9</v>
      </c>
      <c r="D19495">
        <v>15.600045536278699</v>
      </c>
    </row>
    <row r="19496" spans="1:4" hidden="1" x14ac:dyDescent="0.2">
      <c r="A19496" t="s">
        <v>3</v>
      </c>
      <c r="B19496" t="s">
        <v>726</v>
      </c>
      <c r="C19496" t="s">
        <v>10</v>
      </c>
      <c r="D19496">
        <v>15.999787949025</v>
      </c>
    </row>
    <row r="19497" spans="1:4" hidden="1" x14ac:dyDescent="0.2">
      <c r="A19497" t="s">
        <v>3</v>
      </c>
      <c r="B19497" t="s">
        <v>726</v>
      </c>
      <c r="C19497" t="s">
        <v>11</v>
      </c>
      <c r="D19497">
        <v>18.395798426564301</v>
      </c>
    </row>
    <row r="19498" spans="1:4" hidden="1" x14ac:dyDescent="0.2">
      <c r="A19498" t="s">
        <v>3</v>
      </c>
      <c r="B19498" t="s">
        <v>726</v>
      </c>
      <c r="C19498" t="s">
        <v>12</v>
      </c>
      <c r="D19498">
        <v>18.7207635622886</v>
      </c>
    </row>
    <row r="19499" spans="1:4" hidden="1" x14ac:dyDescent="0.2">
      <c r="A19499" t="s">
        <v>3</v>
      </c>
      <c r="B19499" t="s">
        <v>726</v>
      </c>
      <c r="C19499" t="s">
        <v>13</v>
      </c>
      <c r="D19499">
        <v>19.841236629412901</v>
      </c>
    </row>
    <row r="19500" spans="1:4" hidden="1" x14ac:dyDescent="0.2">
      <c r="A19500" t="s">
        <v>3</v>
      </c>
      <c r="B19500" t="s">
        <v>726</v>
      </c>
      <c r="C19500" t="s">
        <v>14</v>
      </c>
      <c r="D19500">
        <v>18.228014235364402</v>
      </c>
    </row>
    <row r="19501" spans="1:4" hidden="1" x14ac:dyDescent="0.2">
      <c r="A19501" t="s">
        <v>3</v>
      </c>
      <c r="B19501" t="s">
        <v>726</v>
      </c>
      <c r="C19501" t="s">
        <v>15</v>
      </c>
      <c r="D19501">
        <v>16.657241802951098</v>
      </c>
    </row>
    <row r="19502" spans="1:4" hidden="1" x14ac:dyDescent="0.2">
      <c r="A19502" t="s">
        <v>3</v>
      </c>
      <c r="B19502" t="s">
        <v>726</v>
      </c>
      <c r="C19502" t="s">
        <v>16</v>
      </c>
      <c r="D19502">
        <v>18.0654097849499</v>
      </c>
    </row>
    <row r="19503" spans="1:4" hidden="1" x14ac:dyDescent="0.2">
      <c r="A19503" t="s">
        <v>3</v>
      </c>
      <c r="B19503" t="s">
        <v>726</v>
      </c>
      <c r="C19503" t="s">
        <v>17</v>
      </c>
      <c r="D19503">
        <v>17.863973270428399</v>
      </c>
    </row>
    <row r="19504" spans="1:4" hidden="1" x14ac:dyDescent="0.2">
      <c r="A19504" t="s">
        <v>3</v>
      </c>
      <c r="B19504" t="s">
        <v>726</v>
      </c>
      <c r="C19504" t="s">
        <v>18</v>
      </c>
      <c r="D19504">
        <v>18.235608006415301</v>
      </c>
    </row>
    <row r="19505" spans="1:4" hidden="1" x14ac:dyDescent="0.2">
      <c r="A19505" t="s">
        <v>3</v>
      </c>
      <c r="B19505" t="s">
        <v>726</v>
      </c>
      <c r="C19505" t="s">
        <v>19</v>
      </c>
      <c r="D19505">
        <v>14.341835993243199</v>
      </c>
    </row>
    <row r="19506" spans="1:4" hidden="1" x14ac:dyDescent="0.2">
      <c r="A19506" t="s">
        <v>3</v>
      </c>
      <c r="B19506" t="s">
        <v>726</v>
      </c>
      <c r="C19506" t="s">
        <v>20</v>
      </c>
      <c r="D19506">
        <v>6.4717156053085203</v>
      </c>
    </row>
    <row r="19507" spans="1:4" hidden="1" x14ac:dyDescent="0.2">
      <c r="A19507" t="s">
        <v>3</v>
      </c>
      <c r="B19507" t="s">
        <v>726</v>
      </c>
      <c r="C19507" t="s">
        <v>21</v>
      </c>
      <c r="D19507">
        <v>6.1516936442586898</v>
      </c>
    </row>
    <row r="19508" spans="1:4" hidden="1" x14ac:dyDescent="0.2">
      <c r="A19508" t="s">
        <v>3</v>
      </c>
      <c r="B19508" t="s">
        <v>726</v>
      </c>
      <c r="C19508" t="s">
        <v>22</v>
      </c>
      <c r="D19508">
        <v>5.0613169438532202</v>
      </c>
    </row>
    <row r="19509" spans="1:4" hidden="1" x14ac:dyDescent="0.2">
      <c r="A19509" t="s">
        <v>3</v>
      </c>
      <c r="B19509" t="s">
        <v>726</v>
      </c>
      <c r="C19509" t="s">
        <v>23</v>
      </c>
      <c r="D19509">
        <v>5.1976411161597502</v>
      </c>
    </row>
    <row r="19510" spans="1:4" hidden="1" x14ac:dyDescent="0.2">
      <c r="A19510" t="s">
        <v>3</v>
      </c>
      <c r="B19510" t="s">
        <v>726</v>
      </c>
      <c r="C19510" t="s">
        <v>30</v>
      </c>
      <c r="D19510">
        <v>7.0000077516695001</v>
      </c>
    </row>
    <row r="19511" spans="1:4" hidden="1" x14ac:dyDescent="0.2">
      <c r="A19511" t="s">
        <v>3</v>
      </c>
      <c r="B19511" t="s">
        <v>726</v>
      </c>
      <c r="C19511" t="s">
        <v>31</v>
      </c>
      <c r="D19511">
        <v>8.7009353747186893</v>
      </c>
    </row>
    <row r="19512" spans="1:4" hidden="1" x14ac:dyDescent="0.2">
      <c r="A19512" t="s">
        <v>3</v>
      </c>
      <c r="B19512" t="s">
        <v>727</v>
      </c>
      <c r="C19512" t="s">
        <v>27</v>
      </c>
      <c r="D19512">
        <v>4.6500000000000004</v>
      </c>
    </row>
    <row r="19513" spans="1:4" hidden="1" x14ac:dyDescent="0.2">
      <c r="A19513" t="s">
        <v>3</v>
      </c>
      <c r="B19513" t="s">
        <v>727</v>
      </c>
      <c r="C19513" t="s">
        <v>5</v>
      </c>
      <c r="D19513">
        <v>4.84</v>
      </c>
    </row>
    <row r="19514" spans="1:4" hidden="1" x14ac:dyDescent="0.2">
      <c r="A19514" t="s">
        <v>3</v>
      </c>
      <c r="B19514" t="s">
        <v>727</v>
      </c>
      <c r="C19514" t="s">
        <v>28</v>
      </c>
      <c r="D19514">
        <v>5.34</v>
      </c>
    </row>
    <row r="19515" spans="1:4" hidden="1" x14ac:dyDescent="0.2">
      <c r="A19515" t="s">
        <v>3</v>
      </c>
      <c r="B19515" t="s">
        <v>727</v>
      </c>
      <c r="C19515" t="s">
        <v>29</v>
      </c>
      <c r="D19515">
        <v>2.7</v>
      </c>
    </row>
    <row r="19516" spans="1:4" hidden="1" x14ac:dyDescent="0.2">
      <c r="A19516" t="s">
        <v>3</v>
      </c>
      <c r="B19516" t="s">
        <v>727</v>
      </c>
      <c r="C19516" t="s">
        <v>6</v>
      </c>
      <c r="D19516">
        <v>2.3199999999999998</v>
      </c>
    </row>
    <row r="19517" spans="1:4" hidden="1" x14ac:dyDescent="0.2">
      <c r="A19517" t="s">
        <v>3</v>
      </c>
      <c r="B19517" t="s">
        <v>727</v>
      </c>
      <c r="C19517" t="s">
        <v>7</v>
      </c>
      <c r="D19517">
        <v>4.76</v>
      </c>
    </row>
    <row r="19518" spans="1:4" hidden="1" x14ac:dyDescent="0.2">
      <c r="A19518" t="s">
        <v>3</v>
      </c>
      <c r="B19518" t="s">
        <v>727</v>
      </c>
      <c r="C19518" t="s">
        <v>8</v>
      </c>
      <c r="D19518">
        <v>4.13</v>
      </c>
    </row>
    <row r="19519" spans="1:4" hidden="1" x14ac:dyDescent="0.2">
      <c r="A19519" t="s">
        <v>3</v>
      </c>
      <c r="B19519" t="s">
        <v>727</v>
      </c>
      <c r="C19519" t="s">
        <v>9</v>
      </c>
      <c r="D19519">
        <v>3.34</v>
      </c>
    </row>
    <row r="19520" spans="1:4" hidden="1" x14ac:dyDescent="0.2">
      <c r="A19520" t="s">
        <v>3</v>
      </c>
      <c r="B19520" t="s">
        <v>727</v>
      </c>
      <c r="C19520" t="s">
        <v>10</v>
      </c>
      <c r="D19520">
        <v>3.64</v>
      </c>
    </row>
    <row r="19521" spans="1:4" hidden="1" x14ac:dyDescent="0.2">
      <c r="A19521" t="s">
        <v>3</v>
      </c>
      <c r="B19521" t="s">
        <v>727</v>
      </c>
      <c r="C19521" t="s">
        <v>12</v>
      </c>
      <c r="D19521">
        <v>4.28</v>
      </c>
    </row>
    <row r="19522" spans="1:4" hidden="1" x14ac:dyDescent="0.2">
      <c r="A19522" t="s">
        <v>3</v>
      </c>
      <c r="B19522" t="s">
        <v>727</v>
      </c>
      <c r="C19522" t="s">
        <v>14</v>
      </c>
      <c r="D19522">
        <v>5.26</v>
      </c>
    </row>
    <row r="19523" spans="1:4" hidden="1" x14ac:dyDescent="0.2">
      <c r="A19523" t="s">
        <v>3</v>
      </c>
      <c r="B19523" t="s">
        <v>727</v>
      </c>
      <c r="C19523" t="s">
        <v>15</v>
      </c>
      <c r="D19523">
        <v>5.57</v>
      </c>
    </row>
    <row r="19524" spans="1:4" hidden="1" x14ac:dyDescent="0.2">
      <c r="A19524" t="s">
        <v>3</v>
      </c>
      <c r="B19524" t="s">
        <v>727</v>
      </c>
      <c r="C19524" t="s">
        <v>16</v>
      </c>
      <c r="D19524">
        <v>5.57</v>
      </c>
    </row>
    <row r="19525" spans="1:4" hidden="1" x14ac:dyDescent="0.2">
      <c r="A19525" t="s">
        <v>3</v>
      </c>
      <c r="B19525" t="s">
        <v>727</v>
      </c>
      <c r="C19525" t="s">
        <v>17</v>
      </c>
      <c r="D19525">
        <v>5.69</v>
      </c>
    </row>
    <row r="19526" spans="1:4" hidden="1" x14ac:dyDescent="0.2">
      <c r="A19526" t="s">
        <v>3</v>
      </c>
      <c r="B19526" t="s">
        <v>727</v>
      </c>
      <c r="C19526" t="s">
        <v>18</v>
      </c>
      <c r="D19526">
        <v>5.44</v>
      </c>
    </row>
    <row r="19527" spans="1:4" hidden="1" x14ac:dyDescent="0.2">
      <c r="A19527" t="s">
        <v>3</v>
      </c>
      <c r="B19527" t="s">
        <v>727</v>
      </c>
      <c r="C19527" t="s">
        <v>19</v>
      </c>
      <c r="D19527">
        <v>5.41</v>
      </c>
    </row>
    <row r="19528" spans="1:4" hidden="1" x14ac:dyDescent="0.2">
      <c r="A19528" t="s">
        <v>3</v>
      </c>
      <c r="B19528" t="s">
        <v>727</v>
      </c>
      <c r="C19528" t="s">
        <v>20</v>
      </c>
      <c r="D19528">
        <v>4.99</v>
      </c>
    </row>
    <row r="19529" spans="1:4" hidden="1" x14ac:dyDescent="0.2">
      <c r="A19529" t="s">
        <v>3</v>
      </c>
      <c r="B19529" t="s">
        <v>727</v>
      </c>
      <c r="C19529" t="s">
        <v>21</v>
      </c>
      <c r="D19529">
        <v>5.62</v>
      </c>
    </row>
    <row r="19530" spans="1:4" hidden="1" x14ac:dyDescent="0.2">
      <c r="A19530" t="s">
        <v>3</v>
      </c>
      <c r="B19530" t="s">
        <v>727</v>
      </c>
      <c r="C19530" t="s">
        <v>22</v>
      </c>
      <c r="D19530">
        <v>5.79</v>
      </c>
    </row>
    <row r="19531" spans="1:4" hidden="1" x14ac:dyDescent="0.2">
      <c r="A19531" t="s">
        <v>3</v>
      </c>
      <c r="B19531" t="s">
        <v>727</v>
      </c>
      <c r="C19531" t="s">
        <v>23</v>
      </c>
      <c r="D19531">
        <v>6.73</v>
      </c>
    </row>
    <row r="19532" spans="1:4" hidden="1" x14ac:dyDescent="0.2">
      <c r="A19532" t="s">
        <v>3</v>
      </c>
      <c r="B19532" t="s">
        <v>727</v>
      </c>
      <c r="C19532" t="s">
        <v>30</v>
      </c>
      <c r="D19532">
        <v>5.0199999999999996</v>
      </c>
    </row>
    <row r="19533" spans="1:4" hidden="1" x14ac:dyDescent="0.2">
      <c r="A19533" t="s">
        <v>3</v>
      </c>
      <c r="B19533" t="s">
        <v>728</v>
      </c>
      <c r="C19533" t="s">
        <v>27</v>
      </c>
      <c r="D19533">
        <v>73</v>
      </c>
    </row>
    <row r="19534" spans="1:4" hidden="1" x14ac:dyDescent="0.2">
      <c r="A19534" t="s">
        <v>3</v>
      </c>
      <c r="B19534" t="s">
        <v>728</v>
      </c>
      <c r="C19534" t="s">
        <v>5</v>
      </c>
      <c r="D19534">
        <v>72.7</v>
      </c>
    </row>
    <row r="19535" spans="1:4" hidden="1" x14ac:dyDescent="0.2">
      <c r="A19535" t="s">
        <v>3</v>
      </c>
      <c r="B19535" t="s">
        <v>728</v>
      </c>
      <c r="C19535" t="s">
        <v>28</v>
      </c>
      <c r="D19535">
        <v>72.599999999999994</v>
      </c>
    </row>
    <row r="19536" spans="1:4" hidden="1" x14ac:dyDescent="0.2">
      <c r="A19536" t="s">
        <v>3</v>
      </c>
      <c r="B19536" t="s">
        <v>728</v>
      </c>
      <c r="C19536" t="s">
        <v>29</v>
      </c>
      <c r="D19536">
        <v>75.8</v>
      </c>
    </row>
    <row r="19537" spans="1:4" hidden="1" x14ac:dyDescent="0.2">
      <c r="A19537" t="s">
        <v>3</v>
      </c>
      <c r="B19537" t="s">
        <v>728</v>
      </c>
      <c r="C19537" t="s">
        <v>6</v>
      </c>
      <c r="D19537">
        <v>81.2</v>
      </c>
    </row>
    <row r="19538" spans="1:4" hidden="1" x14ac:dyDescent="0.2">
      <c r="A19538" t="s">
        <v>3</v>
      </c>
      <c r="B19538" t="s">
        <v>728</v>
      </c>
      <c r="C19538" t="s">
        <v>7</v>
      </c>
      <c r="D19538">
        <v>84.4</v>
      </c>
    </row>
    <row r="19539" spans="1:4" hidden="1" x14ac:dyDescent="0.2">
      <c r="A19539" t="s">
        <v>3</v>
      </c>
      <c r="B19539" t="s">
        <v>728</v>
      </c>
      <c r="C19539" t="s">
        <v>8</v>
      </c>
      <c r="D19539">
        <v>87.8</v>
      </c>
    </row>
    <row r="19540" spans="1:4" hidden="1" x14ac:dyDescent="0.2">
      <c r="A19540" t="s">
        <v>3</v>
      </c>
      <c r="B19540" t="s">
        <v>728</v>
      </c>
      <c r="C19540" t="s">
        <v>9</v>
      </c>
      <c r="D19540">
        <v>93.1</v>
      </c>
    </row>
    <row r="19541" spans="1:4" hidden="1" x14ac:dyDescent="0.2">
      <c r="A19541" t="s">
        <v>3</v>
      </c>
      <c r="B19541" t="s">
        <v>728</v>
      </c>
      <c r="C19541" t="s">
        <v>10</v>
      </c>
      <c r="D19541">
        <v>99.7</v>
      </c>
    </row>
    <row r="19542" spans="1:4" hidden="1" x14ac:dyDescent="0.2">
      <c r="A19542" t="s">
        <v>3</v>
      </c>
      <c r="B19542" t="s">
        <v>728</v>
      </c>
      <c r="C19542" t="s">
        <v>11</v>
      </c>
      <c r="D19542">
        <v>98.4</v>
      </c>
    </row>
    <row r="19543" spans="1:4" hidden="1" x14ac:dyDescent="0.2">
      <c r="A19543" t="s">
        <v>3</v>
      </c>
      <c r="B19543" t="s">
        <v>728</v>
      </c>
      <c r="C19543" t="s">
        <v>12</v>
      </c>
      <c r="D19543">
        <v>101.9</v>
      </c>
    </row>
    <row r="19544" spans="1:4" hidden="1" x14ac:dyDescent="0.2">
      <c r="A19544" t="s">
        <v>3</v>
      </c>
      <c r="B19544" t="s">
        <v>728</v>
      </c>
      <c r="C19544" t="s">
        <v>13</v>
      </c>
      <c r="D19544">
        <v>109.8</v>
      </c>
    </row>
    <row r="19545" spans="1:4" hidden="1" x14ac:dyDescent="0.2">
      <c r="A19545" t="s">
        <v>3</v>
      </c>
      <c r="B19545" t="s">
        <v>728</v>
      </c>
      <c r="C19545" t="s">
        <v>14</v>
      </c>
      <c r="D19545">
        <v>108.8</v>
      </c>
    </row>
    <row r="19546" spans="1:4" hidden="1" x14ac:dyDescent="0.2">
      <c r="A19546" t="s">
        <v>3</v>
      </c>
      <c r="B19546" t="s">
        <v>728</v>
      </c>
      <c r="C19546" t="s">
        <v>15</v>
      </c>
      <c r="D19546">
        <v>107.9</v>
      </c>
    </row>
    <row r="19547" spans="1:4" hidden="1" x14ac:dyDescent="0.2">
      <c r="A19547" t="s">
        <v>3</v>
      </c>
      <c r="B19547" t="s">
        <v>728</v>
      </c>
      <c r="C19547" t="s">
        <v>16</v>
      </c>
      <c r="D19547">
        <v>106.9</v>
      </c>
    </row>
    <row r="19548" spans="1:4" hidden="1" x14ac:dyDescent="0.2">
      <c r="A19548" t="s">
        <v>3</v>
      </c>
      <c r="B19548" t="s">
        <v>728</v>
      </c>
      <c r="C19548" t="s">
        <v>17</v>
      </c>
      <c r="D19548">
        <v>100</v>
      </c>
    </row>
    <row r="19549" spans="1:4" hidden="1" x14ac:dyDescent="0.2">
      <c r="A19549" t="s">
        <v>3</v>
      </c>
      <c r="B19549" t="s">
        <v>728</v>
      </c>
      <c r="C19549" t="s">
        <v>18</v>
      </c>
      <c r="D19549">
        <v>100.4</v>
      </c>
    </row>
    <row r="19550" spans="1:4" hidden="1" x14ac:dyDescent="0.2">
      <c r="A19550" t="s">
        <v>3</v>
      </c>
      <c r="B19550" t="s">
        <v>728</v>
      </c>
      <c r="C19550" t="s">
        <v>19</v>
      </c>
      <c r="D19550">
        <v>103.6</v>
      </c>
    </row>
    <row r="19551" spans="1:4" hidden="1" x14ac:dyDescent="0.2">
      <c r="A19551" t="s">
        <v>3</v>
      </c>
      <c r="B19551" t="s">
        <v>728</v>
      </c>
      <c r="C19551" t="s">
        <v>20</v>
      </c>
      <c r="D19551">
        <v>105.9</v>
      </c>
    </row>
    <row r="19552" spans="1:4" hidden="1" x14ac:dyDescent="0.2">
      <c r="A19552" t="s">
        <v>3</v>
      </c>
      <c r="B19552" t="s">
        <v>728</v>
      </c>
      <c r="C19552" t="s">
        <v>21</v>
      </c>
      <c r="D19552">
        <v>106</v>
      </c>
    </row>
    <row r="19553" spans="1:4" hidden="1" x14ac:dyDescent="0.2">
      <c r="A19553" t="s">
        <v>3</v>
      </c>
      <c r="B19553" t="s">
        <v>728</v>
      </c>
      <c r="C19553" t="s">
        <v>22</v>
      </c>
      <c r="D19553">
        <v>107.2</v>
      </c>
    </row>
    <row r="19554" spans="1:4" hidden="1" x14ac:dyDescent="0.2">
      <c r="A19554" t="s">
        <v>3</v>
      </c>
      <c r="B19554" t="s">
        <v>728</v>
      </c>
      <c r="C19554" t="s">
        <v>23</v>
      </c>
      <c r="D19554">
        <v>114.9</v>
      </c>
    </row>
    <row r="19555" spans="1:4" hidden="1" x14ac:dyDescent="0.2">
      <c r="A19555" t="s">
        <v>3</v>
      </c>
      <c r="B19555" t="s">
        <v>728</v>
      </c>
      <c r="C19555" t="s">
        <v>30</v>
      </c>
      <c r="D19555">
        <v>121.1</v>
      </c>
    </row>
    <row r="19556" spans="1:4" hidden="1" x14ac:dyDescent="0.2">
      <c r="A19556" t="s">
        <v>3</v>
      </c>
      <c r="B19556" t="s">
        <v>728</v>
      </c>
      <c r="C19556" t="s">
        <v>31</v>
      </c>
      <c r="D19556">
        <v>121.4</v>
      </c>
    </row>
    <row r="19557" spans="1:4" hidden="1" x14ac:dyDescent="0.2">
      <c r="A19557" t="s">
        <v>3</v>
      </c>
      <c r="B19557" t="s">
        <v>729</v>
      </c>
      <c r="C19557" t="s">
        <v>28</v>
      </c>
      <c r="D19557">
        <v>4.5199999999999996</v>
      </c>
    </row>
    <row r="19558" spans="1:4" hidden="1" x14ac:dyDescent="0.2">
      <c r="A19558" t="s">
        <v>3</v>
      </c>
      <c r="B19558" t="s">
        <v>729</v>
      </c>
      <c r="C19558" t="s">
        <v>29</v>
      </c>
      <c r="D19558">
        <v>5.81</v>
      </c>
    </row>
    <row r="19559" spans="1:4" hidden="1" x14ac:dyDescent="0.2">
      <c r="A19559" t="s">
        <v>3</v>
      </c>
      <c r="B19559" t="s">
        <v>729</v>
      </c>
      <c r="C19559" t="s">
        <v>6</v>
      </c>
      <c r="D19559">
        <v>6.8</v>
      </c>
    </row>
    <row r="19560" spans="1:4" hidden="1" x14ac:dyDescent="0.2">
      <c r="A19560" t="s">
        <v>3</v>
      </c>
      <c r="B19560" t="s">
        <v>729</v>
      </c>
      <c r="C19560" t="s">
        <v>7</v>
      </c>
      <c r="D19560">
        <v>6.32</v>
      </c>
    </row>
    <row r="19561" spans="1:4" hidden="1" x14ac:dyDescent="0.2">
      <c r="A19561" t="s">
        <v>3</v>
      </c>
      <c r="B19561" t="s">
        <v>729</v>
      </c>
      <c r="C19561" t="s">
        <v>8</v>
      </c>
      <c r="D19561">
        <v>6.32</v>
      </c>
    </row>
    <row r="19562" spans="1:4" hidden="1" x14ac:dyDescent="0.2">
      <c r="A19562" t="s">
        <v>3</v>
      </c>
      <c r="B19562" t="s">
        <v>729</v>
      </c>
      <c r="C19562" t="s">
        <v>9</v>
      </c>
      <c r="D19562">
        <v>5.49</v>
      </c>
    </row>
    <row r="19563" spans="1:4" hidden="1" x14ac:dyDescent="0.2">
      <c r="A19563" t="s">
        <v>3</v>
      </c>
      <c r="B19563" t="s">
        <v>729</v>
      </c>
      <c r="C19563" t="s">
        <v>10</v>
      </c>
      <c r="D19563">
        <v>6.76</v>
      </c>
    </row>
    <row r="19564" spans="1:4" hidden="1" x14ac:dyDescent="0.2">
      <c r="A19564" t="s">
        <v>3</v>
      </c>
      <c r="B19564" t="s">
        <v>729</v>
      </c>
      <c r="C19564" t="s">
        <v>11</v>
      </c>
      <c r="D19564">
        <v>6.67</v>
      </c>
    </row>
    <row r="19565" spans="1:4" hidden="1" x14ac:dyDescent="0.2">
      <c r="A19565" t="s">
        <v>3</v>
      </c>
      <c r="B19565" t="s">
        <v>729</v>
      </c>
      <c r="C19565" t="s">
        <v>12</v>
      </c>
      <c r="D19565">
        <v>5.57</v>
      </c>
    </row>
    <row r="19566" spans="1:4" hidden="1" x14ac:dyDescent="0.2">
      <c r="A19566" t="s">
        <v>3</v>
      </c>
      <c r="B19566" t="s">
        <v>729</v>
      </c>
      <c r="C19566" t="s">
        <v>13</v>
      </c>
      <c r="D19566">
        <v>5.57</v>
      </c>
    </row>
    <row r="19567" spans="1:4" hidden="1" x14ac:dyDescent="0.2">
      <c r="A19567" t="s">
        <v>3</v>
      </c>
      <c r="B19567" t="s">
        <v>729</v>
      </c>
      <c r="C19567" t="s">
        <v>14</v>
      </c>
      <c r="D19567">
        <v>5.14</v>
      </c>
    </row>
    <row r="19568" spans="1:4" hidden="1" x14ac:dyDescent="0.2">
      <c r="A19568" t="s">
        <v>3</v>
      </c>
      <c r="B19568" t="s">
        <v>729</v>
      </c>
      <c r="C19568" t="s">
        <v>15</v>
      </c>
      <c r="D19568">
        <v>5.14</v>
      </c>
    </row>
    <row r="19569" spans="1:4" hidden="1" x14ac:dyDescent="0.2">
      <c r="A19569" t="s">
        <v>3</v>
      </c>
      <c r="B19569" t="s">
        <v>729</v>
      </c>
      <c r="C19569" t="s">
        <v>16</v>
      </c>
      <c r="D19569">
        <v>4.93</v>
      </c>
    </row>
    <row r="19570" spans="1:4" hidden="1" x14ac:dyDescent="0.2">
      <c r="A19570" t="s">
        <v>3</v>
      </c>
      <c r="B19570" t="s">
        <v>729</v>
      </c>
      <c r="C19570" t="s">
        <v>17</v>
      </c>
      <c r="D19570">
        <v>5.17</v>
      </c>
    </row>
    <row r="19571" spans="1:4" hidden="1" x14ac:dyDescent="0.2">
      <c r="A19571" t="s">
        <v>3</v>
      </c>
      <c r="B19571" t="s">
        <v>729</v>
      </c>
      <c r="C19571" t="s">
        <v>18</v>
      </c>
      <c r="D19571">
        <v>5.19</v>
      </c>
    </row>
    <row r="19572" spans="1:4" hidden="1" x14ac:dyDescent="0.2">
      <c r="A19572" t="s">
        <v>3</v>
      </c>
      <c r="B19572" t="s">
        <v>729</v>
      </c>
      <c r="C19572" t="s">
        <v>19</v>
      </c>
      <c r="D19572">
        <v>6.7</v>
      </c>
    </row>
    <row r="19573" spans="1:4" hidden="1" x14ac:dyDescent="0.2">
      <c r="A19573" t="s">
        <v>3</v>
      </c>
      <c r="B19573" t="s">
        <v>729</v>
      </c>
      <c r="C19573" t="s">
        <v>20</v>
      </c>
      <c r="D19573">
        <v>6.34</v>
      </c>
    </row>
    <row r="19574" spans="1:4" hidden="1" x14ac:dyDescent="0.2">
      <c r="A19574" t="s">
        <v>3</v>
      </c>
      <c r="B19574" t="s">
        <v>729</v>
      </c>
      <c r="C19574" t="s">
        <v>21</v>
      </c>
      <c r="D19574">
        <v>6.31</v>
      </c>
    </row>
    <row r="19575" spans="1:4" hidden="1" x14ac:dyDescent="0.2">
      <c r="A19575" t="s">
        <v>3</v>
      </c>
      <c r="B19575" t="s">
        <v>729</v>
      </c>
      <c r="C19575" t="s">
        <v>22</v>
      </c>
      <c r="D19575">
        <v>6.03</v>
      </c>
    </row>
    <row r="19576" spans="1:4" hidden="1" x14ac:dyDescent="0.2">
      <c r="A19576" t="s">
        <v>3</v>
      </c>
      <c r="B19576" t="s">
        <v>729</v>
      </c>
      <c r="C19576" t="s">
        <v>23</v>
      </c>
      <c r="D19576">
        <v>6.07</v>
      </c>
    </row>
    <row r="19577" spans="1:4" hidden="1" x14ac:dyDescent="0.2">
      <c r="A19577" t="s">
        <v>3</v>
      </c>
      <c r="B19577" t="s">
        <v>729</v>
      </c>
      <c r="C19577" t="s">
        <v>30</v>
      </c>
      <c r="D19577">
        <v>4.92</v>
      </c>
    </row>
    <row r="19578" spans="1:4" hidden="1" x14ac:dyDescent="0.2">
      <c r="A19578" t="s">
        <v>3</v>
      </c>
      <c r="B19578" t="s">
        <v>730</v>
      </c>
      <c r="C19578" t="s">
        <v>28</v>
      </c>
      <c r="D19578">
        <v>100</v>
      </c>
    </row>
    <row r="19579" spans="1:4" hidden="1" x14ac:dyDescent="0.2">
      <c r="A19579" t="s">
        <v>3</v>
      </c>
      <c r="B19579" t="s">
        <v>730</v>
      </c>
      <c r="C19579" t="s">
        <v>29</v>
      </c>
      <c r="D19579">
        <v>100</v>
      </c>
    </row>
    <row r="19580" spans="1:4" hidden="1" x14ac:dyDescent="0.2">
      <c r="A19580" t="s">
        <v>3</v>
      </c>
      <c r="B19580" t="s">
        <v>730</v>
      </c>
      <c r="C19580" t="s">
        <v>6</v>
      </c>
      <c r="D19580">
        <v>100</v>
      </c>
    </row>
    <row r="19581" spans="1:4" hidden="1" x14ac:dyDescent="0.2">
      <c r="A19581" t="s">
        <v>3</v>
      </c>
      <c r="B19581" t="s">
        <v>730</v>
      </c>
      <c r="C19581" t="s">
        <v>7</v>
      </c>
      <c r="D19581">
        <v>100</v>
      </c>
    </row>
    <row r="19582" spans="1:4" hidden="1" x14ac:dyDescent="0.2">
      <c r="A19582" t="s">
        <v>3</v>
      </c>
      <c r="B19582" t="s">
        <v>730</v>
      </c>
      <c r="C19582" t="s">
        <v>8</v>
      </c>
      <c r="D19582">
        <v>100</v>
      </c>
    </row>
    <row r="19583" spans="1:4" hidden="1" x14ac:dyDescent="0.2">
      <c r="A19583" t="s">
        <v>3</v>
      </c>
      <c r="B19583" t="s">
        <v>730</v>
      </c>
      <c r="C19583" t="s">
        <v>9</v>
      </c>
      <c r="D19583">
        <v>100</v>
      </c>
    </row>
    <row r="19584" spans="1:4" hidden="1" x14ac:dyDescent="0.2">
      <c r="A19584" t="s">
        <v>3</v>
      </c>
      <c r="B19584" t="s">
        <v>730</v>
      </c>
      <c r="C19584" t="s">
        <v>10</v>
      </c>
      <c r="D19584">
        <v>100</v>
      </c>
    </row>
    <row r="19585" spans="1:4" hidden="1" x14ac:dyDescent="0.2">
      <c r="A19585" t="s">
        <v>3</v>
      </c>
      <c r="B19585" t="s">
        <v>730</v>
      </c>
      <c r="C19585" t="s">
        <v>11</v>
      </c>
      <c r="D19585">
        <v>100</v>
      </c>
    </row>
    <row r="19586" spans="1:4" hidden="1" x14ac:dyDescent="0.2">
      <c r="A19586" t="s">
        <v>3</v>
      </c>
      <c r="B19586" t="s">
        <v>730</v>
      </c>
      <c r="C19586" t="s">
        <v>12</v>
      </c>
      <c r="D19586">
        <v>100</v>
      </c>
    </row>
    <row r="19587" spans="1:4" hidden="1" x14ac:dyDescent="0.2">
      <c r="A19587" t="s">
        <v>3</v>
      </c>
      <c r="B19587" t="s">
        <v>730</v>
      </c>
      <c r="C19587" t="s">
        <v>13</v>
      </c>
      <c r="D19587">
        <v>100</v>
      </c>
    </row>
    <row r="19588" spans="1:4" hidden="1" x14ac:dyDescent="0.2">
      <c r="A19588" t="s">
        <v>3</v>
      </c>
      <c r="B19588" t="s">
        <v>730</v>
      </c>
      <c r="C19588" t="s">
        <v>14</v>
      </c>
      <c r="D19588">
        <v>100</v>
      </c>
    </row>
    <row r="19589" spans="1:4" hidden="1" x14ac:dyDescent="0.2">
      <c r="A19589" t="s">
        <v>3</v>
      </c>
      <c r="B19589" t="s">
        <v>730</v>
      </c>
      <c r="C19589" t="s">
        <v>15</v>
      </c>
      <c r="D19589">
        <v>100</v>
      </c>
    </row>
    <row r="19590" spans="1:4" hidden="1" x14ac:dyDescent="0.2">
      <c r="A19590" t="s">
        <v>3</v>
      </c>
      <c r="B19590" t="s">
        <v>730</v>
      </c>
      <c r="C19590" t="s">
        <v>16</v>
      </c>
      <c r="D19590">
        <v>100</v>
      </c>
    </row>
    <row r="19591" spans="1:4" hidden="1" x14ac:dyDescent="0.2">
      <c r="A19591" t="s">
        <v>3</v>
      </c>
      <c r="B19591" t="s">
        <v>730</v>
      </c>
      <c r="C19591" t="s">
        <v>17</v>
      </c>
      <c r="D19591">
        <v>100</v>
      </c>
    </row>
    <row r="19592" spans="1:4" hidden="1" x14ac:dyDescent="0.2">
      <c r="A19592" t="s">
        <v>3</v>
      </c>
      <c r="B19592" t="s">
        <v>730</v>
      </c>
      <c r="C19592" t="s">
        <v>18</v>
      </c>
      <c r="D19592">
        <v>100</v>
      </c>
    </row>
    <row r="19593" spans="1:4" hidden="1" x14ac:dyDescent="0.2">
      <c r="A19593" t="s">
        <v>3</v>
      </c>
      <c r="B19593" t="s">
        <v>730</v>
      </c>
      <c r="C19593" t="s">
        <v>19</v>
      </c>
      <c r="D19593">
        <v>100</v>
      </c>
    </row>
    <row r="19594" spans="1:4" hidden="1" x14ac:dyDescent="0.2">
      <c r="A19594" t="s">
        <v>3</v>
      </c>
      <c r="B19594" t="s">
        <v>730</v>
      </c>
      <c r="C19594" t="s">
        <v>20</v>
      </c>
      <c r="D19594">
        <v>100</v>
      </c>
    </row>
    <row r="19595" spans="1:4" hidden="1" x14ac:dyDescent="0.2">
      <c r="A19595" t="s">
        <v>3</v>
      </c>
      <c r="B19595" t="s">
        <v>730</v>
      </c>
      <c r="C19595" t="s">
        <v>21</v>
      </c>
      <c r="D19595">
        <v>99.92</v>
      </c>
    </row>
    <row r="19596" spans="1:4" hidden="1" x14ac:dyDescent="0.2">
      <c r="A19596" t="s">
        <v>3</v>
      </c>
      <c r="B19596" t="s">
        <v>730</v>
      </c>
      <c r="C19596" t="s">
        <v>22</v>
      </c>
      <c r="D19596">
        <v>99.92</v>
      </c>
    </row>
    <row r="19597" spans="1:4" hidden="1" x14ac:dyDescent="0.2">
      <c r="A19597" t="s">
        <v>3</v>
      </c>
      <c r="B19597" t="s">
        <v>730</v>
      </c>
      <c r="C19597" t="s">
        <v>23</v>
      </c>
      <c r="D19597">
        <v>99.92</v>
      </c>
    </row>
    <row r="19598" spans="1:4" hidden="1" x14ac:dyDescent="0.2">
      <c r="A19598" t="s">
        <v>3</v>
      </c>
      <c r="B19598" t="s">
        <v>731</v>
      </c>
      <c r="C19598" t="s">
        <v>28</v>
      </c>
      <c r="D19598">
        <v>4.16</v>
      </c>
    </row>
    <row r="19599" spans="1:4" hidden="1" x14ac:dyDescent="0.2">
      <c r="A19599" t="s">
        <v>3</v>
      </c>
      <c r="B19599" t="s">
        <v>731</v>
      </c>
      <c r="C19599" t="s">
        <v>29</v>
      </c>
      <c r="D19599">
        <v>5.0999999999999996</v>
      </c>
    </row>
    <row r="19600" spans="1:4" hidden="1" x14ac:dyDescent="0.2">
      <c r="A19600" t="s">
        <v>3</v>
      </c>
      <c r="B19600" t="s">
        <v>731</v>
      </c>
      <c r="C19600" t="s">
        <v>6</v>
      </c>
      <c r="D19600">
        <v>5.34</v>
      </c>
    </row>
    <row r="19601" spans="1:4" hidden="1" x14ac:dyDescent="0.2">
      <c r="A19601" t="s">
        <v>3</v>
      </c>
      <c r="B19601" t="s">
        <v>731</v>
      </c>
      <c r="C19601" t="s">
        <v>7</v>
      </c>
      <c r="D19601">
        <v>5.23</v>
      </c>
    </row>
    <row r="19602" spans="1:4" hidden="1" x14ac:dyDescent="0.2">
      <c r="A19602" t="s">
        <v>3</v>
      </c>
      <c r="B19602" t="s">
        <v>731</v>
      </c>
      <c r="C19602" t="s">
        <v>8</v>
      </c>
      <c r="D19602">
        <v>5.18</v>
      </c>
    </row>
    <row r="19603" spans="1:4" hidden="1" x14ac:dyDescent="0.2">
      <c r="A19603" t="s">
        <v>3</v>
      </c>
      <c r="B19603" t="s">
        <v>731</v>
      </c>
      <c r="C19603" t="s">
        <v>9</v>
      </c>
      <c r="D19603">
        <v>4.87</v>
      </c>
    </row>
    <row r="19604" spans="1:4" hidden="1" x14ac:dyDescent="0.2">
      <c r="A19604" t="s">
        <v>3</v>
      </c>
      <c r="B19604" t="s">
        <v>731</v>
      </c>
      <c r="C19604" t="s">
        <v>10</v>
      </c>
      <c r="D19604">
        <v>5.16</v>
      </c>
    </row>
    <row r="19605" spans="1:4" hidden="1" x14ac:dyDescent="0.2">
      <c r="A19605" t="s">
        <v>3</v>
      </c>
      <c r="B19605" t="s">
        <v>731</v>
      </c>
      <c r="C19605" t="s">
        <v>11</v>
      </c>
      <c r="D19605">
        <v>5.14</v>
      </c>
    </row>
    <row r="19606" spans="1:4" hidden="1" x14ac:dyDescent="0.2">
      <c r="A19606" t="s">
        <v>3</v>
      </c>
      <c r="B19606" t="s">
        <v>731</v>
      </c>
      <c r="C19606" t="s">
        <v>12</v>
      </c>
      <c r="D19606">
        <v>4.8499999999999996</v>
      </c>
    </row>
    <row r="19607" spans="1:4" hidden="1" x14ac:dyDescent="0.2">
      <c r="A19607" t="s">
        <v>3</v>
      </c>
      <c r="B19607" t="s">
        <v>731</v>
      </c>
      <c r="C19607" t="s">
        <v>13</v>
      </c>
      <c r="D19607">
        <v>4.8499999999999996</v>
      </c>
    </row>
    <row r="19608" spans="1:4" hidden="1" x14ac:dyDescent="0.2">
      <c r="A19608" t="s">
        <v>3</v>
      </c>
      <c r="B19608" t="s">
        <v>731</v>
      </c>
      <c r="C19608" t="s">
        <v>14</v>
      </c>
      <c r="D19608">
        <v>4.75</v>
      </c>
    </row>
    <row r="19609" spans="1:4" hidden="1" x14ac:dyDescent="0.2">
      <c r="A19609" t="s">
        <v>3</v>
      </c>
      <c r="B19609" t="s">
        <v>731</v>
      </c>
      <c r="C19609" t="s">
        <v>15</v>
      </c>
      <c r="D19609">
        <v>4.75</v>
      </c>
    </row>
    <row r="19610" spans="1:4" hidden="1" x14ac:dyDescent="0.2">
      <c r="A19610" t="s">
        <v>3</v>
      </c>
      <c r="B19610" t="s">
        <v>731</v>
      </c>
      <c r="C19610" t="s">
        <v>16</v>
      </c>
      <c r="D19610">
        <v>4.6900000000000004</v>
      </c>
    </row>
    <row r="19611" spans="1:4" hidden="1" x14ac:dyDescent="0.2">
      <c r="A19611" t="s">
        <v>3</v>
      </c>
      <c r="B19611" t="s">
        <v>731</v>
      </c>
      <c r="C19611" t="s">
        <v>17</v>
      </c>
      <c r="D19611">
        <v>4.75</v>
      </c>
    </row>
    <row r="19612" spans="1:4" hidden="1" x14ac:dyDescent="0.2">
      <c r="A19612" t="s">
        <v>3</v>
      </c>
      <c r="B19612" t="s">
        <v>731</v>
      </c>
      <c r="C19612" t="s">
        <v>18</v>
      </c>
      <c r="D19612">
        <v>4.76</v>
      </c>
    </row>
    <row r="19613" spans="1:4" hidden="1" x14ac:dyDescent="0.2">
      <c r="A19613" t="s">
        <v>3</v>
      </c>
      <c r="B19613" t="s">
        <v>731</v>
      </c>
      <c r="C19613" t="s">
        <v>19</v>
      </c>
      <c r="D19613">
        <v>5.14</v>
      </c>
    </row>
    <row r="19614" spans="1:4" hidden="1" x14ac:dyDescent="0.2">
      <c r="A19614" t="s">
        <v>3</v>
      </c>
      <c r="B19614" t="s">
        <v>731</v>
      </c>
      <c r="C19614" t="s">
        <v>20</v>
      </c>
      <c r="D19614">
        <v>5.05</v>
      </c>
    </row>
    <row r="19615" spans="1:4" hidden="1" x14ac:dyDescent="0.2">
      <c r="A19615" t="s">
        <v>3</v>
      </c>
      <c r="B19615" t="s">
        <v>731</v>
      </c>
      <c r="C19615" t="s">
        <v>21</v>
      </c>
      <c r="D19615">
        <v>5.05</v>
      </c>
    </row>
    <row r="19616" spans="1:4" hidden="1" x14ac:dyDescent="0.2">
      <c r="A19616" t="s">
        <v>3</v>
      </c>
      <c r="B19616" t="s">
        <v>731</v>
      </c>
      <c r="C19616" t="s">
        <v>22</v>
      </c>
      <c r="D19616">
        <v>4.97</v>
      </c>
    </row>
    <row r="19617" spans="1:4" hidden="1" x14ac:dyDescent="0.2">
      <c r="A19617" t="s">
        <v>3</v>
      </c>
      <c r="B19617" t="s">
        <v>731</v>
      </c>
      <c r="C19617" t="s">
        <v>23</v>
      </c>
      <c r="D19617">
        <v>4.9800000000000004</v>
      </c>
    </row>
    <row r="19618" spans="1:4" hidden="1" x14ac:dyDescent="0.2">
      <c r="A19618" t="s">
        <v>3</v>
      </c>
      <c r="B19618" t="s">
        <v>731</v>
      </c>
      <c r="C19618" t="s">
        <v>30</v>
      </c>
      <c r="D19618">
        <v>4.72</v>
      </c>
    </row>
    <row r="19619" spans="1:4" hidden="1" x14ac:dyDescent="0.2">
      <c r="A19619" t="s">
        <v>3</v>
      </c>
      <c r="B19619" t="s">
        <v>732</v>
      </c>
      <c r="C19619" t="s">
        <v>28</v>
      </c>
      <c r="D19619">
        <v>99.96</v>
      </c>
    </row>
    <row r="19620" spans="1:4" hidden="1" x14ac:dyDescent="0.2">
      <c r="A19620" t="s">
        <v>3</v>
      </c>
      <c r="B19620" t="s">
        <v>732</v>
      </c>
      <c r="C19620" t="s">
        <v>29</v>
      </c>
      <c r="D19620">
        <v>99.96</v>
      </c>
    </row>
    <row r="19621" spans="1:4" hidden="1" x14ac:dyDescent="0.2">
      <c r="A19621" t="s">
        <v>3</v>
      </c>
      <c r="B19621" t="s">
        <v>732</v>
      </c>
      <c r="C19621" t="s">
        <v>6</v>
      </c>
      <c r="D19621">
        <v>99.96</v>
      </c>
    </row>
    <row r="19622" spans="1:4" hidden="1" x14ac:dyDescent="0.2">
      <c r="A19622" t="s">
        <v>3</v>
      </c>
      <c r="B19622" t="s">
        <v>732</v>
      </c>
      <c r="C19622" t="s">
        <v>7</v>
      </c>
      <c r="D19622">
        <v>99.96</v>
      </c>
    </row>
    <row r="19623" spans="1:4" hidden="1" x14ac:dyDescent="0.2">
      <c r="A19623" t="s">
        <v>3</v>
      </c>
      <c r="B19623" t="s">
        <v>732</v>
      </c>
      <c r="C19623" t="s">
        <v>8</v>
      </c>
      <c r="D19623">
        <v>99.96</v>
      </c>
    </row>
    <row r="19624" spans="1:4" hidden="1" x14ac:dyDescent="0.2">
      <c r="A19624" t="s">
        <v>3</v>
      </c>
      <c r="B19624" t="s">
        <v>732</v>
      </c>
      <c r="C19624" t="s">
        <v>9</v>
      </c>
      <c r="D19624">
        <v>99.98</v>
      </c>
    </row>
    <row r="19625" spans="1:4" hidden="1" x14ac:dyDescent="0.2">
      <c r="A19625" t="s">
        <v>3</v>
      </c>
      <c r="B19625" t="s">
        <v>732</v>
      </c>
      <c r="C19625" t="s">
        <v>10</v>
      </c>
      <c r="D19625">
        <v>99.98</v>
      </c>
    </row>
    <row r="19626" spans="1:4" hidden="1" x14ac:dyDescent="0.2">
      <c r="A19626" t="s">
        <v>3</v>
      </c>
      <c r="B19626" t="s">
        <v>732</v>
      </c>
      <c r="C19626" t="s">
        <v>11</v>
      </c>
      <c r="D19626">
        <v>99.98</v>
      </c>
    </row>
    <row r="19627" spans="1:4" hidden="1" x14ac:dyDescent="0.2">
      <c r="A19627" t="s">
        <v>3</v>
      </c>
      <c r="B19627" t="s">
        <v>732</v>
      </c>
      <c r="C19627" t="s">
        <v>12</v>
      </c>
      <c r="D19627">
        <v>99.98</v>
      </c>
    </row>
    <row r="19628" spans="1:4" hidden="1" x14ac:dyDescent="0.2">
      <c r="A19628" t="s">
        <v>3</v>
      </c>
      <c r="B19628" t="s">
        <v>732</v>
      </c>
      <c r="C19628" t="s">
        <v>13</v>
      </c>
      <c r="D19628">
        <v>99.98</v>
      </c>
    </row>
    <row r="19629" spans="1:4" hidden="1" x14ac:dyDescent="0.2">
      <c r="A19629" t="s">
        <v>3</v>
      </c>
      <c r="B19629" t="s">
        <v>732</v>
      </c>
      <c r="C19629" t="s">
        <v>14</v>
      </c>
      <c r="D19629">
        <v>100</v>
      </c>
    </row>
    <row r="19630" spans="1:4" hidden="1" x14ac:dyDescent="0.2">
      <c r="A19630" t="s">
        <v>3</v>
      </c>
      <c r="B19630" t="s">
        <v>732</v>
      </c>
      <c r="C19630" t="s">
        <v>15</v>
      </c>
      <c r="D19630">
        <v>100</v>
      </c>
    </row>
    <row r="19631" spans="1:4" hidden="1" x14ac:dyDescent="0.2">
      <c r="A19631" t="s">
        <v>3</v>
      </c>
      <c r="B19631" t="s">
        <v>732</v>
      </c>
      <c r="C19631" t="s">
        <v>16</v>
      </c>
      <c r="D19631">
        <v>100</v>
      </c>
    </row>
    <row r="19632" spans="1:4" hidden="1" x14ac:dyDescent="0.2">
      <c r="A19632" t="s">
        <v>3</v>
      </c>
      <c r="B19632" t="s">
        <v>732</v>
      </c>
      <c r="C19632" t="s">
        <v>17</v>
      </c>
      <c r="D19632">
        <v>100</v>
      </c>
    </row>
    <row r="19633" spans="1:4" hidden="1" x14ac:dyDescent="0.2">
      <c r="A19633" t="s">
        <v>3</v>
      </c>
      <c r="B19633" t="s">
        <v>732</v>
      </c>
      <c r="C19633" t="s">
        <v>18</v>
      </c>
      <c r="D19633">
        <v>100</v>
      </c>
    </row>
    <row r="19634" spans="1:4" hidden="1" x14ac:dyDescent="0.2">
      <c r="A19634" t="s">
        <v>3</v>
      </c>
      <c r="B19634" t="s">
        <v>732</v>
      </c>
      <c r="C19634" t="s">
        <v>19</v>
      </c>
      <c r="D19634">
        <v>100</v>
      </c>
    </row>
    <row r="19635" spans="1:4" hidden="1" x14ac:dyDescent="0.2">
      <c r="A19635" t="s">
        <v>3</v>
      </c>
      <c r="B19635" t="s">
        <v>732</v>
      </c>
      <c r="C19635" t="s">
        <v>20</v>
      </c>
      <c r="D19635">
        <v>100</v>
      </c>
    </row>
    <row r="19636" spans="1:4" hidden="1" x14ac:dyDescent="0.2">
      <c r="A19636" t="s">
        <v>3</v>
      </c>
      <c r="B19636" t="s">
        <v>732</v>
      </c>
      <c r="C19636" t="s">
        <v>21</v>
      </c>
      <c r="D19636">
        <v>99.98</v>
      </c>
    </row>
    <row r="19637" spans="1:4" hidden="1" x14ac:dyDescent="0.2">
      <c r="A19637" t="s">
        <v>3</v>
      </c>
      <c r="B19637" t="s">
        <v>732</v>
      </c>
      <c r="C19637" t="s">
        <v>22</v>
      </c>
      <c r="D19637">
        <v>99.98</v>
      </c>
    </row>
    <row r="19638" spans="1:4" hidden="1" x14ac:dyDescent="0.2">
      <c r="A19638" t="s">
        <v>3</v>
      </c>
      <c r="B19638" t="s">
        <v>732</v>
      </c>
      <c r="C19638" t="s">
        <v>23</v>
      </c>
      <c r="D19638">
        <v>99.98</v>
      </c>
    </row>
    <row r="19639" spans="1:4" hidden="1" x14ac:dyDescent="0.2">
      <c r="A19639" t="s">
        <v>3</v>
      </c>
      <c r="B19639" t="s">
        <v>733</v>
      </c>
      <c r="C19639" t="s">
        <v>28</v>
      </c>
      <c r="D19639">
        <v>4.0599999999999996</v>
      </c>
    </row>
    <row r="19640" spans="1:4" hidden="1" x14ac:dyDescent="0.2">
      <c r="A19640" t="s">
        <v>3</v>
      </c>
      <c r="B19640" t="s">
        <v>733</v>
      </c>
      <c r="C19640" t="s">
        <v>29</v>
      </c>
      <c r="D19640">
        <v>4.92</v>
      </c>
    </row>
    <row r="19641" spans="1:4" hidden="1" x14ac:dyDescent="0.2">
      <c r="A19641" t="s">
        <v>3</v>
      </c>
      <c r="B19641" t="s">
        <v>733</v>
      </c>
      <c r="C19641" t="s">
        <v>6</v>
      </c>
      <c r="D19641">
        <v>4.93</v>
      </c>
    </row>
    <row r="19642" spans="1:4" hidden="1" x14ac:dyDescent="0.2">
      <c r="A19642" t="s">
        <v>3</v>
      </c>
      <c r="B19642" t="s">
        <v>733</v>
      </c>
      <c r="C19642" t="s">
        <v>7</v>
      </c>
      <c r="D19642">
        <v>4.93</v>
      </c>
    </row>
    <row r="19643" spans="1:4" hidden="1" x14ac:dyDescent="0.2">
      <c r="A19643" t="s">
        <v>3</v>
      </c>
      <c r="B19643" t="s">
        <v>733</v>
      </c>
      <c r="C19643" t="s">
        <v>8</v>
      </c>
      <c r="D19643">
        <v>4.87</v>
      </c>
    </row>
    <row r="19644" spans="1:4" hidden="1" x14ac:dyDescent="0.2">
      <c r="A19644" t="s">
        <v>3</v>
      </c>
      <c r="B19644" t="s">
        <v>733</v>
      </c>
      <c r="C19644" t="s">
        <v>9</v>
      </c>
      <c r="D19644">
        <v>4.71</v>
      </c>
    </row>
    <row r="19645" spans="1:4" hidden="1" x14ac:dyDescent="0.2">
      <c r="A19645" t="s">
        <v>3</v>
      </c>
      <c r="B19645" t="s">
        <v>733</v>
      </c>
      <c r="C19645" t="s">
        <v>10</v>
      </c>
      <c r="D19645">
        <v>4.71</v>
      </c>
    </row>
    <row r="19646" spans="1:4" hidden="1" x14ac:dyDescent="0.2">
      <c r="A19646" t="s">
        <v>3</v>
      </c>
      <c r="B19646" t="s">
        <v>733</v>
      </c>
      <c r="C19646" t="s">
        <v>11</v>
      </c>
      <c r="D19646">
        <v>4.71</v>
      </c>
    </row>
    <row r="19647" spans="1:4" hidden="1" x14ac:dyDescent="0.2">
      <c r="A19647" t="s">
        <v>3</v>
      </c>
      <c r="B19647" t="s">
        <v>733</v>
      </c>
      <c r="C19647" t="s">
        <v>12</v>
      </c>
      <c r="D19647">
        <v>4.6500000000000004</v>
      </c>
    </row>
    <row r="19648" spans="1:4" hidden="1" x14ac:dyDescent="0.2">
      <c r="A19648" t="s">
        <v>3</v>
      </c>
      <c r="B19648" t="s">
        <v>733</v>
      </c>
      <c r="C19648" t="s">
        <v>13</v>
      </c>
      <c r="D19648">
        <v>4.6500000000000004</v>
      </c>
    </row>
    <row r="19649" spans="1:4" hidden="1" x14ac:dyDescent="0.2">
      <c r="A19649" t="s">
        <v>3</v>
      </c>
      <c r="B19649" t="s">
        <v>733</v>
      </c>
      <c r="C19649" t="s">
        <v>14</v>
      </c>
      <c r="D19649">
        <v>4.63</v>
      </c>
    </row>
    <row r="19650" spans="1:4" hidden="1" x14ac:dyDescent="0.2">
      <c r="A19650" t="s">
        <v>3</v>
      </c>
      <c r="B19650" t="s">
        <v>733</v>
      </c>
      <c r="C19650" t="s">
        <v>15</v>
      </c>
      <c r="D19650">
        <v>4.63</v>
      </c>
    </row>
    <row r="19651" spans="1:4" hidden="1" x14ac:dyDescent="0.2">
      <c r="A19651" t="s">
        <v>3</v>
      </c>
      <c r="B19651" t="s">
        <v>733</v>
      </c>
      <c r="C19651" t="s">
        <v>16</v>
      </c>
      <c r="D19651">
        <v>4.62</v>
      </c>
    </row>
    <row r="19652" spans="1:4" hidden="1" x14ac:dyDescent="0.2">
      <c r="A19652" t="s">
        <v>3</v>
      </c>
      <c r="B19652" t="s">
        <v>733</v>
      </c>
      <c r="C19652" t="s">
        <v>17</v>
      </c>
      <c r="D19652">
        <v>4.63</v>
      </c>
    </row>
    <row r="19653" spans="1:4" hidden="1" x14ac:dyDescent="0.2">
      <c r="A19653" t="s">
        <v>3</v>
      </c>
      <c r="B19653" t="s">
        <v>733</v>
      </c>
      <c r="C19653" t="s">
        <v>18</v>
      </c>
      <c r="D19653">
        <v>4.63</v>
      </c>
    </row>
    <row r="19654" spans="1:4" hidden="1" x14ac:dyDescent="0.2">
      <c r="A19654" t="s">
        <v>3</v>
      </c>
      <c r="B19654" t="s">
        <v>733</v>
      </c>
      <c r="C19654" t="s">
        <v>19</v>
      </c>
      <c r="D19654">
        <v>4.6399999999999997</v>
      </c>
    </row>
    <row r="19655" spans="1:4" hidden="1" x14ac:dyDescent="0.2">
      <c r="A19655" t="s">
        <v>3</v>
      </c>
      <c r="B19655" t="s">
        <v>733</v>
      </c>
      <c r="C19655" t="s">
        <v>20</v>
      </c>
      <c r="D19655">
        <v>4.6399999999999997</v>
      </c>
    </row>
    <row r="19656" spans="1:4" hidden="1" x14ac:dyDescent="0.2">
      <c r="A19656" t="s">
        <v>3</v>
      </c>
      <c r="B19656" t="s">
        <v>733</v>
      </c>
      <c r="C19656" t="s">
        <v>21</v>
      </c>
      <c r="D19656">
        <v>4.6500000000000004</v>
      </c>
    </row>
    <row r="19657" spans="1:4" hidden="1" x14ac:dyDescent="0.2">
      <c r="A19657" t="s">
        <v>3</v>
      </c>
      <c r="B19657" t="s">
        <v>733</v>
      </c>
      <c r="C19657" t="s">
        <v>22</v>
      </c>
      <c r="D19657">
        <v>4.6399999999999997</v>
      </c>
    </row>
    <row r="19658" spans="1:4" hidden="1" x14ac:dyDescent="0.2">
      <c r="A19658" t="s">
        <v>3</v>
      </c>
      <c r="B19658" t="s">
        <v>733</v>
      </c>
      <c r="C19658" t="s">
        <v>23</v>
      </c>
      <c r="D19658">
        <v>4.6399999999999997</v>
      </c>
    </row>
    <row r="19659" spans="1:4" hidden="1" x14ac:dyDescent="0.2">
      <c r="A19659" t="s">
        <v>3</v>
      </c>
      <c r="B19659" t="s">
        <v>733</v>
      </c>
      <c r="C19659" t="s">
        <v>30</v>
      </c>
      <c r="D19659">
        <v>4.68</v>
      </c>
    </row>
    <row r="19660" spans="1:4" hidden="1" x14ac:dyDescent="0.2">
      <c r="A19660" t="s">
        <v>3</v>
      </c>
      <c r="B19660" t="s">
        <v>734</v>
      </c>
      <c r="C19660" t="s">
        <v>28</v>
      </c>
      <c r="D19660">
        <v>99.95</v>
      </c>
    </row>
    <row r="19661" spans="1:4" hidden="1" x14ac:dyDescent="0.2">
      <c r="A19661" t="s">
        <v>3</v>
      </c>
      <c r="B19661" t="s">
        <v>734</v>
      </c>
      <c r="C19661" t="s">
        <v>29</v>
      </c>
      <c r="D19661">
        <v>99.95</v>
      </c>
    </row>
    <row r="19662" spans="1:4" hidden="1" x14ac:dyDescent="0.2">
      <c r="A19662" t="s">
        <v>3</v>
      </c>
      <c r="B19662" t="s">
        <v>734</v>
      </c>
      <c r="C19662" t="s">
        <v>6</v>
      </c>
      <c r="D19662">
        <v>99.95</v>
      </c>
    </row>
    <row r="19663" spans="1:4" hidden="1" x14ac:dyDescent="0.2">
      <c r="A19663" t="s">
        <v>3</v>
      </c>
      <c r="B19663" t="s">
        <v>734</v>
      </c>
      <c r="C19663" t="s">
        <v>7</v>
      </c>
      <c r="D19663">
        <v>99.95</v>
      </c>
    </row>
    <row r="19664" spans="1:4" hidden="1" x14ac:dyDescent="0.2">
      <c r="A19664" t="s">
        <v>3</v>
      </c>
      <c r="B19664" t="s">
        <v>734</v>
      </c>
      <c r="C19664" t="s">
        <v>8</v>
      </c>
      <c r="D19664">
        <v>99.95</v>
      </c>
    </row>
    <row r="19665" spans="1:4" hidden="1" x14ac:dyDescent="0.2">
      <c r="A19665" t="s">
        <v>3</v>
      </c>
      <c r="B19665" t="s">
        <v>734</v>
      </c>
      <c r="C19665" t="s">
        <v>9</v>
      </c>
      <c r="D19665">
        <v>99.97</v>
      </c>
    </row>
    <row r="19666" spans="1:4" hidden="1" x14ac:dyDescent="0.2">
      <c r="A19666" t="s">
        <v>3</v>
      </c>
      <c r="B19666" t="s">
        <v>734</v>
      </c>
      <c r="C19666" t="s">
        <v>10</v>
      </c>
      <c r="D19666">
        <v>99.97</v>
      </c>
    </row>
    <row r="19667" spans="1:4" hidden="1" x14ac:dyDescent="0.2">
      <c r="A19667" t="s">
        <v>3</v>
      </c>
      <c r="B19667" t="s">
        <v>734</v>
      </c>
      <c r="C19667" t="s">
        <v>11</v>
      </c>
      <c r="D19667">
        <v>99.97</v>
      </c>
    </row>
    <row r="19668" spans="1:4" hidden="1" x14ac:dyDescent="0.2">
      <c r="A19668" t="s">
        <v>3</v>
      </c>
      <c r="B19668" t="s">
        <v>734</v>
      </c>
      <c r="C19668" t="s">
        <v>12</v>
      </c>
      <c r="D19668">
        <v>99.97</v>
      </c>
    </row>
    <row r="19669" spans="1:4" hidden="1" x14ac:dyDescent="0.2">
      <c r="A19669" t="s">
        <v>3</v>
      </c>
      <c r="B19669" t="s">
        <v>734</v>
      </c>
      <c r="C19669" t="s">
        <v>13</v>
      </c>
      <c r="D19669">
        <v>99.97</v>
      </c>
    </row>
    <row r="19670" spans="1:4" hidden="1" x14ac:dyDescent="0.2">
      <c r="A19670" t="s">
        <v>3</v>
      </c>
      <c r="B19670" t="s">
        <v>734</v>
      </c>
      <c r="C19670" t="s">
        <v>14</v>
      </c>
      <c r="D19670">
        <v>100</v>
      </c>
    </row>
    <row r="19671" spans="1:4" hidden="1" x14ac:dyDescent="0.2">
      <c r="A19671" t="s">
        <v>3</v>
      </c>
      <c r="B19671" t="s">
        <v>734</v>
      </c>
      <c r="C19671" t="s">
        <v>15</v>
      </c>
      <c r="D19671">
        <v>100</v>
      </c>
    </row>
    <row r="19672" spans="1:4" hidden="1" x14ac:dyDescent="0.2">
      <c r="A19672" t="s">
        <v>3</v>
      </c>
      <c r="B19672" t="s">
        <v>734</v>
      </c>
      <c r="C19672" t="s">
        <v>16</v>
      </c>
      <c r="D19672">
        <v>100</v>
      </c>
    </row>
    <row r="19673" spans="1:4" hidden="1" x14ac:dyDescent="0.2">
      <c r="A19673" t="s">
        <v>3</v>
      </c>
      <c r="B19673" t="s">
        <v>734</v>
      </c>
      <c r="C19673" t="s">
        <v>17</v>
      </c>
      <c r="D19673">
        <v>100</v>
      </c>
    </row>
    <row r="19674" spans="1:4" hidden="1" x14ac:dyDescent="0.2">
      <c r="A19674" t="s">
        <v>3</v>
      </c>
      <c r="B19674" t="s">
        <v>734</v>
      </c>
      <c r="C19674" t="s">
        <v>18</v>
      </c>
      <c r="D19674">
        <v>100</v>
      </c>
    </row>
    <row r="19675" spans="1:4" hidden="1" x14ac:dyDescent="0.2">
      <c r="A19675" t="s">
        <v>3</v>
      </c>
      <c r="B19675" t="s">
        <v>734</v>
      </c>
      <c r="C19675" t="s">
        <v>19</v>
      </c>
      <c r="D19675">
        <v>100</v>
      </c>
    </row>
    <row r="19676" spans="1:4" hidden="1" x14ac:dyDescent="0.2">
      <c r="A19676" t="s">
        <v>3</v>
      </c>
      <c r="B19676" t="s">
        <v>734</v>
      </c>
      <c r="C19676" t="s">
        <v>20</v>
      </c>
      <c r="D19676">
        <v>100</v>
      </c>
    </row>
    <row r="19677" spans="1:4" hidden="1" x14ac:dyDescent="0.2">
      <c r="A19677" t="s">
        <v>3</v>
      </c>
      <c r="B19677" t="s">
        <v>734</v>
      </c>
      <c r="C19677" t="s">
        <v>21</v>
      </c>
      <c r="D19677">
        <v>100</v>
      </c>
    </row>
    <row r="19678" spans="1:4" hidden="1" x14ac:dyDescent="0.2">
      <c r="A19678" t="s">
        <v>3</v>
      </c>
      <c r="B19678" t="s">
        <v>734</v>
      </c>
      <c r="C19678" t="s">
        <v>22</v>
      </c>
      <c r="D19678">
        <v>100</v>
      </c>
    </row>
    <row r="19679" spans="1:4" hidden="1" x14ac:dyDescent="0.2">
      <c r="A19679" t="s">
        <v>3</v>
      </c>
      <c r="B19679" t="s">
        <v>734</v>
      </c>
      <c r="C19679" t="s">
        <v>23</v>
      </c>
      <c r="D19679">
        <v>100</v>
      </c>
    </row>
    <row r="19680" spans="1:4" x14ac:dyDescent="0.2">
      <c r="A19680" t="s">
        <v>3</v>
      </c>
      <c r="B19680" t="s">
        <v>735</v>
      </c>
      <c r="C19680" t="s">
        <v>13</v>
      </c>
      <c r="D19680">
        <v>7813000000</v>
      </c>
    </row>
    <row r="19681" spans="1:4" x14ac:dyDescent="0.2">
      <c r="A19681" t="s">
        <v>3</v>
      </c>
      <c r="B19681" t="s">
        <v>735</v>
      </c>
      <c r="C19681" t="s">
        <v>14</v>
      </c>
      <c r="D19681">
        <v>10702000000</v>
      </c>
    </row>
    <row r="19682" spans="1:4" x14ac:dyDescent="0.2">
      <c r="A19682" t="s">
        <v>3</v>
      </c>
      <c r="B19682" t="s">
        <v>735</v>
      </c>
      <c r="C19682" t="s">
        <v>15</v>
      </c>
      <c r="D19682">
        <v>11729000000</v>
      </c>
    </row>
    <row r="19683" spans="1:4" x14ac:dyDescent="0.2">
      <c r="A19683" t="s">
        <v>3</v>
      </c>
      <c r="B19683" t="s">
        <v>735</v>
      </c>
      <c r="C19683" t="s">
        <v>16</v>
      </c>
      <c r="D19683">
        <v>12871000000</v>
      </c>
    </row>
    <row r="19684" spans="1:4" x14ac:dyDescent="0.2">
      <c r="A19684" t="s">
        <v>3</v>
      </c>
      <c r="B19684" t="s">
        <v>735</v>
      </c>
      <c r="C19684" t="s">
        <v>17</v>
      </c>
      <c r="D19684">
        <v>11641000000</v>
      </c>
    </row>
    <row r="19685" spans="1:4" x14ac:dyDescent="0.2">
      <c r="A19685" t="s">
        <v>3</v>
      </c>
      <c r="B19685" t="s">
        <v>735</v>
      </c>
      <c r="C19685" t="s">
        <v>18</v>
      </c>
      <c r="D19685">
        <v>13152000000</v>
      </c>
    </row>
    <row r="19686" spans="1:4" x14ac:dyDescent="0.2">
      <c r="A19686" t="s">
        <v>3</v>
      </c>
      <c r="B19686" t="s">
        <v>735</v>
      </c>
      <c r="C19686" t="s">
        <v>19</v>
      </c>
      <c r="D19686">
        <v>12284000000</v>
      </c>
    </row>
    <row r="19687" spans="1:4" x14ac:dyDescent="0.2">
      <c r="A19687" t="s">
        <v>3</v>
      </c>
      <c r="B19687" t="s">
        <v>735</v>
      </c>
      <c r="C19687" t="s">
        <v>20</v>
      </c>
      <c r="D19687">
        <v>11754000000</v>
      </c>
    </row>
    <row r="19688" spans="1:4" x14ac:dyDescent="0.2">
      <c r="A19688" t="s">
        <v>3</v>
      </c>
      <c r="B19688" t="s">
        <v>735</v>
      </c>
      <c r="C19688" t="s">
        <v>21</v>
      </c>
      <c r="D19688">
        <v>12528000000</v>
      </c>
    </row>
    <row r="19689" spans="1:4" x14ac:dyDescent="0.2">
      <c r="A19689" t="s">
        <v>3</v>
      </c>
      <c r="B19689" t="s">
        <v>735</v>
      </c>
      <c r="C19689" t="s">
        <v>22</v>
      </c>
      <c r="D19689">
        <v>11504000000</v>
      </c>
    </row>
    <row r="19690" spans="1:4" x14ac:dyDescent="0.2">
      <c r="A19690" t="s">
        <v>3</v>
      </c>
      <c r="B19690" t="s">
        <v>736</v>
      </c>
      <c r="C19690" t="s">
        <v>13</v>
      </c>
      <c r="D19690">
        <v>3293000000</v>
      </c>
    </row>
    <row r="19691" spans="1:4" x14ac:dyDescent="0.2">
      <c r="A19691" t="s">
        <v>3</v>
      </c>
      <c r="B19691" t="s">
        <v>736</v>
      </c>
      <c r="C19691" t="s">
        <v>14</v>
      </c>
      <c r="D19691">
        <v>4363000000</v>
      </c>
    </row>
    <row r="19692" spans="1:4" x14ac:dyDescent="0.2">
      <c r="A19692" t="s">
        <v>3</v>
      </c>
      <c r="B19692" t="s">
        <v>736</v>
      </c>
      <c r="C19692" t="s">
        <v>15</v>
      </c>
      <c r="D19692">
        <v>4996000000</v>
      </c>
    </row>
    <row r="19693" spans="1:4" x14ac:dyDescent="0.2">
      <c r="A19693" t="s">
        <v>3</v>
      </c>
      <c r="B19693" t="s">
        <v>736</v>
      </c>
      <c r="C19693" t="s">
        <v>16</v>
      </c>
      <c r="D19693">
        <v>5985000000</v>
      </c>
    </row>
    <row r="19694" spans="1:4" x14ac:dyDescent="0.2">
      <c r="A19694" t="s">
        <v>3</v>
      </c>
      <c r="B19694" t="s">
        <v>736</v>
      </c>
      <c r="C19694" t="s">
        <v>17</v>
      </c>
      <c r="D19694">
        <v>7096000000</v>
      </c>
    </row>
    <row r="19695" spans="1:4" x14ac:dyDescent="0.2">
      <c r="A19695" t="s">
        <v>3</v>
      </c>
      <c r="B19695" t="s">
        <v>736</v>
      </c>
      <c r="C19695" t="s">
        <v>18</v>
      </c>
      <c r="D19695">
        <v>7182000000</v>
      </c>
    </row>
    <row r="19696" spans="1:4" x14ac:dyDescent="0.2">
      <c r="A19696" t="s">
        <v>3</v>
      </c>
      <c r="B19696" t="s">
        <v>736</v>
      </c>
      <c r="C19696" t="s">
        <v>19</v>
      </c>
      <c r="D19696">
        <v>9786000000</v>
      </c>
    </row>
    <row r="19697" spans="1:4" x14ac:dyDescent="0.2">
      <c r="A19697" t="s">
        <v>3</v>
      </c>
      <c r="B19697" t="s">
        <v>736</v>
      </c>
      <c r="C19697" t="s">
        <v>20</v>
      </c>
      <c r="D19697">
        <v>9674000000</v>
      </c>
    </row>
    <row r="19698" spans="1:4" x14ac:dyDescent="0.2">
      <c r="A19698" t="s">
        <v>3</v>
      </c>
      <c r="B19698" t="s">
        <v>736</v>
      </c>
      <c r="C19698" t="s">
        <v>21</v>
      </c>
      <c r="D19698">
        <v>10205000000</v>
      </c>
    </row>
    <row r="19699" spans="1:4" x14ac:dyDescent="0.2">
      <c r="A19699" t="s">
        <v>3</v>
      </c>
      <c r="B19699" t="s">
        <v>736</v>
      </c>
      <c r="C19699" t="s">
        <v>22</v>
      </c>
      <c r="D19699">
        <v>10755000000</v>
      </c>
    </row>
    <row r="19700" spans="1:4" x14ac:dyDescent="0.2">
      <c r="A19700" t="s">
        <v>3</v>
      </c>
      <c r="B19700" t="s">
        <v>737</v>
      </c>
      <c r="C19700" t="s">
        <v>11</v>
      </c>
      <c r="D19700">
        <v>1482000</v>
      </c>
    </row>
    <row r="19701" spans="1:4" x14ac:dyDescent="0.2">
      <c r="A19701" t="s">
        <v>3</v>
      </c>
      <c r="B19701" t="s">
        <v>737</v>
      </c>
      <c r="C19701" t="s">
        <v>12</v>
      </c>
      <c r="D19701">
        <v>1700000</v>
      </c>
    </row>
    <row r="19702" spans="1:4" x14ac:dyDescent="0.2">
      <c r="A19702" t="s">
        <v>3</v>
      </c>
      <c r="B19702" t="s">
        <v>737</v>
      </c>
      <c r="C19702" t="s">
        <v>13</v>
      </c>
      <c r="D19702">
        <v>2057000</v>
      </c>
    </row>
    <row r="19703" spans="1:4" x14ac:dyDescent="0.2">
      <c r="A19703" t="s">
        <v>3</v>
      </c>
      <c r="B19703" t="s">
        <v>737</v>
      </c>
      <c r="C19703" t="s">
        <v>14</v>
      </c>
      <c r="D19703">
        <v>2324000</v>
      </c>
    </row>
    <row r="19704" spans="1:4" x14ac:dyDescent="0.2">
      <c r="A19704" t="s">
        <v>3</v>
      </c>
      <c r="B19704" t="s">
        <v>737</v>
      </c>
      <c r="C19704" t="s">
        <v>15</v>
      </c>
      <c r="D19704">
        <v>2612000</v>
      </c>
    </row>
    <row r="19705" spans="1:4" x14ac:dyDescent="0.2">
      <c r="A19705" t="s">
        <v>3</v>
      </c>
      <c r="B19705" t="s">
        <v>737</v>
      </c>
      <c r="C19705" t="s">
        <v>16</v>
      </c>
      <c r="D19705">
        <v>2839000</v>
      </c>
    </row>
    <row r="19706" spans="1:4" x14ac:dyDescent="0.2">
      <c r="A19706" t="s">
        <v>3</v>
      </c>
      <c r="B19706" t="s">
        <v>737</v>
      </c>
      <c r="C19706" t="s">
        <v>17</v>
      </c>
      <c r="D19706">
        <v>2941000</v>
      </c>
    </row>
    <row r="19707" spans="1:4" x14ac:dyDescent="0.2">
      <c r="A19707" t="s">
        <v>3</v>
      </c>
      <c r="B19707" t="s">
        <v>737</v>
      </c>
      <c r="C19707" t="s">
        <v>18</v>
      </c>
      <c r="D19707">
        <v>2938000</v>
      </c>
    </row>
    <row r="19708" spans="1:4" x14ac:dyDescent="0.2">
      <c r="A19708" t="s">
        <v>3</v>
      </c>
      <c r="B19708" t="s">
        <v>737</v>
      </c>
      <c r="C19708" t="s">
        <v>19</v>
      </c>
      <c r="D19708">
        <v>2256000</v>
      </c>
    </row>
    <row r="19709" spans="1:4" x14ac:dyDescent="0.2">
      <c r="A19709" t="s">
        <v>3</v>
      </c>
      <c r="B19709" t="s">
        <v>737</v>
      </c>
      <c r="C19709" t="s">
        <v>20</v>
      </c>
      <c r="D19709">
        <v>1819000</v>
      </c>
    </row>
    <row r="19710" spans="1:4" x14ac:dyDescent="0.2">
      <c r="A19710" t="s">
        <v>3</v>
      </c>
      <c r="B19710" t="s">
        <v>737</v>
      </c>
      <c r="C19710" t="s">
        <v>21</v>
      </c>
      <c r="D19710">
        <v>2136500</v>
      </c>
    </row>
    <row r="19711" spans="1:4" x14ac:dyDescent="0.2">
      <c r="A19711" t="s">
        <v>3</v>
      </c>
      <c r="B19711" t="s">
        <v>737</v>
      </c>
      <c r="C19711" t="s">
        <v>22</v>
      </c>
      <c r="D19711">
        <v>582000</v>
      </c>
    </row>
    <row r="19712" spans="1:4" hidden="1" x14ac:dyDescent="0.2">
      <c r="A19712" t="s">
        <v>3</v>
      </c>
      <c r="B19712" t="s">
        <v>738</v>
      </c>
      <c r="C19712" t="s">
        <v>62</v>
      </c>
      <c r="D19712">
        <v>10.1925549052122</v>
      </c>
    </row>
    <row r="19713" spans="1:4" hidden="1" x14ac:dyDescent="0.2">
      <c r="A19713" t="s">
        <v>3</v>
      </c>
      <c r="B19713" t="s">
        <v>738</v>
      </c>
      <c r="C19713" t="s">
        <v>63</v>
      </c>
      <c r="D19713">
        <v>12.2311581499334</v>
      </c>
    </row>
    <row r="19714" spans="1:4" hidden="1" x14ac:dyDescent="0.2">
      <c r="A19714" t="s">
        <v>3</v>
      </c>
      <c r="B19714" t="s">
        <v>738</v>
      </c>
      <c r="C19714" t="s">
        <v>64</v>
      </c>
      <c r="D19714">
        <v>12.581504543045</v>
      </c>
    </row>
    <row r="19715" spans="1:4" hidden="1" x14ac:dyDescent="0.2">
      <c r="A19715" t="s">
        <v>3</v>
      </c>
      <c r="B19715" t="s">
        <v>738</v>
      </c>
      <c r="C19715" t="s">
        <v>65</v>
      </c>
      <c r="D19715">
        <v>12.434211930210701</v>
      </c>
    </row>
    <row r="19716" spans="1:4" hidden="1" x14ac:dyDescent="0.2">
      <c r="A19716" t="s">
        <v>3</v>
      </c>
      <c r="B19716" t="s">
        <v>738</v>
      </c>
      <c r="C19716" t="s">
        <v>66</v>
      </c>
      <c r="D19716">
        <v>12.2336518778203</v>
      </c>
    </row>
    <row r="19717" spans="1:4" hidden="1" x14ac:dyDescent="0.2">
      <c r="A19717" t="s">
        <v>3</v>
      </c>
      <c r="B19717" t="s">
        <v>738</v>
      </c>
      <c r="C19717" t="s">
        <v>67</v>
      </c>
      <c r="D19717">
        <v>12.2515424521754</v>
      </c>
    </row>
    <row r="19718" spans="1:4" hidden="1" x14ac:dyDescent="0.2">
      <c r="A19718" t="s">
        <v>3</v>
      </c>
      <c r="B19718" t="s">
        <v>738</v>
      </c>
      <c r="C19718" t="s">
        <v>68</v>
      </c>
      <c r="D19718">
        <v>12.3561569988751</v>
      </c>
    </row>
    <row r="19719" spans="1:4" hidden="1" x14ac:dyDescent="0.2">
      <c r="A19719" t="s">
        <v>3</v>
      </c>
      <c r="B19719" t="s">
        <v>738</v>
      </c>
      <c r="C19719" t="s">
        <v>69</v>
      </c>
      <c r="D19719">
        <v>12.216763397420801</v>
      </c>
    </row>
    <row r="19720" spans="1:4" hidden="1" x14ac:dyDescent="0.2">
      <c r="A19720" t="s">
        <v>3</v>
      </c>
      <c r="B19720" t="s">
        <v>738</v>
      </c>
      <c r="C19720" t="s">
        <v>70</v>
      </c>
      <c r="D19720">
        <v>11.880815107162899</v>
      </c>
    </row>
    <row r="19721" spans="1:4" hidden="1" x14ac:dyDescent="0.2">
      <c r="A19721" t="s">
        <v>3</v>
      </c>
      <c r="B19721" t="s">
        <v>738</v>
      </c>
      <c r="C19721" t="s">
        <v>71</v>
      </c>
      <c r="D19721">
        <v>12.4478552436853</v>
      </c>
    </row>
    <row r="19722" spans="1:4" hidden="1" x14ac:dyDescent="0.2">
      <c r="A19722" t="s">
        <v>3</v>
      </c>
      <c r="B19722" t="s">
        <v>738</v>
      </c>
      <c r="C19722" t="s">
        <v>72</v>
      </c>
      <c r="D19722">
        <v>12.401519660679099</v>
      </c>
    </row>
    <row r="19723" spans="1:4" hidden="1" x14ac:dyDescent="0.2">
      <c r="A19723" t="s">
        <v>3</v>
      </c>
      <c r="B19723" t="s">
        <v>738</v>
      </c>
      <c r="C19723" t="s">
        <v>54</v>
      </c>
      <c r="D19723">
        <v>11.0110629711554</v>
      </c>
    </row>
    <row r="19724" spans="1:4" hidden="1" x14ac:dyDescent="0.2">
      <c r="A19724" t="s">
        <v>3</v>
      </c>
      <c r="B19724" t="s">
        <v>738</v>
      </c>
      <c r="C19724" t="s">
        <v>55</v>
      </c>
      <c r="D19724">
        <v>10.0412913619672</v>
      </c>
    </row>
    <row r="19725" spans="1:4" hidden="1" x14ac:dyDescent="0.2">
      <c r="A19725" t="s">
        <v>3</v>
      </c>
      <c r="B19725" t="s">
        <v>738</v>
      </c>
      <c r="C19725" t="s">
        <v>73</v>
      </c>
      <c r="D19725">
        <v>9.2444163687383192</v>
      </c>
    </row>
    <row r="19726" spans="1:4" hidden="1" x14ac:dyDescent="0.2">
      <c r="A19726" t="s">
        <v>3</v>
      </c>
      <c r="B19726" t="s">
        <v>738</v>
      </c>
      <c r="C19726" t="s">
        <v>74</v>
      </c>
      <c r="D19726">
        <v>8.5817422827726695</v>
      </c>
    </row>
    <row r="19727" spans="1:4" hidden="1" x14ac:dyDescent="0.2">
      <c r="A19727" t="s">
        <v>3</v>
      </c>
      <c r="B19727" t="s">
        <v>738</v>
      </c>
      <c r="C19727" t="s">
        <v>56</v>
      </c>
      <c r="D19727">
        <v>8.0295393809132598</v>
      </c>
    </row>
    <row r="19728" spans="1:4" hidden="1" x14ac:dyDescent="0.2">
      <c r="A19728" t="s">
        <v>3</v>
      </c>
      <c r="B19728" t="s">
        <v>738</v>
      </c>
      <c r="C19728" t="s">
        <v>75</v>
      </c>
      <c r="D19728">
        <v>7.5626200097773904</v>
      </c>
    </row>
    <row r="19729" spans="1:4" hidden="1" x14ac:dyDescent="0.2">
      <c r="A19729" t="s">
        <v>3</v>
      </c>
      <c r="B19729" t="s">
        <v>738</v>
      </c>
      <c r="C19729" t="s">
        <v>57</v>
      </c>
      <c r="D19729">
        <v>7.1620675575113397</v>
      </c>
    </row>
    <row r="19730" spans="1:4" hidden="1" x14ac:dyDescent="0.2">
      <c r="A19730" t="s">
        <v>3</v>
      </c>
      <c r="B19730" t="s">
        <v>738</v>
      </c>
      <c r="C19730" t="s">
        <v>58</v>
      </c>
      <c r="D19730">
        <v>6.8250260432476404</v>
      </c>
    </row>
    <row r="19731" spans="1:4" hidden="1" x14ac:dyDescent="0.2">
      <c r="A19731" t="s">
        <v>3</v>
      </c>
      <c r="B19731" t="s">
        <v>738</v>
      </c>
      <c r="C19731" t="s">
        <v>35</v>
      </c>
      <c r="D19731">
        <v>6.6243385283189404</v>
      </c>
    </row>
    <row r="19732" spans="1:4" hidden="1" x14ac:dyDescent="0.2">
      <c r="A19732" t="s">
        <v>3</v>
      </c>
      <c r="B19732" t="s">
        <v>738</v>
      </c>
      <c r="C19732" t="s">
        <v>36</v>
      </c>
      <c r="D19732">
        <v>6.3661335773456198</v>
      </c>
    </row>
    <row r="19733" spans="1:4" hidden="1" x14ac:dyDescent="0.2">
      <c r="A19733" t="s">
        <v>3</v>
      </c>
      <c r="B19733" t="s">
        <v>738</v>
      </c>
      <c r="C19733" t="s">
        <v>37</v>
      </c>
      <c r="D19733">
        <v>6.1121688050504597</v>
      </c>
    </row>
    <row r="19734" spans="1:4" hidden="1" x14ac:dyDescent="0.2">
      <c r="A19734" t="s">
        <v>3</v>
      </c>
      <c r="B19734" t="s">
        <v>738</v>
      </c>
      <c r="C19734" t="s">
        <v>38</v>
      </c>
      <c r="D19734">
        <v>5.8343273889902001</v>
      </c>
    </row>
    <row r="19735" spans="1:4" hidden="1" x14ac:dyDescent="0.2">
      <c r="A19735" t="s">
        <v>3</v>
      </c>
      <c r="B19735" t="s">
        <v>738</v>
      </c>
      <c r="C19735" t="s">
        <v>39</v>
      </c>
      <c r="D19735">
        <v>5.52539999400146</v>
      </c>
    </row>
    <row r="19736" spans="1:4" hidden="1" x14ac:dyDescent="0.2">
      <c r="A19736" t="s">
        <v>3</v>
      </c>
      <c r="B19736" t="s">
        <v>738</v>
      </c>
      <c r="C19736" t="s">
        <v>40</v>
      </c>
      <c r="D19736">
        <v>5.2217653813879901</v>
      </c>
    </row>
    <row r="19737" spans="1:4" hidden="1" x14ac:dyDescent="0.2">
      <c r="A19737" t="s">
        <v>3</v>
      </c>
      <c r="B19737" t="s">
        <v>738</v>
      </c>
      <c r="C19737" t="s">
        <v>41</v>
      </c>
      <c r="D19737">
        <v>4.7377834582703198</v>
      </c>
    </row>
    <row r="19738" spans="1:4" hidden="1" x14ac:dyDescent="0.2">
      <c r="A19738" t="s">
        <v>3</v>
      </c>
      <c r="B19738" t="s">
        <v>738</v>
      </c>
      <c r="C19738" t="s">
        <v>42</v>
      </c>
      <c r="D19738">
        <v>4.4656362086859298</v>
      </c>
    </row>
    <row r="19739" spans="1:4" hidden="1" x14ac:dyDescent="0.2">
      <c r="A19739" t="s">
        <v>3</v>
      </c>
      <c r="B19739" t="s">
        <v>738</v>
      </c>
      <c r="C19739" t="s">
        <v>43</v>
      </c>
      <c r="D19739">
        <v>4.2017969485965097</v>
      </c>
    </row>
    <row r="19740" spans="1:4" hidden="1" x14ac:dyDescent="0.2">
      <c r="A19740" t="s">
        <v>3</v>
      </c>
      <c r="B19740" t="s">
        <v>738</v>
      </c>
      <c r="C19740" t="s">
        <v>44</v>
      </c>
      <c r="D19740">
        <v>4.0636730284221896</v>
      </c>
    </row>
    <row r="19741" spans="1:4" hidden="1" x14ac:dyDescent="0.2">
      <c r="A19741" t="s">
        <v>3</v>
      </c>
      <c r="B19741" t="s">
        <v>738</v>
      </c>
      <c r="C19741" t="s">
        <v>45</v>
      </c>
      <c r="D19741">
        <v>3.93900625654515</v>
      </c>
    </row>
    <row r="19742" spans="1:4" hidden="1" x14ac:dyDescent="0.2">
      <c r="A19742" t="s">
        <v>3</v>
      </c>
      <c r="B19742" t="s">
        <v>738</v>
      </c>
      <c r="C19742" t="s">
        <v>46</v>
      </c>
      <c r="D19742">
        <v>3.8229445712626098</v>
      </c>
    </row>
    <row r="19743" spans="1:4" hidden="1" x14ac:dyDescent="0.2">
      <c r="A19743" t="s">
        <v>3</v>
      </c>
      <c r="B19743" t="s">
        <v>738</v>
      </c>
      <c r="C19743" t="s">
        <v>47</v>
      </c>
      <c r="D19743">
        <v>3.7073706780640499</v>
      </c>
    </row>
    <row r="19744" spans="1:4" hidden="1" x14ac:dyDescent="0.2">
      <c r="A19744" t="s">
        <v>3</v>
      </c>
      <c r="B19744" t="s">
        <v>738</v>
      </c>
      <c r="C19744" t="s">
        <v>48</v>
      </c>
      <c r="D19744">
        <v>3.5890652209366598</v>
      </c>
    </row>
    <row r="19745" spans="1:4" hidden="1" x14ac:dyDescent="0.2">
      <c r="A19745" t="s">
        <v>3</v>
      </c>
      <c r="B19745" t="s">
        <v>738</v>
      </c>
      <c r="C19745" t="s">
        <v>49</v>
      </c>
      <c r="D19745">
        <v>3.4668180875752101</v>
      </c>
    </row>
    <row r="19746" spans="1:4" hidden="1" x14ac:dyDescent="0.2">
      <c r="A19746" t="s">
        <v>3</v>
      </c>
      <c r="B19746" t="s">
        <v>738</v>
      </c>
      <c r="C19746" t="s">
        <v>50</v>
      </c>
      <c r="D19746">
        <v>3.3379574764165199</v>
      </c>
    </row>
    <row r="19747" spans="1:4" hidden="1" x14ac:dyDescent="0.2">
      <c r="A19747" t="s">
        <v>3</v>
      </c>
      <c r="B19747" t="s">
        <v>738</v>
      </c>
      <c r="C19747" t="s">
        <v>25</v>
      </c>
      <c r="D19747">
        <v>3.1930643722059</v>
      </c>
    </row>
    <row r="19748" spans="1:4" hidden="1" x14ac:dyDescent="0.2">
      <c r="A19748" t="s">
        <v>3</v>
      </c>
      <c r="B19748" t="s">
        <v>738</v>
      </c>
      <c r="C19748" t="s">
        <v>51</v>
      </c>
      <c r="D19748">
        <v>4.2976234760196901</v>
      </c>
    </row>
    <row r="19749" spans="1:4" hidden="1" x14ac:dyDescent="0.2">
      <c r="A19749" t="s">
        <v>3</v>
      </c>
      <c r="B19749" t="s">
        <v>738</v>
      </c>
      <c r="C19749" t="s">
        <v>26</v>
      </c>
      <c r="D19749">
        <v>5.5522067979760603</v>
      </c>
    </row>
    <row r="19750" spans="1:4" hidden="1" x14ac:dyDescent="0.2">
      <c r="A19750" t="s">
        <v>3</v>
      </c>
      <c r="B19750" t="s">
        <v>738</v>
      </c>
      <c r="C19750" t="s">
        <v>52</v>
      </c>
      <c r="D19750">
        <v>5.5850875887686096</v>
      </c>
    </row>
    <row r="19751" spans="1:4" hidden="1" x14ac:dyDescent="0.2">
      <c r="A19751" t="s">
        <v>3</v>
      </c>
      <c r="B19751" t="s">
        <v>738</v>
      </c>
      <c r="C19751" t="s">
        <v>27</v>
      </c>
      <c r="D19751">
        <v>5.38251544675094</v>
      </c>
    </row>
    <row r="19752" spans="1:4" hidden="1" x14ac:dyDescent="0.2">
      <c r="A19752" t="s">
        <v>3</v>
      </c>
      <c r="B19752" t="s">
        <v>738</v>
      </c>
      <c r="C19752" t="s">
        <v>5</v>
      </c>
      <c r="D19752">
        <v>5.1826157324913504</v>
      </c>
    </row>
    <row r="19753" spans="1:4" hidden="1" x14ac:dyDescent="0.2">
      <c r="A19753" t="s">
        <v>3</v>
      </c>
      <c r="B19753" t="s">
        <v>738</v>
      </c>
      <c r="C19753" t="s">
        <v>28</v>
      </c>
      <c r="D19753">
        <v>4.9849505490948403</v>
      </c>
    </row>
    <row r="19754" spans="1:4" hidden="1" x14ac:dyDescent="0.2">
      <c r="A19754" t="s">
        <v>3</v>
      </c>
      <c r="B19754" t="s">
        <v>738</v>
      </c>
      <c r="C19754" t="s">
        <v>29</v>
      </c>
      <c r="D19754">
        <v>4.7816227799851401</v>
      </c>
    </row>
    <row r="19755" spans="1:4" hidden="1" x14ac:dyDescent="0.2">
      <c r="A19755" t="s">
        <v>3</v>
      </c>
      <c r="B19755" t="s">
        <v>738</v>
      </c>
      <c r="C19755" t="s">
        <v>6</v>
      </c>
      <c r="D19755">
        <v>4.00396646501971</v>
      </c>
    </row>
    <row r="19756" spans="1:4" hidden="1" x14ac:dyDescent="0.2">
      <c r="A19756" t="s">
        <v>3</v>
      </c>
      <c r="B19756" t="s">
        <v>738</v>
      </c>
      <c r="C19756" t="s">
        <v>7</v>
      </c>
      <c r="D19756">
        <v>6.8315700713145304</v>
      </c>
    </row>
    <row r="19757" spans="1:4" hidden="1" x14ac:dyDescent="0.2">
      <c r="A19757" t="s">
        <v>3</v>
      </c>
      <c r="B19757" t="s">
        <v>738</v>
      </c>
      <c r="C19757" t="s">
        <v>8</v>
      </c>
      <c r="D19757">
        <v>16.715282743430901</v>
      </c>
    </row>
    <row r="19758" spans="1:4" hidden="1" x14ac:dyDescent="0.2">
      <c r="A19758" t="s">
        <v>3</v>
      </c>
      <c r="B19758" t="s">
        <v>738</v>
      </c>
      <c r="C19758" t="s">
        <v>9</v>
      </c>
      <c r="D19758">
        <v>21.951870483813099</v>
      </c>
    </row>
    <row r="19759" spans="1:4" hidden="1" x14ac:dyDescent="0.2">
      <c r="A19759" t="s">
        <v>3</v>
      </c>
      <c r="B19759" t="s">
        <v>738</v>
      </c>
      <c r="C19759" t="s">
        <v>10</v>
      </c>
      <c r="D19759">
        <v>16.833721906198701</v>
      </c>
    </row>
    <row r="19760" spans="1:4" hidden="1" x14ac:dyDescent="0.2">
      <c r="A19760" t="s">
        <v>3</v>
      </c>
      <c r="B19760" t="s">
        <v>738</v>
      </c>
      <c r="C19760" t="s">
        <v>11</v>
      </c>
      <c r="D19760">
        <v>12.20269018552</v>
      </c>
    </row>
    <row r="19761" spans="1:4" hidden="1" x14ac:dyDescent="0.2">
      <c r="A19761" t="s">
        <v>3</v>
      </c>
      <c r="B19761" t="s">
        <v>738</v>
      </c>
      <c r="C19761" t="s">
        <v>12</v>
      </c>
      <c r="D19761">
        <v>0.65927167306842405</v>
      </c>
    </row>
    <row r="19762" spans="1:4" hidden="1" x14ac:dyDescent="0.2">
      <c r="A19762" t="s">
        <v>3</v>
      </c>
      <c r="B19762" t="s">
        <v>738</v>
      </c>
      <c r="C19762" t="s">
        <v>13</v>
      </c>
      <c r="D19762">
        <v>0.59167973210701397</v>
      </c>
    </row>
    <row r="19763" spans="1:4" hidden="1" x14ac:dyDescent="0.2">
      <c r="A19763" t="s">
        <v>3</v>
      </c>
      <c r="B19763" t="s">
        <v>738</v>
      </c>
      <c r="C19763" t="s">
        <v>14</v>
      </c>
      <c r="D19763">
        <v>5.9343123338476103</v>
      </c>
    </row>
    <row r="19764" spans="1:4" hidden="1" x14ac:dyDescent="0.2">
      <c r="A19764" t="s">
        <v>3</v>
      </c>
      <c r="B19764" t="s">
        <v>738</v>
      </c>
      <c r="C19764" t="s">
        <v>15</v>
      </c>
      <c r="D19764">
        <v>10.761204451647799</v>
      </c>
    </row>
    <row r="19765" spans="1:4" hidden="1" x14ac:dyDescent="0.2">
      <c r="A19765" t="s">
        <v>3</v>
      </c>
      <c r="B19765" t="s">
        <v>738</v>
      </c>
      <c r="C19765" t="s">
        <v>16</v>
      </c>
      <c r="D19765">
        <v>11.6657111673393</v>
      </c>
    </row>
    <row r="19766" spans="1:4" hidden="1" x14ac:dyDescent="0.2">
      <c r="A19766" t="s">
        <v>3</v>
      </c>
      <c r="B19766" t="s">
        <v>738</v>
      </c>
      <c r="C19766" t="s">
        <v>17</v>
      </c>
      <c r="D19766">
        <v>8.6595992525594401</v>
      </c>
    </row>
    <row r="19767" spans="1:4" hidden="1" x14ac:dyDescent="0.2">
      <c r="A19767" t="s">
        <v>3</v>
      </c>
      <c r="B19767" t="s">
        <v>738</v>
      </c>
      <c r="C19767" t="s">
        <v>18</v>
      </c>
      <c r="D19767">
        <v>5.5704300242189797</v>
      </c>
    </row>
    <row r="19768" spans="1:4" hidden="1" x14ac:dyDescent="0.2">
      <c r="A19768" t="s">
        <v>3</v>
      </c>
      <c r="B19768" t="s">
        <v>738</v>
      </c>
      <c r="C19768" t="s">
        <v>19</v>
      </c>
      <c r="D19768">
        <v>2.79954549101577</v>
      </c>
    </row>
    <row r="19769" spans="1:4" hidden="1" x14ac:dyDescent="0.2">
      <c r="A19769" t="s">
        <v>3</v>
      </c>
      <c r="B19769" t="s">
        <v>738</v>
      </c>
      <c r="C19769" t="s">
        <v>20</v>
      </c>
      <c r="D19769">
        <v>1.41961489013483</v>
      </c>
    </row>
    <row r="19770" spans="1:4" hidden="1" x14ac:dyDescent="0.2">
      <c r="A19770" t="s">
        <v>3</v>
      </c>
      <c r="B19770" t="s">
        <v>738</v>
      </c>
      <c r="C19770" t="s">
        <v>21</v>
      </c>
      <c r="D19770">
        <v>2.2730526012310102</v>
      </c>
    </row>
    <row r="19771" spans="1:4" hidden="1" x14ac:dyDescent="0.2">
      <c r="A19771" t="s">
        <v>3</v>
      </c>
      <c r="B19771" t="s">
        <v>738</v>
      </c>
      <c r="C19771" t="s">
        <v>22</v>
      </c>
      <c r="D19771">
        <v>5.7731013819439703</v>
      </c>
    </row>
    <row r="19772" spans="1:4" hidden="1" x14ac:dyDescent="0.2">
      <c r="A19772" t="s">
        <v>3</v>
      </c>
      <c r="B19772" t="s">
        <v>738</v>
      </c>
      <c r="C19772" t="s">
        <v>23</v>
      </c>
      <c r="D19772">
        <v>-10.8841106039508</v>
      </c>
    </row>
    <row r="19773" spans="1:4" hidden="1" x14ac:dyDescent="0.2">
      <c r="A19773" t="s">
        <v>3</v>
      </c>
      <c r="B19773" t="s">
        <v>738</v>
      </c>
      <c r="C19773" t="s">
        <v>30</v>
      </c>
      <c r="D19773">
        <v>5.9472833509256899</v>
      </c>
    </row>
    <row r="19774" spans="1:4" hidden="1" x14ac:dyDescent="0.2">
      <c r="A19774" t="s">
        <v>3</v>
      </c>
      <c r="B19774" t="s">
        <v>738</v>
      </c>
      <c r="C19774" t="s">
        <v>31</v>
      </c>
      <c r="D19774">
        <v>-1.27318928783206E-2</v>
      </c>
    </row>
    <row r="19775" spans="1:4" hidden="1" x14ac:dyDescent="0.2">
      <c r="A19775" t="s">
        <v>3</v>
      </c>
      <c r="B19775" t="s">
        <v>739</v>
      </c>
      <c r="C19775" t="s">
        <v>51</v>
      </c>
      <c r="D19775">
        <v>97.1</v>
      </c>
    </row>
    <row r="19776" spans="1:4" hidden="1" x14ac:dyDescent="0.2">
      <c r="A19776" t="s">
        <v>3</v>
      </c>
      <c r="B19776" t="s">
        <v>739</v>
      </c>
      <c r="C19776" t="s">
        <v>28</v>
      </c>
      <c r="D19776">
        <v>86.6</v>
      </c>
    </row>
    <row r="19777" spans="1:4" hidden="1" x14ac:dyDescent="0.2">
      <c r="A19777" t="s">
        <v>3</v>
      </c>
      <c r="B19777" t="s">
        <v>739</v>
      </c>
      <c r="C19777" t="s">
        <v>12</v>
      </c>
      <c r="D19777">
        <v>81.7</v>
      </c>
    </row>
    <row r="19778" spans="1:4" hidden="1" x14ac:dyDescent="0.2">
      <c r="A19778" t="s">
        <v>3</v>
      </c>
      <c r="B19778" t="s">
        <v>739</v>
      </c>
      <c r="C19778" t="s">
        <v>13</v>
      </c>
      <c r="D19778">
        <v>77</v>
      </c>
    </row>
    <row r="19779" spans="1:4" hidden="1" x14ac:dyDescent="0.2">
      <c r="A19779" t="s">
        <v>3</v>
      </c>
      <c r="B19779" t="s">
        <v>739</v>
      </c>
      <c r="C19779" t="s">
        <v>19</v>
      </c>
      <c r="D19779">
        <v>50</v>
      </c>
    </row>
    <row r="19780" spans="1:4" hidden="1" x14ac:dyDescent="0.2">
      <c r="A19780" t="s">
        <v>3</v>
      </c>
      <c r="B19780" t="s">
        <v>740</v>
      </c>
      <c r="C19780" t="s">
        <v>22</v>
      </c>
      <c r="D19780">
        <v>100</v>
      </c>
    </row>
    <row r="19781" spans="1:4" hidden="1" x14ac:dyDescent="0.2">
      <c r="A19781" t="s">
        <v>3</v>
      </c>
      <c r="B19781" t="s">
        <v>741</v>
      </c>
      <c r="C19781" t="s">
        <v>61</v>
      </c>
      <c r="D19781">
        <v>49.1419050263816</v>
      </c>
    </row>
    <row r="19782" spans="1:4" hidden="1" x14ac:dyDescent="0.2">
      <c r="A19782" t="s">
        <v>3</v>
      </c>
      <c r="B19782" t="s">
        <v>741</v>
      </c>
      <c r="C19782" t="s">
        <v>62</v>
      </c>
      <c r="D19782">
        <v>48.291330645161302</v>
      </c>
    </row>
    <row r="19783" spans="1:4" hidden="1" x14ac:dyDescent="0.2">
      <c r="A19783" t="s">
        <v>3</v>
      </c>
      <c r="B19783" t="s">
        <v>741</v>
      </c>
      <c r="C19783" t="s">
        <v>63</v>
      </c>
      <c r="D19783">
        <v>47.276556653447201</v>
      </c>
    </row>
    <row r="19784" spans="1:4" hidden="1" x14ac:dyDescent="0.2">
      <c r="A19784" t="s">
        <v>3</v>
      </c>
      <c r="B19784" t="s">
        <v>741</v>
      </c>
      <c r="C19784" t="s">
        <v>64</v>
      </c>
      <c r="D19784">
        <v>46.353711790393</v>
      </c>
    </row>
    <row r="19785" spans="1:4" hidden="1" x14ac:dyDescent="0.2">
      <c r="A19785" t="s">
        <v>3</v>
      </c>
      <c r="B19785" t="s">
        <v>741</v>
      </c>
      <c r="C19785" t="s">
        <v>65</v>
      </c>
      <c r="D19785">
        <v>45.562452740605302</v>
      </c>
    </row>
    <row r="19786" spans="1:4" hidden="1" x14ac:dyDescent="0.2">
      <c r="A19786" t="s">
        <v>3</v>
      </c>
      <c r="B19786" t="s">
        <v>741</v>
      </c>
      <c r="C19786" t="s">
        <v>66</v>
      </c>
      <c r="D19786">
        <v>44.890345742605199</v>
      </c>
    </row>
    <row r="19787" spans="1:4" hidden="1" x14ac:dyDescent="0.2">
      <c r="A19787" t="s">
        <v>3</v>
      </c>
      <c r="B19787" t="s">
        <v>741</v>
      </c>
      <c r="C19787" t="s">
        <v>67</v>
      </c>
      <c r="D19787">
        <v>44.297152039007102</v>
      </c>
    </row>
    <row r="19788" spans="1:4" hidden="1" x14ac:dyDescent="0.2">
      <c r="A19788" t="s">
        <v>3</v>
      </c>
      <c r="B19788" t="s">
        <v>741</v>
      </c>
      <c r="C19788" t="s">
        <v>68</v>
      </c>
      <c r="D19788">
        <v>43.767727992730798</v>
      </c>
    </row>
    <row r="19789" spans="1:4" hidden="1" x14ac:dyDescent="0.2">
      <c r="A19789" t="s">
        <v>3</v>
      </c>
      <c r="B19789" t="s">
        <v>741</v>
      </c>
      <c r="C19789" t="s">
        <v>69</v>
      </c>
      <c r="D19789">
        <v>43.308373933230897</v>
      </c>
    </row>
    <row r="19790" spans="1:4" hidden="1" x14ac:dyDescent="0.2">
      <c r="A19790" t="s">
        <v>3</v>
      </c>
      <c r="B19790" t="s">
        <v>741</v>
      </c>
      <c r="C19790" t="s">
        <v>70</v>
      </c>
      <c r="D19790">
        <v>42.925503518563502</v>
      </c>
    </row>
    <row r="19791" spans="1:4" hidden="1" x14ac:dyDescent="0.2">
      <c r="A19791" t="s">
        <v>3</v>
      </c>
      <c r="B19791" t="s">
        <v>741</v>
      </c>
      <c r="C19791" t="s">
        <v>71</v>
      </c>
      <c r="D19791">
        <v>41.522990975504896</v>
      </c>
    </row>
    <row r="19792" spans="1:4" hidden="1" x14ac:dyDescent="0.2">
      <c r="A19792" t="s">
        <v>3</v>
      </c>
      <c r="B19792" t="s">
        <v>741</v>
      </c>
      <c r="C19792" t="s">
        <v>72</v>
      </c>
      <c r="D19792">
        <v>39.463706546069197</v>
      </c>
    </row>
    <row r="19793" spans="1:4" hidden="1" x14ac:dyDescent="0.2">
      <c r="A19793" t="s">
        <v>3</v>
      </c>
      <c r="B19793" t="s">
        <v>741</v>
      </c>
      <c r="C19793" t="s">
        <v>54</v>
      </c>
      <c r="D19793">
        <v>37.820976615292203</v>
      </c>
    </row>
    <row r="19794" spans="1:4" hidden="1" x14ac:dyDescent="0.2">
      <c r="A19794" t="s">
        <v>3</v>
      </c>
      <c r="B19794" t="s">
        <v>741</v>
      </c>
      <c r="C19794" t="s">
        <v>55</v>
      </c>
      <c r="D19794">
        <v>36.4851922565975</v>
      </c>
    </row>
    <row r="19795" spans="1:4" hidden="1" x14ac:dyDescent="0.2">
      <c r="A19795" t="s">
        <v>3</v>
      </c>
      <c r="B19795" t="s">
        <v>741</v>
      </c>
      <c r="C19795" t="s">
        <v>73</v>
      </c>
      <c r="D19795">
        <v>35.382637671190402</v>
      </c>
    </row>
    <row r="19796" spans="1:4" hidden="1" x14ac:dyDescent="0.2">
      <c r="A19796" t="s">
        <v>3</v>
      </c>
      <c r="B19796" t="s">
        <v>741</v>
      </c>
      <c r="C19796" t="s">
        <v>74</v>
      </c>
      <c r="D19796">
        <v>34.461667538467097</v>
      </c>
    </row>
    <row r="19797" spans="1:4" hidden="1" x14ac:dyDescent="0.2">
      <c r="A19797" t="s">
        <v>3</v>
      </c>
      <c r="B19797" t="s">
        <v>741</v>
      </c>
      <c r="C19797" t="s">
        <v>56</v>
      </c>
      <c r="D19797">
        <v>33.684603278625801</v>
      </c>
    </row>
    <row r="19798" spans="1:4" hidden="1" x14ac:dyDescent="0.2">
      <c r="A19798" t="s">
        <v>3</v>
      </c>
      <c r="B19798" t="s">
        <v>741</v>
      </c>
      <c r="C19798" t="s">
        <v>75</v>
      </c>
      <c r="D19798">
        <v>33.022762379929297</v>
      </c>
    </row>
    <row r="19799" spans="1:4" hidden="1" x14ac:dyDescent="0.2">
      <c r="A19799" t="s">
        <v>3</v>
      </c>
      <c r="B19799" t="s">
        <v>741</v>
      </c>
      <c r="C19799" t="s">
        <v>57</v>
      </c>
      <c r="D19799">
        <v>32.457290318311699</v>
      </c>
    </row>
    <row r="19800" spans="1:4" hidden="1" x14ac:dyDescent="0.2">
      <c r="A19800" t="s">
        <v>3</v>
      </c>
      <c r="B19800" t="s">
        <v>741</v>
      </c>
      <c r="C19800" t="s">
        <v>58</v>
      </c>
      <c r="D19800">
        <v>31.975103413615798</v>
      </c>
    </row>
    <row r="19801" spans="1:4" hidden="1" x14ac:dyDescent="0.2">
      <c r="A19801" t="s">
        <v>3</v>
      </c>
      <c r="B19801" t="s">
        <v>741</v>
      </c>
      <c r="C19801" t="s">
        <v>35</v>
      </c>
      <c r="D19801">
        <v>31.566834473185398</v>
      </c>
    </row>
    <row r="19802" spans="1:4" hidden="1" x14ac:dyDescent="0.2">
      <c r="A19802" t="s">
        <v>3</v>
      </c>
      <c r="B19802" t="s">
        <v>741</v>
      </c>
      <c r="C19802" t="s">
        <v>36</v>
      </c>
      <c r="D19802">
        <v>31.222406933013598</v>
      </c>
    </row>
    <row r="19803" spans="1:4" hidden="1" x14ac:dyDescent="0.2">
      <c r="A19803" t="s">
        <v>3</v>
      </c>
      <c r="B19803" t="s">
        <v>741</v>
      </c>
      <c r="C19803" t="s">
        <v>37</v>
      </c>
      <c r="D19803">
        <v>30.927626574050599</v>
      </c>
    </row>
    <row r="19804" spans="1:4" hidden="1" x14ac:dyDescent="0.2">
      <c r="A19804" t="s">
        <v>3</v>
      </c>
      <c r="B19804" t="s">
        <v>741</v>
      </c>
      <c r="C19804" t="s">
        <v>38</v>
      </c>
      <c r="D19804">
        <v>30.670682328962801</v>
      </c>
    </row>
    <row r="19805" spans="1:4" hidden="1" x14ac:dyDescent="0.2">
      <c r="A19805" t="s">
        <v>3</v>
      </c>
      <c r="B19805" t="s">
        <v>741</v>
      </c>
      <c r="C19805" t="s">
        <v>39</v>
      </c>
      <c r="D19805">
        <v>30.438257090129301</v>
      </c>
    </row>
    <row r="19806" spans="1:4" hidden="1" x14ac:dyDescent="0.2">
      <c r="A19806" t="s">
        <v>3</v>
      </c>
      <c r="B19806" t="s">
        <v>741</v>
      </c>
      <c r="C19806" t="s">
        <v>40</v>
      </c>
      <c r="D19806">
        <v>30.2172487292999</v>
      </c>
    </row>
    <row r="19807" spans="1:4" hidden="1" x14ac:dyDescent="0.2">
      <c r="A19807" t="s">
        <v>3</v>
      </c>
      <c r="B19807" t="s">
        <v>741</v>
      </c>
      <c r="C19807" t="s">
        <v>41</v>
      </c>
      <c r="D19807">
        <v>30.215834863057001</v>
      </c>
    </row>
    <row r="19808" spans="1:4" hidden="1" x14ac:dyDescent="0.2">
      <c r="A19808" t="s">
        <v>3</v>
      </c>
      <c r="B19808" t="s">
        <v>741</v>
      </c>
      <c r="C19808" t="s">
        <v>42</v>
      </c>
      <c r="D19808">
        <v>30.460496818687901</v>
      </c>
    </row>
    <row r="19809" spans="1:4" hidden="1" x14ac:dyDescent="0.2">
      <c r="A19809" t="s">
        <v>3</v>
      </c>
      <c r="B19809" t="s">
        <v>741</v>
      </c>
      <c r="C19809" t="s">
        <v>43</v>
      </c>
      <c r="D19809">
        <v>30.729335100239499</v>
      </c>
    </row>
    <row r="19810" spans="1:4" hidden="1" x14ac:dyDescent="0.2">
      <c r="A19810" t="s">
        <v>3</v>
      </c>
      <c r="B19810" t="s">
        <v>741</v>
      </c>
      <c r="C19810" t="s">
        <v>44</v>
      </c>
      <c r="D19810">
        <v>30.974168614690701</v>
      </c>
    </row>
    <row r="19811" spans="1:4" hidden="1" x14ac:dyDescent="0.2">
      <c r="A19811" t="s">
        <v>3</v>
      </c>
      <c r="B19811" t="s">
        <v>741</v>
      </c>
      <c r="C19811" t="s">
        <v>45</v>
      </c>
      <c r="D19811">
        <v>31.198202537166999</v>
      </c>
    </row>
    <row r="19812" spans="1:4" hidden="1" x14ac:dyDescent="0.2">
      <c r="A19812" t="s">
        <v>3</v>
      </c>
      <c r="B19812" t="s">
        <v>741</v>
      </c>
      <c r="C19812" t="s">
        <v>46</v>
      </c>
      <c r="D19812">
        <v>31.403621397729399</v>
      </c>
    </row>
    <row r="19813" spans="1:4" hidden="1" x14ac:dyDescent="0.2">
      <c r="A19813" t="s">
        <v>3</v>
      </c>
      <c r="B19813" t="s">
        <v>741</v>
      </c>
      <c r="C19813" t="s">
        <v>47</v>
      </c>
      <c r="D19813">
        <v>31.594479387128501</v>
      </c>
    </row>
    <row r="19814" spans="1:4" hidden="1" x14ac:dyDescent="0.2">
      <c r="A19814" t="s">
        <v>3</v>
      </c>
      <c r="B19814" t="s">
        <v>741</v>
      </c>
      <c r="C19814" t="s">
        <v>48</v>
      </c>
      <c r="D19814">
        <v>31.771727644961</v>
      </c>
    </row>
    <row r="19815" spans="1:4" hidden="1" x14ac:dyDescent="0.2">
      <c r="A19815" t="s">
        <v>3</v>
      </c>
      <c r="B19815" t="s">
        <v>741</v>
      </c>
      <c r="C19815" t="s">
        <v>49</v>
      </c>
      <c r="D19815">
        <v>31.936691626957099</v>
      </c>
    </row>
    <row r="19816" spans="1:4" hidden="1" x14ac:dyDescent="0.2">
      <c r="A19816" t="s">
        <v>3</v>
      </c>
      <c r="B19816" t="s">
        <v>741</v>
      </c>
      <c r="C19816" t="s">
        <v>50</v>
      </c>
      <c r="D19816">
        <v>32.091319513304803</v>
      </c>
    </row>
    <row r="19817" spans="1:4" hidden="1" x14ac:dyDescent="0.2">
      <c r="A19817" t="s">
        <v>3</v>
      </c>
      <c r="B19817" t="s">
        <v>741</v>
      </c>
      <c r="C19817" t="s">
        <v>25</v>
      </c>
      <c r="D19817">
        <v>32.235137112277599</v>
      </c>
    </row>
    <row r="19818" spans="1:4" hidden="1" x14ac:dyDescent="0.2">
      <c r="A19818" t="s">
        <v>3</v>
      </c>
      <c r="B19818" t="s">
        <v>741</v>
      </c>
      <c r="C19818" t="s">
        <v>51</v>
      </c>
      <c r="D19818">
        <v>32.216471904683203</v>
      </c>
    </row>
    <row r="19819" spans="1:4" hidden="1" x14ac:dyDescent="0.2">
      <c r="A19819" t="s">
        <v>3</v>
      </c>
      <c r="B19819" t="s">
        <v>741</v>
      </c>
      <c r="C19819" t="s">
        <v>26</v>
      </c>
      <c r="D19819">
        <v>32.034946713496602</v>
      </c>
    </row>
    <row r="19820" spans="1:4" hidden="1" x14ac:dyDescent="0.2">
      <c r="A19820" t="s">
        <v>3</v>
      </c>
      <c r="B19820" t="s">
        <v>741</v>
      </c>
      <c r="C19820" t="s">
        <v>52</v>
      </c>
      <c r="D19820">
        <v>31.8555102040816</v>
      </c>
    </row>
    <row r="19821" spans="1:4" hidden="1" x14ac:dyDescent="0.2">
      <c r="A19821" t="s">
        <v>3</v>
      </c>
      <c r="B19821" t="s">
        <v>741</v>
      </c>
      <c r="C19821" t="s">
        <v>27</v>
      </c>
      <c r="D19821">
        <v>31.699765422355998</v>
      </c>
    </row>
    <row r="19822" spans="1:4" hidden="1" x14ac:dyDescent="0.2">
      <c r="A19822" t="s">
        <v>3</v>
      </c>
      <c r="B19822" t="s">
        <v>741</v>
      </c>
      <c r="C19822" t="s">
        <v>5</v>
      </c>
      <c r="D19822">
        <v>31.561455913264702</v>
      </c>
    </row>
    <row r="19823" spans="1:4" hidden="1" x14ac:dyDescent="0.2">
      <c r="A19823" t="s">
        <v>3</v>
      </c>
      <c r="B19823" t="s">
        <v>741</v>
      </c>
      <c r="C19823" t="s">
        <v>28</v>
      </c>
      <c r="D19823">
        <v>31.435521403814601</v>
      </c>
    </row>
    <row r="19824" spans="1:4" hidden="1" x14ac:dyDescent="0.2">
      <c r="A19824" t="s">
        <v>3</v>
      </c>
      <c r="B19824" t="s">
        <v>741</v>
      </c>
      <c r="C19824" t="s">
        <v>29</v>
      </c>
      <c r="D19824">
        <v>31.3161859693131</v>
      </c>
    </row>
    <row r="19825" spans="1:4" hidden="1" x14ac:dyDescent="0.2">
      <c r="A19825" t="s">
        <v>3</v>
      </c>
      <c r="B19825" t="s">
        <v>741</v>
      </c>
      <c r="C19825" t="s">
        <v>6</v>
      </c>
      <c r="D19825">
        <v>31.910186168183699</v>
      </c>
    </row>
    <row r="19826" spans="1:4" hidden="1" x14ac:dyDescent="0.2">
      <c r="A19826" t="s">
        <v>3</v>
      </c>
      <c r="B19826" t="s">
        <v>741</v>
      </c>
      <c r="C19826" t="s">
        <v>7</v>
      </c>
      <c r="D19826">
        <v>31.672700046522401</v>
      </c>
    </row>
    <row r="19827" spans="1:4" hidden="1" x14ac:dyDescent="0.2">
      <c r="A19827" t="s">
        <v>3</v>
      </c>
      <c r="B19827" t="s">
        <v>741</v>
      </c>
      <c r="C19827" t="s">
        <v>8</v>
      </c>
      <c r="D19827">
        <v>28.500942095800799</v>
      </c>
    </row>
    <row r="19828" spans="1:4" hidden="1" x14ac:dyDescent="0.2">
      <c r="A19828" t="s">
        <v>3</v>
      </c>
      <c r="B19828" t="s">
        <v>741</v>
      </c>
      <c r="C19828" t="s">
        <v>9</v>
      </c>
      <c r="D19828">
        <v>25.180891862038202</v>
      </c>
    </row>
    <row r="19829" spans="1:4" hidden="1" x14ac:dyDescent="0.2">
      <c r="A19829" t="s">
        <v>3</v>
      </c>
      <c r="B19829" t="s">
        <v>741</v>
      </c>
      <c r="C19829" t="s">
        <v>10</v>
      </c>
      <c r="D19829">
        <v>23.817993493760799</v>
      </c>
    </row>
    <row r="19830" spans="1:4" hidden="1" x14ac:dyDescent="0.2">
      <c r="A19830" t="s">
        <v>3</v>
      </c>
      <c r="B19830" t="s">
        <v>741</v>
      </c>
      <c r="C19830" t="s">
        <v>11</v>
      </c>
      <c r="D19830">
        <v>23.940102771035001</v>
      </c>
    </row>
    <row r="19831" spans="1:4" hidden="1" x14ac:dyDescent="0.2">
      <c r="A19831" t="s">
        <v>3</v>
      </c>
      <c r="B19831" t="s">
        <v>741</v>
      </c>
      <c r="C19831" t="s">
        <v>12</v>
      </c>
      <c r="D19831">
        <v>24.540596959213801</v>
      </c>
    </row>
    <row r="19832" spans="1:4" hidden="1" x14ac:dyDescent="0.2">
      <c r="A19832" t="s">
        <v>3</v>
      </c>
      <c r="B19832" t="s">
        <v>741</v>
      </c>
      <c r="C19832" t="s">
        <v>13</v>
      </c>
      <c r="D19832">
        <v>25.138463237527301</v>
      </c>
    </row>
    <row r="19833" spans="1:4" hidden="1" x14ac:dyDescent="0.2">
      <c r="A19833" t="s">
        <v>3</v>
      </c>
      <c r="B19833" t="s">
        <v>741</v>
      </c>
      <c r="C19833" t="s">
        <v>14</v>
      </c>
      <c r="D19833">
        <v>25.718610866559299</v>
      </c>
    </row>
    <row r="19834" spans="1:4" hidden="1" x14ac:dyDescent="0.2">
      <c r="A19834" t="s">
        <v>3</v>
      </c>
      <c r="B19834" t="s">
        <v>741</v>
      </c>
      <c r="C19834" t="s">
        <v>15</v>
      </c>
      <c r="D19834">
        <v>25.909789283990602</v>
      </c>
    </row>
    <row r="19835" spans="1:4" hidden="1" x14ac:dyDescent="0.2">
      <c r="A19835" t="s">
        <v>3</v>
      </c>
      <c r="B19835" t="s">
        <v>741</v>
      </c>
      <c r="C19835" t="s">
        <v>16</v>
      </c>
      <c r="D19835">
        <v>25.371387048075299</v>
      </c>
    </row>
    <row r="19836" spans="1:4" hidden="1" x14ac:dyDescent="0.2">
      <c r="A19836" t="s">
        <v>3</v>
      </c>
      <c r="B19836" t="s">
        <v>741</v>
      </c>
      <c r="C19836" t="s">
        <v>17</v>
      </c>
      <c r="D19836">
        <v>24.723914754071298</v>
      </c>
    </row>
    <row r="19837" spans="1:4" hidden="1" x14ac:dyDescent="0.2">
      <c r="A19837" t="s">
        <v>3</v>
      </c>
      <c r="B19837" t="s">
        <v>741</v>
      </c>
      <c r="C19837" t="s">
        <v>18</v>
      </c>
      <c r="D19837">
        <v>24.619523484903301</v>
      </c>
    </row>
    <row r="19838" spans="1:4" hidden="1" x14ac:dyDescent="0.2">
      <c r="A19838" t="s">
        <v>3</v>
      </c>
      <c r="B19838" t="s">
        <v>741</v>
      </c>
      <c r="C19838" t="s">
        <v>19</v>
      </c>
      <c r="D19838">
        <v>25.040334960278301</v>
      </c>
    </row>
    <row r="19839" spans="1:4" hidden="1" x14ac:dyDescent="0.2">
      <c r="A19839" t="s">
        <v>3</v>
      </c>
      <c r="B19839" t="s">
        <v>741</v>
      </c>
      <c r="C19839" t="s">
        <v>20</v>
      </c>
      <c r="D19839">
        <v>25.693245765701299</v>
      </c>
    </row>
    <row r="19840" spans="1:4" hidden="1" x14ac:dyDescent="0.2">
      <c r="A19840" t="s">
        <v>3</v>
      </c>
      <c r="B19840" t="s">
        <v>741</v>
      </c>
      <c r="C19840" t="s">
        <v>21</v>
      </c>
      <c r="D19840">
        <v>26.710806599188</v>
      </c>
    </row>
    <row r="19841" spans="1:4" hidden="1" x14ac:dyDescent="0.2">
      <c r="A19841" t="s">
        <v>3</v>
      </c>
      <c r="B19841" t="s">
        <v>741</v>
      </c>
      <c r="C19841" t="s">
        <v>22</v>
      </c>
      <c r="D19841">
        <v>27.890443522381599</v>
      </c>
    </row>
    <row r="19842" spans="1:4" hidden="1" x14ac:dyDescent="0.2">
      <c r="A19842" t="s">
        <v>3</v>
      </c>
      <c r="B19842" t="s">
        <v>741</v>
      </c>
      <c r="C19842" t="s">
        <v>23</v>
      </c>
      <c r="D19842">
        <v>28.177693498572999</v>
      </c>
    </row>
    <row r="19843" spans="1:4" hidden="1" x14ac:dyDescent="0.2">
      <c r="A19843" t="s">
        <v>3</v>
      </c>
      <c r="B19843" t="s">
        <v>741</v>
      </c>
      <c r="C19843" t="s">
        <v>30</v>
      </c>
      <c r="D19843">
        <v>28.152935827869399</v>
      </c>
    </row>
    <row r="19844" spans="1:4" hidden="1" x14ac:dyDescent="0.2">
      <c r="A19844" t="s">
        <v>3</v>
      </c>
      <c r="B19844" t="s">
        <v>741</v>
      </c>
      <c r="C19844" t="s">
        <v>31</v>
      </c>
      <c r="D19844">
        <v>28.483740964498502</v>
      </c>
    </row>
    <row r="19845" spans="1:4" hidden="1" x14ac:dyDescent="0.2">
      <c r="A19845" t="s">
        <v>3</v>
      </c>
      <c r="B19845" t="s">
        <v>742</v>
      </c>
      <c r="C19845" t="s">
        <v>14</v>
      </c>
      <c r="D19845">
        <v>647.438720703125</v>
      </c>
    </row>
    <row r="19846" spans="1:4" hidden="1" x14ac:dyDescent="0.2">
      <c r="A19846" t="s">
        <v>3</v>
      </c>
      <c r="B19846" t="s">
        <v>742</v>
      </c>
      <c r="C19846" t="s">
        <v>17</v>
      </c>
      <c r="D19846">
        <v>643.91400146484398</v>
      </c>
    </row>
    <row r="19847" spans="1:4" hidden="1" x14ac:dyDescent="0.2">
      <c r="A19847" t="s">
        <v>3</v>
      </c>
      <c r="B19847" t="s">
        <v>742</v>
      </c>
      <c r="C19847" t="s">
        <v>20</v>
      </c>
      <c r="D19847">
        <v>585.61285400390602</v>
      </c>
    </row>
    <row r="19848" spans="1:4" hidden="1" x14ac:dyDescent="0.2">
      <c r="A19848" t="s">
        <v>3</v>
      </c>
      <c r="B19848" t="s">
        <v>742</v>
      </c>
      <c r="C19848" t="s">
        <v>23</v>
      </c>
      <c r="D19848">
        <v>947.77923583984398</v>
      </c>
    </row>
    <row r="19849" spans="1:4" hidden="1" x14ac:dyDescent="0.2">
      <c r="A19849" t="s">
        <v>3</v>
      </c>
      <c r="B19849" t="s">
        <v>743</v>
      </c>
      <c r="C19849" t="s">
        <v>61</v>
      </c>
      <c r="D19849">
        <v>90.938494167550402</v>
      </c>
    </row>
    <row r="19850" spans="1:4" hidden="1" x14ac:dyDescent="0.2">
      <c r="A19850" t="s">
        <v>3</v>
      </c>
      <c r="B19850" t="s">
        <v>743</v>
      </c>
      <c r="C19850" t="s">
        <v>62</v>
      </c>
      <c r="D19850">
        <v>84.527740315304797</v>
      </c>
    </row>
    <row r="19851" spans="1:4" hidden="1" x14ac:dyDescent="0.2">
      <c r="A19851" t="s">
        <v>3</v>
      </c>
      <c r="B19851" t="s">
        <v>743</v>
      </c>
      <c r="C19851" t="s">
        <v>63</v>
      </c>
      <c r="D19851">
        <v>77.356541090446697</v>
      </c>
    </row>
    <row r="19852" spans="1:4" hidden="1" x14ac:dyDescent="0.2">
      <c r="A19852" t="s">
        <v>3</v>
      </c>
      <c r="B19852" t="s">
        <v>743</v>
      </c>
      <c r="C19852" t="s">
        <v>64</v>
      </c>
      <c r="D19852">
        <v>71.506382978723394</v>
      </c>
    </row>
    <row r="19853" spans="1:4" hidden="1" x14ac:dyDescent="0.2">
      <c r="A19853" t="s">
        <v>3</v>
      </c>
      <c r="B19853" t="s">
        <v>743</v>
      </c>
      <c r="C19853" t="s">
        <v>65</v>
      </c>
      <c r="D19853">
        <v>67.026963519943607</v>
      </c>
    </row>
    <row r="19854" spans="1:4" hidden="1" x14ac:dyDescent="0.2">
      <c r="A19854" t="s">
        <v>3</v>
      </c>
      <c r="B19854" t="s">
        <v>743</v>
      </c>
      <c r="C19854" t="s">
        <v>66</v>
      </c>
      <c r="D19854">
        <v>63.815587603559401</v>
      </c>
    </row>
    <row r="19855" spans="1:4" hidden="1" x14ac:dyDescent="0.2">
      <c r="A19855" t="s">
        <v>3</v>
      </c>
      <c r="B19855" t="s">
        <v>743</v>
      </c>
      <c r="C19855" t="s">
        <v>67</v>
      </c>
      <c r="D19855">
        <v>61.373390557939899</v>
      </c>
    </row>
    <row r="19856" spans="1:4" hidden="1" x14ac:dyDescent="0.2">
      <c r="A19856" t="s">
        <v>3</v>
      </c>
      <c r="B19856" t="s">
        <v>743</v>
      </c>
      <c r="C19856" t="s">
        <v>68</v>
      </c>
      <c r="D19856">
        <v>59.452950620668098</v>
      </c>
    </row>
    <row r="19857" spans="1:4" hidden="1" x14ac:dyDescent="0.2">
      <c r="A19857" t="s">
        <v>3</v>
      </c>
      <c r="B19857" t="s">
        <v>743</v>
      </c>
      <c r="C19857" t="s">
        <v>69</v>
      </c>
      <c r="D19857">
        <v>58.027179248695298</v>
      </c>
    </row>
    <row r="19858" spans="1:4" hidden="1" x14ac:dyDescent="0.2">
      <c r="A19858" t="s">
        <v>3</v>
      </c>
      <c r="B19858" t="s">
        <v>743</v>
      </c>
      <c r="C19858" t="s">
        <v>70</v>
      </c>
      <c r="D19858">
        <v>57.077514179423098</v>
      </c>
    </row>
    <row r="19859" spans="1:4" hidden="1" x14ac:dyDescent="0.2">
      <c r="A19859" t="s">
        <v>3</v>
      </c>
      <c r="B19859" t="s">
        <v>743</v>
      </c>
      <c r="C19859" t="s">
        <v>71</v>
      </c>
      <c r="D19859">
        <v>59.810452578806398</v>
      </c>
    </row>
    <row r="19860" spans="1:4" hidden="1" x14ac:dyDescent="0.2">
      <c r="A19860" t="s">
        <v>3</v>
      </c>
      <c r="B19860" t="s">
        <v>743</v>
      </c>
      <c r="C19860" t="s">
        <v>72</v>
      </c>
      <c r="D19860">
        <v>64.017682096876896</v>
      </c>
    </row>
    <row r="19861" spans="1:4" hidden="1" x14ac:dyDescent="0.2">
      <c r="A19861" t="s">
        <v>3</v>
      </c>
      <c r="B19861" t="s">
        <v>743</v>
      </c>
      <c r="C19861" t="s">
        <v>54</v>
      </c>
      <c r="D19861">
        <v>65.384658802280299</v>
      </c>
    </row>
    <row r="19862" spans="1:4" hidden="1" x14ac:dyDescent="0.2">
      <c r="A19862" t="s">
        <v>3</v>
      </c>
      <c r="B19862" t="s">
        <v>743</v>
      </c>
      <c r="C19862" t="s">
        <v>55</v>
      </c>
      <c r="D19862">
        <v>64.653277988035697</v>
      </c>
    </row>
    <row r="19863" spans="1:4" hidden="1" x14ac:dyDescent="0.2">
      <c r="A19863" t="s">
        <v>3</v>
      </c>
      <c r="B19863" t="s">
        <v>743</v>
      </c>
      <c r="C19863" t="s">
        <v>73</v>
      </c>
      <c r="D19863">
        <v>62.538489736070403</v>
      </c>
    </row>
    <row r="19864" spans="1:4" hidden="1" x14ac:dyDescent="0.2">
      <c r="A19864" t="s">
        <v>3</v>
      </c>
      <c r="B19864" t="s">
        <v>743</v>
      </c>
      <c r="C19864" t="s">
        <v>74</v>
      </c>
      <c r="D19864">
        <v>59.691345772131797</v>
      </c>
    </row>
    <row r="19865" spans="1:4" hidden="1" x14ac:dyDescent="0.2">
      <c r="A19865" t="s">
        <v>3</v>
      </c>
      <c r="B19865" t="s">
        <v>743</v>
      </c>
      <c r="C19865" t="s">
        <v>56</v>
      </c>
      <c r="D19865">
        <v>56.587393730571897</v>
      </c>
    </row>
    <row r="19866" spans="1:4" hidden="1" x14ac:dyDescent="0.2">
      <c r="A19866" t="s">
        <v>3</v>
      </c>
      <c r="B19866" t="s">
        <v>743</v>
      </c>
      <c r="C19866" t="s">
        <v>75</v>
      </c>
      <c r="D19866">
        <v>53.479578976053403</v>
      </c>
    </row>
    <row r="19867" spans="1:4" hidden="1" x14ac:dyDescent="0.2">
      <c r="A19867" t="s">
        <v>3</v>
      </c>
      <c r="B19867" t="s">
        <v>743</v>
      </c>
      <c r="C19867" t="s">
        <v>57</v>
      </c>
      <c r="D19867">
        <v>50.511960263169399</v>
      </c>
    </row>
    <row r="19868" spans="1:4" hidden="1" x14ac:dyDescent="0.2">
      <c r="A19868" t="s">
        <v>3</v>
      </c>
      <c r="B19868" t="s">
        <v>743</v>
      </c>
      <c r="C19868" t="s">
        <v>58</v>
      </c>
      <c r="D19868">
        <v>47.823254431783099</v>
      </c>
    </row>
    <row r="19869" spans="1:4" hidden="1" x14ac:dyDescent="0.2">
      <c r="A19869" t="s">
        <v>3</v>
      </c>
      <c r="B19869" t="s">
        <v>743</v>
      </c>
      <c r="C19869" t="s">
        <v>35</v>
      </c>
      <c r="D19869">
        <v>45.530642277323302</v>
      </c>
    </row>
    <row r="19870" spans="1:4" hidden="1" x14ac:dyDescent="0.2">
      <c r="A19870" t="s">
        <v>3</v>
      </c>
      <c r="B19870" t="s">
        <v>743</v>
      </c>
      <c r="C19870" t="s">
        <v>36</v>
      </c>
      <c r="D19870">
        <v>43.716066366720703</v>
      </c>
    </row>
    <row r="19871" spans="1:4" hidden="1" x14ac:dyDescent="0.2">
      <c r="A19871" t="s">
        <v>3</v>
      </c>
      <c r="B19871" t="s">
        <v>743</v>
      </c>
      <c r="C19871" t="s">
        <v>37</v>
      </c>
      <c r="D19871">
        <v>42.318673738356601</v>
      </c>
    </row>
    <row r="19872" spans="1:4" hidden="1" x14ac:dyDescent="0.2">
      <c r="A19872" t="s">
        <v>3</v>
      </c>
      <c r="B19872" t="s">
        <v>743</v>
      </c>
      <c r="C19872" t="s">
        <v>38</v>
      </c>
      <c r="D19872">
        <v>41.180198426801802</v>
      </c>
    </row>
    <row r="19873" spans="1:4" hidden="1" x14ac:dyDescent="0.2">
      <c r="A19873" t="s">
        <v>3</v>
      </c>
      <c r="B19873" t="s">
        <v>743</v>
      </c>
      <c r="C19873" t="s">
        <v>39</v>
      </c>
      <c r="D19873">
        <v>40.157369281967398</v>
      </c>
    </row>
    <row r="19874" spans="1:4" hidden="1" x14ac:dyDescent="0.2">
      <c r="A19874" t="s">
        <v>3</v>
      </c>
      <c r="B19874" t="s">
        <v>743</v>
      </c>
      <c r="C19874" t="s">
        <v>40</v>
      </c>
      <c r="D19874">
        <v>39.179845279660398</v>
      </c>
    </row>
    <row r="19875" spans="1:4" hidden="1" x14ac:dyDescent="0.2">
      <c r="A19875" t="s">
        <v>3</v>
      </c>
      <c r="B19875" t="s">
        <v>743</v>
      </c>
      <c r="C19875" t="s">
        <v>41</v>
      </c>
      <c r="D19875">
        <v>38.920593865904301</v>
      </c>
    </row>
    <row r="19876" spans="1:4" hidden="1" x14ac:dyDescent="0.2">
      <c r="A19876" t="s">
        <v>3</v>
      </c>
      <c r="B19876" t="s">
        <v>743</v>
      </c>
      <c r="C19876" t="s">
        <v>42</v>
      </c>
      <c r="D19876">
        <v>39.270191292390102</v>
      </c>
    </row>
    <row r="19877" spans="1:4" hidden="1" x14ac:dyDescent="0.2">
      <c r="A19877" t="s">
        <v>3</v>
      </c>
      <c r="B19877" t="s">
        <v>743</v>
      </c>
      <c r="C19877" t="s">
        <v>43</v>
      </c>
      <c r="D19877">
        <v>39.401129407298399</v>
      </c>
    </row>
    <row r="19878" spans="1:4" hidden="1" x14ac:dyDescent="0.2">
      <c r="A19878" t="s">
        <v>3</v>
      </c>
      <c r="B19878" t="s">
        <v>743</v>
      </c>
      <c r="C19878" t="s">
        <v>44</v>
      </c>
      <c r="D19878">
        <v>39.264751110791202</v>
      </c>
    </row>
    <row r="19879" spans="1:4" hidden="1" x14ac:dyDescent="0.2">
      <c r="A19879" t="s">
        <v>3</v>
      </c>
      <c r="B19879" t="s">
        <v>743</v>
      </c>
      <c r="C19879" t="s">
        <v>45</v>
      </c>
      <c r="D19879">
        <v>38.987562401129097</v>
      </c>
    </row>
    <row r="19880" spans="1:4" hidden="1" x14ac:dyDescent="0.2">
      <c r="A19880" t="s">
        <v>3</v>
      </c>
      <c r="B19880" t="s">
        <v>743</v>
      </c>
      <c r="C19880" t="s">
        <v>46</v>
      </c>
      <c r="D19880">
        <v>38.660626642360199</v>
      </c>
    </row>
    <row r="19881" spans="1:4" hidden="1" x14ac:dyDescent="0.2">
      <c r="A19881" t="s">
        <v>3</v>
      </c>
      <c r="B19881" t="s">
        <v>743</v>
      </c>
      <c r="C19881" t="s">
        <v>47</v>
      </c>
      <c r="D19881">
        <v>38.341517153621197</v>
      </c>
    </row>
    <row r="19882" spans="1:4" hidden="1" x14ac:dyDescent="0.2">
      <c r="A19882" t="s">
        <v>3</v>
      </c>
      <c r="B19882" t="s">
        <v>743</v>
      </c>
      <c r="C19882" t="s">
        <v>48</v>
      </c>
      <c r="D19882">
        <v>38.058415082727599</v>
      </c>
    </row>
    <row r="19883" spans="1:4" hidden="1" x14ac:dyDescent="0.2">
      <c r="A19883" t="s">
        <v>3</v>
      </c>
      <c r="B19883" t="s">
        <v>743</v>
      </c>
      <c r="C19883" t="s">
        <v>49</v>
      </c>
      <c r="D19883">
        <v>37.805742791160903</v>
      </c>
    </row>
    <row r="19884" spans="1:4" hidden="1" x14ac:dyDescent="0.2">
      <c r="A19884" t="s">
        <v>3</v>
      </c>
      <c r="B19884" t="s">
        <v>743</v>
      </c>
      <c r="C19884" t="s">
        <v>50</v>
      </c>
      <c r="D19884">
        <v>37.563355381228902</v>
      </c>
    </row>
    <row r="19885" spans="1:4" hidden="1" x14ac:dyDescent="0.2">
      <c r="A19885" t="s">
        <v>3</v>
      </c>
      <c r="B19885" t="s">
        <v>743</v>
      </c>
      <c r="C19885" t="s">
        <v>25</v>
      </c>
      <c r="D19885">
        <v>37.282373732000202</v>
      </c>
    </row>
    <row r="19886" spans="1:4" hidden="1" x14ac:dyDescent="0.2">
      <c r="A19886" t="s">
        <v>3</v>
      </c>
      <c r="B19886" t="s">
        <v>743</v>
      </c>
      <c r="C19886" t="s">
        <v>51</v>
      </c>
      <c r="D19886">
        <v>36.530796989124603</v>
      </c>
    </row>
    <row r="19887" spans="1:4" hidden="1" x14ac:dyDescent="0.2">
      <c r="A19887" t="s">
        <v>3</v>
      </c>
      <c r="B19887" t="s">
        <v>743</v>
      </c>
      <c r="C19887" t="s">
        <v>26</v>
      </c>
      <c r="D19887">
        <v>35.274421075687698</v>
      </c>
    </row>
    <row r="19888" spans="1:4" hidden="1" x14ac:dyDescent="0.2">
      <c r="A19888" t="s">
        <v>3</v>
      </c>
      <c r="B19888" t="s">
        <v>743</v>
      </c>
      <c r="C19888" t="s">
        <v>52</v>
      </c>
      <c r="D19888">
        <v>33.980229986634797</v>
      </c>
    </row>
    <row r="19889" spans="1:4" hidden="1" x14ac:dyDescent="0.2">
      <c r="A19889" t="s">
        <v>3</v>
      </c>
      <c r="B19889" t="s">
        <v>743</v>
      </c>
      <c r="C19889" t="s">
        <v>27</v>
      </c>
      <c r="D19889">
        <v>32.836783029554098</v>
      </c>
    </row>
    <row r="19890" spans="1:4" hidden="1" x14ac:dyDescent="0.2">
      <c r="A19890" t="s">
        <v>3</v>
      </c>
      <c r="B19890" t="s">
        <v>743</v>
      </c>
      <c r="C19890" t="s">
        <v>5</v>
      </c>
      <c r="D19890">
        <v>31.8920233463035</v>
      </c>
    </row>
    <row r="19891" spans="1:4" hidden="1" x14ac:dyDescent="0.2">
      <c r="A19891" t="s">
        <v>3</v>
      </c>
      <c r="B19891" t="s">
        <v>743</v>
      </c>
      <c r="C19891" t="s">
        <v>28</v>
      </c>
      <c r="D19891">
        <v>31.125975556018499</v>
      </c>
    </row>
    <row r="19892" spans="1:4" hidden="1" x14ac:dyDescent="0.2">
      <c r="A19892" t="s">
        <v>3</v>
      </c>
      <c r="B19892" t="s">
        <v>743</v>
      </c>
      <c r="C19892" t="s">
        <v>29</v>
      </c>
      <c r="D19892">
        <v>30.464916230283901</v>
      </c>
    </row>
    <row r="19893" spans="1:4" hidden="1" x14ac:dyDescent="0.2">
      <c r="A19893" t="s">
        <v>3</v>
      </c>
      <c r="B19893" t="s">
        <v>743</v>
      </c>
      <c r="C19893" t="s">
        <v>6</v>
      </c>
      <c r="D19893">
        <v>30.479648514216699</v>
      </c>
    </row>
    <row r="19894" spans="1:4" hidden="1" x14ac:dyDescent="0.2">
      <c r="A19894" t="s">
        <v>3</v>
      </c>
      <c r="B19894" t="s">
        <v>743</v>
      </c>
      <c r="C19894" t="s">
        <v>7</v>
      </c>
      <c r="D19894">
        <v>31.033990084439399</v>
      </c>
    </row>
    <row r="19895" spans="1:4" hidden="1" x14ac:dyDescent="0.2">
      <c r="A19895" t="s">
        <v>3</v>
      </c>
      <c r="B19895" t="s">
        <v>743</v>
      </c>
      <c r="C19895" t="s">
        <v>8</v>
      </c>
      <c r="D19895">
        <v>27.0842232733857</v>
      </c>
    </row>
    <row r="19896" spans="1:4" hidden="1" x14ac:dyDescent="0.2">
      <c r="A19896" t="s">
        <v>3</v>
      </c>
      <c r="B19896" t="s">
        <v>743</v>
      </c>
      <c r="C19896" t="s">
        <v>9</v>
      </c>
      <c r="D19896">
        <v>21.1224568538297</v>
      </c>
    </row>
    <row r="19897" spans="1:4" hidden="1" x14ac:dyDescent="0.2">
      <c r="A19897" t="s">
        <v>3</v>
      </c>
      <c r="B19897" t="s">
        <v>743</v>
      </c>
      <c r="C19897" t="s">
        <v>10</v>
      </c>
      <c r="D19897">
        <v>18.435488034342001</v>
      </c>
    </row>
    <row r="19898" spans="1:4" hidden="1" x14ac:dyDescent="0.2">
      <c r="A19898" t="s">
        <v>3</v>
      </c>
      <c r="B19898" t="s">
        <v>743</v>
      </c>
      <c r="C19898" t="s">
        <v>11</v>
      </c>
      <c r="D19898">
        <v>17.5524670701733</v>
      </c>
    </row>
    <row r="19899" spans="1:4" hidden="1" x14ac:dyDescent="0.2">
      <c r="A19899" t="s">
        <v>3</v>
      </c>
      <c r="B19899" t="s">
        <v>743</v>
      </c>
      <c r="C19899" t="s">
        <v>12</v>
      </c>
      <c r="D19899">
        <v>17.302757445363699</v>
      </c>
    </row>
    <row r="19900" spans="1:4" hidden="1" x14ac:dyDescent="0.2">
      <c r="A19900" t="s">
        <v>3</v>
      </c>
      <c r="B19900" t="s">
        <v>743</v>
      </c>
      <c r="C19900" t="s">
        <v>13</v>
      </c>
      <c r="D19900">
        <v>17.7762458572907</v>
      </c>
    </row>
    <row r="19901" spans="1:4" hidden="1" x14ac:dyDescent="0.2">
      <c r="A19901" t="s">
        <v>3</v>
      </c>
      <c r="B19901" t="s">
        <v>743</v>
      </c>
      <c r="C19901" t="s">
        <v>14</v>
      </c>
      <c r="D19901">
        <v>18.3782591274813</v>
      </c>
    </row>
    <row r="19902" spans="1:4" hidden="1" x14ac:dyDescent="0.2">
      <c r="A19902" t="s">
        <v>3</v>
      </c>
      <c r="B19902" t="s">
        <v>743</v>
      </c>
      <c r="C19902" t="s">
        <v>15</v>
      </c>
      <c r="D19902">
        <v>18.6697215040946</v>
      </c>
    </row>
    <row r="19903" spans="1:4" hidden="1" x14ac:dyDescent="0.2">
      <c r="A19903" t="s">
        <v>3</v>
      </c>
      <c r="B19903" t="s">
        <v>743</v>
      </c>
      <c r="C19903" t="s">
        <v>16</v>
      </c>
      <c r="D19903">
        <v>18.292483139124499</v>
      </c>
    </row>
    <row r="19904" spans="1:4" hidden="1" x14ac:dyDescent="0.2">
      <c r="A19904" t="s">
        <v>3</v>
      </c>
      <c r="B19904" t="s">
        <v>743</v>
      </c>
      <c r="C19904" t="s">
        <v>17</v>
      </c>
      <c r="D19904">
        <v>17.646495052644799</v>
      </c>
    </row>
    <row r="19905" spans="1:4" hidden="1" x14ac:dyDescent="0.2">
      <c r="A19905" t="s">
        <v>3</v>
      </c>
      <c r="B19905" t="s">
        <v>743</v>
      </c>
      <c r="C19905" t="s">
        <v>18</v>
      </c>
      <c r="D19905">
        <v>17.3550598474027</v>
      </c>
    </row>
    <row r="19906" spans="1:4" hidden="1" x14ac:dyDescent="0.2">
      <c r="A19906" t="s">
        <v>3</v>
      </c>
      <c r="B19906" t="s">
        <v>743</v>
      </c>
      <c r="C19906" t="s">
        <v>19</v>
      </c>
      <c r="D19906">
        <v>17.453071965623401</v>
      </c>
    </row>
    <row r="19907" spans="1:4" hidden="1" x14ac:dyDescent="0.2">
      <c r="A19907" t="s">
        <v>3</v>
      </c>
      <c r="B19907" t="s">
        <v>743</v>
      </c>
      <c r="C19907" t="s">
        <v>20</v>
      </c>
      <c r="D19907">
        <v>17.784456417312999</v>
      </c>
    </row>
    <row r="19908" spans="1:4" hidden="1" x14ac:dyDescent="0.2">
      <c r="A19908" t="s">
        <v>3</v>
      </c>
      <c r="B19908" t="s">
        <v>743</v>
      </c>
      <c r="C19908" t="s">
        <v>21</v>
      </c>
      <c r="D19908">
        <v>18.663056994003099</v>
      </c>
    </row>
    <row r="19909" spans="1:4" hidden="1" x14ac:dyDescent="0.2">
      <c r="A19909" t="s">
        <v>3</v>
      </c>
      <c r="B19909" t="s">
        <v>743</v>
      </c>
      <c r="C19909" t="s">
        <v>22</v>
      </c>
      <c r="D19909">
        <v>19.968510996033999</v>
      </c>
    </row>
    <row r="19910" spans="1:4" hidden="1" x14ac:dyDescent="0.2">
      <c r="A19910" t="s">
        <v>3</v>
      </c>
      <c r="B19910" t="s">
        <v>743</v>
      </c>
      <c r="C19910" t="s">
        <v>23</v>
      </c>
      <c r="D19910">
        <v>20.260001382679601</v>
      </c>
    </row>
    <row r="19911" spans="1:4" hidden="1" x14ac:dyDescent="0.2">
      <c r="A19911" t="s">
        <v>3</v>
      </c>
      <c r="B19911" t="s">
        <v>743</v>
      </c>
      <c r="C19911" t="s">
        <v>30</v>
      </c>
      <c r="D19911">
        <v>19.960355294568</v>
      </c>
    </row>
    <row r="19912" spans="1:4" hidden="1" x14ac:dyDescent="0.2">
      <c r="A19912" t="s">
        <v>3</v>
      </c>
      <c r="B19912" t="s">
        <v>743</v>
      </c>
      <c r="C19912" t="s">
        <v>31</v>
      </c>
      <c r="D19912">
        <v>20.0951254427778</v>
      </c>
    </row>
    <row r="19913" spans="1:4" hidden="1" x14ac:dyDescent="0.2">
      <c r="A19913" t="s">
        <v>3</v>
      </c>
      <c r="B19913" t="s">
        <v>744</v>
      </c>
      <c r="C19913" t="s">
        <v>61</v>
      </c>
      <c r="D19913">
        <v>0.51326853773069803</v>
      </c>
    </row>
    <row r="19914" spans="1:4" hidden="1" x14ac:dyDescent="0.2">
      <c r="A19914" t="s">
        <v>3</v>
      </c>
      <c r="B19914" t="s">
        <v>744</v>
      </c>
      <c r="C19914" t="s">
        <v>62</v>
      </c>
      <c r="D19914">
        <v>0.51418266887610897</v>
      </c>
    </row>
    <row r="19915" spans="1:4" hidden="1" x14ac:dyDescent="0.2">
      <c r="A19915" t="s">
        <v>3</v>
      </c>
      <c r="B19915" t="s">
        <v>744</v>
      </c>
      <c r="C19915" t="s">
        <v>63</v>
      </c>
      <c r="D19915">
        <v>0.50360170842098595</v>
      </c>
    </row>
    <row r="19916" spans="1:4" hidden="1" x14ac:dyDescent="0.2">
      <c r="A19916" t="s">
        <v>3</v>
      </c>
      <c r="B19916" t="s">
        <v>744</v>
      </c>
      <c r="C19916" t="s">
        <v>64</v>
      </c>
      <c r="D19916">
        <v>0.48839145314957</v>
      </c>
    </row>
    <row r="19917" spans="1:4" hidden="1" x14ac:dyDescent="0.2">
      <c r="A19917" t="s">
        <v>3</v>
      </c>
      <c r="B19917" t="s">
        <v>744</v>
      </c>
      <c r="C19917" t="s">
        <v>65</v>
      </c>
      <c r="D19917">
        <v>0.47484454494064399</v>
      </c>
    </row>
    <row r="19918" spans="1:4" hidden="1" x14ac:dyDescent="0.2">
      <c r="A19918" t="s">
        <v>3</v>
      </c>
      <c r="B19918" t="s">
        <v>744</v>
      </c>
      <c r="C19918" t="s">
        <v>66</v>
      </c>
      <c r="D19918">
        <v>0.46591987311118299</v>
      </c>
    </row>
    <row r="19919" spans="1:4" hidden="1" x14ac:dyDescent="0.2">
      <c r="A19919" t="s">
        <v>3</v>
      </c>
      <c r="B19919" t="s">
        <v>744</v>
      </c>
      <c r="C19919" t="s">
        <v>67</v>
      </c>
      <c r="D19919">
        <v>0.45632009549150798</v>
      </c>
    </row>
    <row r="19920" spans="1:4" hidden="1" x14ac:dyDescent="0.2">
      <c r="A19920" t="s">
        <v>3</v>
      </c>
      <c r="B19920" t="s">
        <v>744</v>
      </c>
      <c r="C19920" t="s">
        <v>68</v>
      </c>
      <c r="D19920">
        <v>0.44764223559083299</v>
      </c>
    </row>
    <row r="19921" spans="1:4" hidden="1" x14ac:dyDescent="0.2">
      <c r="A19921" t="s">
        <v>3</v>
      </c>
      <c r="B19921" t="s">
        <v>744</v>
      </c>
      <c r="C19921" t="s">
        <v>69</v>
      </c>
      <c r="D19921">
        <v>0.43930480255315901</v>
      </c>
    </row>
    <row r="19922" spans="1:4" hidden="1" x14ac:dyDescent="0.2">
      <c r="A19922" t="s">
        <v>3</v>
      </c>
      <c r="B19922" t="s">
        <v>744</v>
      </c>
      <c r="C19922" t="s">
        <v>70</v>
      </c>
      <c r="D19922">
        <v>0.43026479141511198</v>
      </c>
    </row>
    <row r="19923" spans="1:4" hidden="1" x14ac:dyDescent="0.2">
      <c r="A19923" t="s">
        <v>3</v>
      </c>
      <c r="B19923" t="s">
        <v>744</v>
      </c>
      <c r="C19923" t="s">
        <v>71</v>
      </c>
      <c r="D19923">
        <v>0.39389752785208298</v>
      </c>
    </row>
    <row r="19924" spans="1:4" hidden="1" x14ac:dyDescent="0.2">
      <c r="A19924" t="s">
        <v>3</v>
      </c>
      <c r="B19924" t="s">
        <v>744</v>
      </c>
      <c r="C19924" t="s">
        <v>72</v>
      </c>
      <c r="D19924">
        <v>0.342715564946172</v>
      </c>
    </row>
    <row r="19925" spans="1:4" hidden="1" x14ac:dyDescent="0.2">
      <c r="A19925" t="s">
        <v>3</v>
      </c>
      <c r="B19925" t="s">
        <v>744</v>
      </c>
      <c r="C19925" t="s">
        <v>54</v>
      </c>
      <c r="D19925">
        <v>0.30572143672609098</v>
      </c>
    </row>
    <row r="19926" spans="1:4" hidden="1" x14ac:dyDescent="0.2">
      <c r="A19926" t="s">
        <v>3</v>
      </c>
      <c r="B19926" t="s">
        <v>744</v>
      </c>
      <c r="C19926" t="s">
        <v>55</v>
      </c>
      <c r="D19926">
        <v>0.27871412102905302</v>
      </c>
    </row>
    <row r="19927" spans="1:4" hidden="1" x14ac:dyDescent="0.2">
      <c r="A19927" t="s">
        <v>3</v>
      </c>
      <c r="B19927" t="s">
        <v>744</v>
      </c>
      <c r="C19927" t="s">
        <v>73</v>
      </c>
      <c r="D19927">
        <v>0.25783877877781802</v>
      </c>
    </row>
    <row r="19928" spans="1:4" hidden="1" x14ac:dyDescent="0.2">
      <c r="A19928" t="s">
        <v>3</v>
      </c>
      <c r="B19928" t="s">
        <v>744</v>
      </c>
      <c r="C19928" t="s">
        <v>74</v>
      </c>
      <c r="D19928">
        <v>0.24180930254610999</v>
      </c>
    </row>
    <row r="19929" spans="1:4" hidden="1" x14ac:dyDescent="0.2">
      <c r="A19929" t="s">
        <v>3</v>
      </c>
      <c r="B19929" t="s">
        <v>744</v>
      </c>
      <c r="C19929" t="s">
        <v>56</v>
      </c>
      <c r="D19929">
        <v>0.22866046085542099</v>
      </c>
    </row>
    <row r="19930" spans="1:4" hidden="1" x14ac:dyDescent="0.2">
      <c r="A19930" t="s">
        <v>3</v>
      </c>
      <c r="B19930" t="s">
        <v>744</v>
      </c>
      <c r="C19930" t="s">
        <v>75</v>
      </c>
      <c r="D19930">
        <v>0.21770898571471201</v>
      </c>
    </row>
    <row r="19931" spans="1:4" hidden="1" x14ac:dyDescent="0.2">
      <c r="A19931" t="s">
        <v>3</v>
      </c>
      <c r="B19931" t="s">
        <v>744</v>
      </c>
      <c r="C19931" t="s">
        <v>57</v>
      </c>
      <c r="D19931">
        <v>0.207563516579059</v>
      </c>
    </row>
    <row r="19932" spans="1:4" hidden="1" x14ac:dyDescent="0.2">
      <c r="A19932" t="s">
        <v>3</v>
      </c>
      <c r="B19932" t="s">
        <v>744</v>
      </c>
      <c r="C19932" t="s">
        <v>58</v>
      </c>
      <c r="D19932">
        <v>0.19720390997954099</v>
      </c>
    </row>
    <row r="19933" spans="1:4" hidden="1" x14ac:dyDescent="0.2">
      <c r="A19933" t="s">
        <v>3</v>
      </c>
      <c r="B19933" t="s">
        <v>744</v>
      </c>
      <c r="C19933" t="s">
        <v>35</v>
      </c>
      <c r="D19933">
        <v>0.18695449538174699</v>
      </c>
    </row>
    <row r="19934" spans="1:4" hidden="1" x14ac:dyDescent="0.2">
      <c r="A19934" t="s">
        <v>3</v>
      </c>
      <c r="B19934" t="s">
        <v>744</v>
      </c>
      <c r="C19934" t="s">
        <v>36</v>
      </c>
      <c r="D19934">
        <v>0.177317259210096</v>
      </c>
    </row>
    <row r="19935" spans="1:4" hidden="1" x14ac:dyDescent="0.2">
      <c r="A19935" t="s">
        <v>3</v>
      </c>
      <c r="B19935" t="s">
        <v>744</v>
      </c>
      <c r="C19935" t="s">
        <v>37</v>
      </c>
      <c r="D19935">
        <v>0.16752948611898499</v>
      </c>
    </row>
    <row r="19936" spans="1:4" hidden="1" x14ac:dyDescent="0.2">
      <c r="A19936" t="s">
        <v>3</v>
      </c>
      <c r="B19936" t="s">
        <v>744</v>
      </c>
      <c r="C19936" t="s">
        <v>38</v>
      </c>
      <c r="D19936">
        <v>0.15552167569684</v>
      </c>
    </row>
    <row r="19937" spans="1:4" hidden="1" x14ac:dyDescent="0.2">
      <c r="A19937" t="s">
        <v>3</v>
      </c>
      <c r="B19937" t="s">
        <v>744</v>
      </c>
      <c r="C19937" t="s">
        <v>39</v>
      </c>
      <c r="D19937">
        <v>0.14070829373114599</v>
      </c>
    </row>
    <row r="19938" spans="1:4" hidden="1" x14ac:dyDescent="0.2">
      <c r="A19938" t="s">
        <v>3</v>
      </c>
      <c r="B19938" t="s">
        <v>744</v>
      </c>
      <c r="C19938" t="s">
        <v>40</v>
      </c>
      <c r="D19938">
        <v>0.12531156567011301</v>
      </c>
    </row>
    <row r="19939" spans="1:4" hidden="1" x14ac:dyDescent="0.2">
      <c r="A19939" t="s">
        <v>3</v>
      </c>
      <c r="B19939" t="s">
        <v>744</v>
      </c>
      <c r="C19939" t="s">
        <v>41</v>
      </c>
      <c r="D19939">
        <v>0.11747270679974001</v>
      </c>
    </row>
    <row r="19940" spans="1:4" hidden="1" x14ac:dyDescent="0.2">
      <c r="A19940" t="s">
        <v>3</v>
      </c>
      <c r="B19940" t="s">
        <v>744</v>
      </c>
      <c r="C19940" t="s">
        <v>42</v>
      </c>
      <c r="D19940">
        <v>0.118626754951535</v>
      </c>
    </row>
    <row r="19941" spans="1:4" hidden="1" x14ac:dyDescent="0.2">
      <c r="A19941" t="s">
        <v>3</v>
      </c>
      <c r="B19941" t="s">
        <v>744</v>
      </c>
      <c r="C19941" t="s">
        <v>43</v>
      </c>
      <c r="D19941">
        <v>0.122329633607829</v>
      </c>
    </row>
    <row r="19942" spans="1:4" hidden="1" x14ac:dyDescent="0.2">
      <c r="A19942" t="s">
        <v>3</v>
      </c>
      <c r="B19942" t="s">
        <v>744</v>
      </c>
      <c r="C19942" t="s">
        <v>44</v>
      </c>
      <c r="D19942">
        <v>0.12661437583707599</v>
      </c>
    </row>
    <row r="19943" spans="1:4" hidden="1" x14ac:dyDescent="0.2">
      <c r="A19943" t="s">
        <v>3</v>
      </c>
      <c r="B19943" t="s">
        <v>744</v>
      </c>
      <c r="C19943" t="s">
        <v>45</v>
      </c>
      <c r="D19943">
        <v>0.13224412165798799</v>
      </c>
    </row>
    <row r="19944" spans="1:4" hidden="1" x14ac:dyDescent="0.2">
      <c r="A19944" t="s">
        <v>3</v>
      </c>
      <c r="B19944" t="s">
        <v>744</v>
      </c>
      <c r="C19944" t="s">
        <v>46</v>
      </c>
      <c r="D19944">
        <v>0.139257241296422</v>
      </c>
    </row>
    <row r="19945" spans="1:4" hidden="1" x14ac:dyDescent="0.2">
      <c r="A19945" t="s">
        <v>3</v>
      </c>
      <c r="B19945" t="s">
        <v>744</v>
      </c>
      <c r="C19945" t="s">
        <v>47</v>
      </c>
      <c r="D19945">
        <v>0.145671184652233</v>
      </c>
    </row>
    <row r="19946" spans="1:4" hidden="1" x14ac:dyDescent="0.2">
      <c r="A19946" t="s">
        <v>3</v>
      </c>
      <c r="B19946" t="s">
        <v>744</v>
      </c>
      <c r="C19946" t="s">
        <v>48</v>
      </c>
      <c r="D19946">
        <v>0.15033431993381699</v>
      </c>
    </row>
    <row r="19947" spans="1:4" hidden="1" x14ac:dyDescent="0.2">
      <c r="A19947" t="s">
        <v>3</v>
      </c>
      <c r="B19947" t="s">
        <v>744</v>
      </c>
      <c r="C19947" t="s">
        <v>49</v>
      </c>
      <c r="D19947">
        <v>0.153552444631401</v>
      </c>
    </row>
    <row r="19948" spans="1:4" hidden="1" x14ac:dyDescent="0.2">
      <c r="A19948" t="s">
        <v>3</v>
      </c>
      <c r="B19948" t="s">
        <v>744</v>
      </c>
      <c r="C19948" t="s">
        <v>50</v>
      </c>
      <c r="D19948">
        <v>0.154607518792687</v>
      </c>
    </row>
    <row r="19949" spans="1:4" hidden="1" x14ac:dyDescent="0.2">
      <c r="A19949" t="s">
        <v>3</v>
      </c>
      <c r="B19949" t="s">
        <v>744</v>
      </c>
      <c r="C19949" t="s">
        <v>25</v>
      </c>
      <c r="D19949">
        <v>0.154537517190207</v>
      </c>
    </row>
    <row r="19950" spans="1:4" hidden="1" x14ac:dyDescent="0.2">
      <c r="A19950" t="s">
        <v>3</v>
      </c>
      <c r="B19950" t="s">
        <v>744</v>
      </c>
      <c r="C19950" t="s">
        <v>51</v>
      </c>
      <c r="D19950">
        <v>0.15503211188039101</v>
      </c>
    </row>
    <row r="19951" spans="1:4" hidden="1" x14ac:dyDescent="0.2">
      <c r="A19951" t="s">
        <v>3</v>
      </c>
      <c r="B19951" t="s">
        <v>744</v>
      </c>
      <c r="C19951" t="s">
        <v>26</v>
      </c>
      <c r="D19951">
        <v>0.157008549932901</v>
      </c>
    </row>
    <row r="19952" spans="1:4" hidden="1" x14ac:dyDescent="0.2">
      <c r="A19952" t="s">
        <v>3</v>
      </c>
      <c r="B19952" t="s">
        <v>744</v>
      </c>
      <c r="C19952" t="s">
        <v>52</v>
      </c>
      <c r="D19952">
        <v>0.15812738838242901</v>
      </c>
    </row>
    <row r="19953" spans="1:4" hidden="1" x14ac:dyDescent="0.2">
      <c r="A19953" t="s">
        <v>3</v>
      </c>
      <c r="B19953" t="s">
        <v>744</v>
      </c>
      <c r="C19953" t="s">
        <v>27</v>
      </c>
      <c r="D19953">
        <v>0.155948870562437</v>
      </c>
    </row>
    <row r="19954" spans="1:4" hidden="1" x14ac:dyDescent="0.2">
      <c r="A19954" t="s">
        <v>3</v>
      </c>
      <c r="B19954" t="s">
        <v>744</v>
      </c>
      <c r="C19954" t="s">
        <v>5</v>
      </c>
      <c r="D19954">
        <v>0.15076665761420099</v>
      </c>
    </row>
    <row r="19955" spans="1:4" hidden="1" x14ac:dyDescent="0.2">
      <c r="A19955" t="s">
        <v>3</v>
      </c>
      <c r="B19955" t="s">
        <v>744</v>
      </c>
      <c r="C19955" t="s">
        <v>28</v>
      </c>
      <c r="D19955">
        <v>0.14447325706703901</v>
      </c>
    </row>
    <row r="19956" spans="1:4" hidden="1" x14ac:dyDescent="0.2">
      <c r="A19956" t="s">
        <v>3</v>
      </c>
      <c r="B19956" t="s">
        <v>744</v>
      </c>
      <c r="C19956" t="s">
        <v>29</v>
      </c>
      <c r="D19956">
        <v>0.139400480178933</v>
      </c>
    </row>
    <row r="19957" spans="1:4" hidden="1" x14ac:dyDescent="0.2">
      <c r="A19957" t="s">
        <v>3</v>
      </c>
      <c r="B19957" t="s">
        <v>744</v>
      </c>
      <c r="C19957" t="s">
        <v>6</v>
      </c>
      <c r="D19957">
        <v>0.13816076215363701</v>
      </c>
    </row>
    <row r="19958" spans="1:4" hidden="1" x14ac:dyDescent="0.2">
      <c r="A19958" t="s">
        <v>3</v>
      </c>
      <c r="B19958" t="s">
        <v>744</v>
      </c>
      <c r="C19958" t="s">
        <v>7</v>
      </c>
      <c r="D19958">
        <v>0.14140609970060899</v>
      </c>
    </row>
    <row r="19959" spans="1:4" hidden="1" x14ac:dyDescent="0.2">
      <c r="A19959" t="s">
        <v>3</v>
      </c>
      <c r="B19959" t="s">
        <v>744</v>
      </c>
      <c r="C19959" t="s">
        <v>8</v>
      </c>
      <c r="D19959">
        <v>0.13449497890204401</v>
      </c>
    </row>
    <row r="19960" spans="1:4" hidden="1" x14ac:dyDescent="0.2">
      <c r="A19960" t="s">
        <v>3</v>
      </c>
      <c r="B19960" t="s">
        <v>744</v>
      </c>
      <c r="C19960" t="s">
        <v>9</v>
      </c>
      <c r="D19960">
        <v>0.12385818238117401</v>
      </c>
    </row>
    <row r="19961" spans="1:4" hidden="1" x14ac:dyDescent="0.2">
      <c r="A19961" t="s">
        <v>3</v>
      </c>
      <c r="B19961" t="s">
        <v>744</v>
      </c>
      <c r="C19961" t="s">
        <v>10</v>
      </c>
      <c r="D19961">
        <v>0.115401952036207</v>
      </c>
    </row>
    <row r="19962" spans="1:4" hidden="1" x14ac:dyDescent="0.2">
      <c r="A19962" t="s">
        <v>3</v>
      </c>
      <c r="B19962" t="s">
        <v>744</v>
      </c>
      <c r="C19962" t="s">
        <v>11</v>
      </c>
      <c r="D19962">
        <v>9.8934967356020004E-2</v>
      </c>
    </row>
    <row r="19963" spans="1:4" hidden="1" x14ac:dyDescent="0.2">
      <c r="A19963" t="s">
        <v>3</v>
      </c>
      <c r="B19963" t="s">
        <v>744</v>
      </c>
      <c r="C19963" t="s">
        <v>12</v>
      </c>
      <c r="D19963">
        <v>9.1643926903501302E-2</v>
      </c>
    </row>
    <row r="19964" spans="1:4" hidden="1" x14ac:dyDescent="0.2">
      <c r="A19964" t="s">
        <v>3</v>
      </c>
      <c r="B19964" t="s">
        <v>744</v>
      </c>
      <c r="C19964" t="s">
        <v>13</v>
      </c>
      <c r="D19964">
        <v>0.105627699241354</v>
      </c>
    </row>
    <row r="19965" spans="1:4" hidden="1" x14ac:dyDescent="0.2">
      <c r="A19965" t="s">
        <v>3</v>
      </c>
      <c r="B19965" t="s">
        <v>744</v>
      </c>
      <c r="C19965" t="s">
        <v>14</v>
      </c>
      <c r="D19965">
        <v>0.12628535407547301</v>
      </c>
    </row>
    <row r="19966" spans="1:4" hidden="1" x14ac:dyDescent="0.2">
      <c r="A19966" t="s">
        <v>3</v>
      </c>
      <c r="B19966" t="s">
        <v>744</v>
      </c>
      <c r="C19966" t="s">
        <v>15</v>
      </c>
      <c r="D19966">
        <v>0.13937694058651201</v>
      </c>
    </row>
    <row r="19967" spans="1:4" hidden="1" x14ac:dyDescent="0.2">
      <c r="A19967" t="s">
        <v>3</v>
      </c>
      <c r="B19967" t="s">
        <v>744</v>
      </c>
      <c r="C19967" t="s">
        <v>16</v>
      </c>
      <c r="D19967">
        <v>0.13041058192173499</v>
      </c>
    </row>
    <row r="19968" spans="1:4" hidden="1" x14ac:dyDescent="0.2">
      <c r="A19968" t="s">
        <v>3</v>
      </c>
      <c r="B19968" t="s">
        <v>744</v>
      </c>
      <c r="C19968" t="s">
        <v>17</v>
      </c>
      <c r="D19968">
        <v>0.114519514699955</v>
      </c>
    </row>
    <row r="19969" spans="1:4" hidden="1" x14ac:dyDescent="0.2">
      <c r="A19969" t="s">
        <v>3</v>
      </c>
      <c r="B19969" t="s">
        <v>744</v>
      </c>
      <c r="C19969" t="s">
        <v>18</v>
      </c>
      <c r="D19969">
        <v>0.108807763934105</v>
      </c>
    </row>
    <row r="19970" spans="1:4" hidden="1" x14ac:dyDescent="0.2">
      <c r="A19970" t="s">
        <v>3</v>
      </c>
      <c r="B19970" t="s">
        <v>744</v>
      </c>
      <c r="C19970" t="s">
        <v>19</v>
      </c>
      <c r="D19970">
        <v>0.112004297810679</v>
      </c>
    </row>
    <row r="19971" spans="1:4" hidden="1" x14ac:dyDescent="0.2">
      <c r="A19971" t="s">
        <v>3</v>
      </c>
      <c r="B19971" t="s">
        <v>744</v>
      </c>
      <c r="C19971" t="s">
        <v>20</v>
      </c>
      <c r="D19971">
        <v>0.12192239175519</v>
      </c>
    </row>
    <row r="19972" spans="1:4" hidden="1" x14ac:dyDescent="0.2">
      <c r="A19972" t="s">
        <v>3</v>
      </c>
      <c r="B19972" t="s">
        <v>744</v>
      </c>
      <c r="C19972" t="s">
        <v>21</v>
      </c>
      <c r="D19972">
        <v>0.12537955845035501</v>
      </c>
    </row>
    <row r="19973" spans="1:4" hidden="1" x14ac:dyDescent="0.2">
      <c r="A19973" t="s">
        <v>3</v>
      </c>
      <c r="B19973" t="s">
        <v>744</v>
      </c>
      <c r="C19973" t="s">
        <v>22</v>
      </c>
      <c r="D19973">
        <v>0.120281879583072</v>
      </c>
    </row>
    <row r="19974" spans="1:4" hidden="1" x14ac:dyDescent="0.2">
      <c r="A19974" t="s">
        <v>3</v>
      </c>
      <c r="B19974" t="s">
        <v>744</v>
      </c>
      <c r="C19974" t="s">
        <v>23</v>
      </c>
      <c r="D19974">
        <v>0.12021552236871801</v>
      </c>
    </row>
    <row r="19975" spans="1:4" hidden="1" x14ac:dyDescent="0.2">
      <c r="A19975" t="s">
        <v>3</v>
      </c>
      <c r="B19975" t="s">
        <v>744</v>
      </c>
      <c r="C19975" t="s">
        <v>30</v>
      </c>
      <c r="D19975">
        <v>0.13208898611237099</v>
      </c>
    </row>
    <row r="19976" spans="1:4" hidden="1" x14ac:dyDescent="0.2">
      <c r="A19976" t="s">
        <v>3</v>
      </c>
      <c r="B19976" t="s">
        <v>744</v>
      </c>
      <c r="C19976" t="s">
        <v>31</v>
      </c>
      <c r="D19976">
        <v>0.14876597462365501</v>
      </c>
    </row>
    <row r="19977" spans="1:4" hidden="1" x14ac:dyDescent="0.2">
      <c r="A19977" t="s">
        <v>3</v>
      </c>
      <c r="B19977" t="s">
        <v>745</v>
      </c>
      <c r="C19977" t="s">
        <v>61</v>
      </c>
      <c r="D19977">
        <v>3.38933629547348</v>
      </c>
    </row>
    <row r="19978" spans="1:4" hidden="1" x14ac:dyDescent="0.2">
      <c r="A19978" t="s">
        <v>3</v>
      </c>
      <c r="B19978" t="s">
        <v>745</v>
      </c>
      <c r="C19978" t="s">
        <v>62</v>
      </c>
      <c r="D19978">
        <v>3.2862903225806499</v>
      </c>
    </row>
    <row r="19979" spans="1:4" hidden="1" x14ac:dyDescent="0.2">
      <c r="A19979" t="s">
        <v>3</v>
      </c>
      <c r="B19979" t="s">
        <v>745</v>
      </c>
      <c r="C19979" t="s">
        <v>63</v>
      </c>
      <c r="D19979">
        <v>3.1592744871780498</v>
      </c>
    </row>
    <row r="19980" spans="1:4" hidden="1" x14ac:dyDescent="0.2">
      <c r="A19980" t="s">
        <v>3</v>
      </c>
      <c r="B19980" t="s">
        <v>745</v>
      </c>
      <c r="C19980" t="s">
        <v>64</v>
      </c>
      <c r="D19980">
        <v>3.0309345877869398</v>
      </c>
    </row>
    <row r="19981" spans="1:4" hidden="1" x14ac:dyDescent="0.2">
      <c r="A19981" t="s">
        <v>3</v>
      </c>
      <c r="B19981" t="s">
        <v>745</v>
      </c>
      <c r="C19981" t="s">
        <v>65</v>
      </c>
      <c r="D19981">
        <v>2.9111531190926301</v>
      </c>
    </row>
    <row r="19982" spans="1:4" hidden="1" x14ac:dyDescent="0.2">
      <c r="A19982" t="s">
        <v>3</v>
      </c>
      <c r="B19982" t="s">
        <v>745</v>
      </c>
      <c r="C19982" t="s">
        <v>66</v>
      </c>
      <c r="D19982">
        <v>2.80184187934129</v>
      </c>
    </row>
    <row r="19983" spans="1:4" hidden="1" x14ac:dyDescent="0.2">
      <c r="A19983" t="s">
        <v>3</v>
      </c>
      <c r="B19983" t="s">
        <v>745</v>
      </c>
      <c r="C19983" t="s">
        <v>67</v>
      </c>
      <c r="D19983">
        <v>2.7032081117021298</v>
      </c>
    </row>
    <row r="19984" spans="1:4" hidden="1" x14ac:dyDescent="0.2">
      <c r="A19984" t="s">
        <v>3</v>
      </c>
      <c r="B19984" t="s">
        <v>745</v>
      </c>
      <c r="C19984" t="s">
        <v>68</v>
      </c>
      <c r="D19984">
        <v>2.6191221704455501</v>
      </c>
    </row>
    <row r="19985" spans="1:4" hidden="1" x14ac:dyDescent="0.2">
      <c r="A19985" t="s">
        <v>3</v>
      </c>
      <c r="B19985" t="s">
        <v>745</v>
      </c>
      <c r="C19985" t="s">
        <v>69</v>
      </c>
      <c r="D19985">
        <v>2.5438969362063899</v>
      </c>
    </row>
    <row r="19986" spans="1:4" hidden="1" x14ac:dyDescent="0.2">
      <c r="A19986" t="s">
        <v>3</v>
      </c>
      <c r="B19986" t="s">
        <v>745</v>
      </c>
      <c r="C19986" t="s">
        <v>70</v>
      </c>
      <c r="D19986">
        <v>2.4814245017010399</v>
      </c>
    </row>
    <row r="19987" spans="1:4" hidden="1" x14ac:dyDescent="0.2">
      <c r="A19987" t="s">
        <v>3</v>
      </c>
      <c r="B19987" t="s">
        <v>745</v>
      </c>
      <c r="C19987" t="s">
        <v>71</v>
      </c>
      <c r="D19987">
        <v>2.34208140129524</v>
      </c>
    </row>
    <row r="19988" spans="1:4" hidden="1" x14ac:dyDescent="0.2">
      <c r="A19988" t="s">
        <v>3</v>
      </c>
      <c r="B19988" t="s">
        <v>745</v>
      </c>
      <c r="C19988" t="s">
        <v>72</v>
      </c>
      <c r="D19988">
        <v>2.1511884640567702</v>
      </c>
    </row>
    <row r="19989" spans="1:4" hidden="1" x14ac:dyDescent="0.2">
      <c r="A19989" t="s">
        <v>3</v>
      </c>
      <c r="B19989" t="s">
        <v>745</v>
      </c>
      <c r="C19989" t="s">
        <v>54</v>
      </c>
      <c r="D19989">
        <v>1.9978635760188099</v>
      </c>
    </row>
    <row r="19990" spans="1:4" hidden="1" x14ac:dyDescent="0.2">
      <c r="A19990" t="s">
        <v>3</v>
      </c>
      <c r="B19990" t="s">
        <v>745</v>
      </c>
      <c r="C19990" t="s">
        <v>55</v>
      </c>
      <c r="D19990">
        <v>1.87127529094824</v>
      </c>
    </row>
    <row r="19991" spans="1:4" hidden="1" x14ac:dyDescent="0.2">
      <c r="A19991" t="s">
        <v>3</v>
      </c>
      <c r="B19991" t="s">
        <v>745</v>
      </c>
      <c r="C19991" t="s">
        <v>73</v>
      </c>
      <c r="D19991">
        <v>1.76136940269054</v>
      </c>
    </row>
    <row r="19992" spans="1:4" hidden="1" x14ac:dyDescent="0.2">
      <c r="A19992" t="s">
        <v>3</v>
      </c>
      <c r="B19992" t="s">
        <v>745</v>
      </c>
      <c r="C19992" t="s">
        <v>74</v>
      </c>
      <c r="D19992">
        <v>1.6653114917109899</v>
      </c>
    </row>
    <row r="19993" spans="1:4" hidden="1" x14ac:dyDescent="0.2">
      <c r="A19993" t="s">
        <v>3</v>
      </c>
      <c r="B19993" t="s">
        <v>745</v>
      </c>
      <c r="C19993" t="s">
        <v>56</v>
      </c>
      <c r="D19993">
        <v>1.5809501486475801</v>
      </c>
    </row>
    <row r="19994" spans="1:4" hidden="1" x14ac:dyDescent="0.2">
      <c r="A19994" t="s">
        <v>3</v>
      </c>
      <c r="B19994" t="s">
        <v>745</v>
      </c>
      <c r="C19994" t="s">
        <v>75</v>
      </c>
      <c r="D19994">
        <v>1.50476063652707</v>
      </c>
    </row>
    <row r="19995" spans="1:4" hidden="1" x14ac:dyDescent="0.2">
      <c r="A19995" t="s">
        <v>3</v>
      </c>
      <c r="B19995" t="s">
        <v>745</v>
      </c>
      <c r="C19995" t="s">
        <v>57</v>
      </c>
      <c r="D19995">
        <v>1.43130382639083</v>
      </c>
    </row>
    <row r="19996" spans="1:4" hidden="1" x14ac:dyDescent="0.2">
      <c r="A19996" t="s">
        <v>3</v>
      </c>
      <c r="B19996" t="s">
        <v>745</v>
      </c>
      <c r="C19996" t="s">
        <v>58</v>
      </c>
      <c r="D19996">
        <v>1.36003402018015</v>
      </c>
    </row>
    <row r="19997" spans="1:4" hidden="1" x14ac:dyDescent="0.2">
      <c r="A19997" t="s">
        <v>3</v>
      </c>
      <c r="B19997" t="s">
        <v>745</v>
      </c>
      <c r="C19997" t="s">
        <v>35</v>
      </c>
      <c r="D19997">
        <v>1.2920716093993201</v>
      </c>
    </row>
    <row r="19998" spans="1:4" hidden="1" x14ac:dyDescent="0.2">
      <c r="A19998" t="s">
        <v>3</v>
      </c>
      <c r="B19998" t="s">
        <v>745</v>
      </c>
      <c r="C19998" t="s">
        <v>36</v>
      </c>
      <c r="D19998">
        <v>1.2270377530424701</v>
      </c>
    </row>
    <row r="19999" spans="1:4" hidden="1" x14ac:dyDescent="0.2">
      <c r="A19999" t="s">
        <v>3</v>
      </c>
      <c r="B19999" t="s">
        <v>745</v>
      </c>
      <c r="C19999" t="s">
        <v>37</v>
      </c>
      <c r="D19999">
        <v>1.1656721352519901</v>
      </c>
    </row>
    <row r="20000" spans="1:4" hidden="1" x14ac:dyDescent="0.2">
      <c r="A20000" t="s">
        <v>3</v>
      </c>
      <c r="B20000" t="s">
        <v>745</v>
      </c>
      <c r="C20000" t="s">
        <v>38</v>
      </c>
      <c r="D20000">
        <v>1.1049137269531599</v>
      </c>
    </row>
    <row r="20001" spans="1:4" hidden="1" x14ac:dyDescent="0.2">
      <c r="A20001" t="s">
        <v>3</v>
      </c>
      <c r="B20001" t="s">
        <v>745</v>
      </c>
      <c r="C20001" t="s">
        <v>39</v>
      </c>
      <c r="D20001">
        <v>1.0453377333433</v>
      </c>
    </row>
    <row r="20002" spans="1:4" hidden="1" x14ac:dyDescent="0.2">
      <c r="A20002" t="s">
        <v>3</v>
      </c>
      <c r="B20002" t="s">
        <v>745</v>
      </c>
      <c r="C20002" t="s">
        <v>40</v>
      </c>
      <c r="D20002">
        <v>0.99059819834098695</v>
      </c>
    </row>
    <row r="20003" spans="1:4" hidden="1" x14ac:dyDescent="0.2">
      <c r="A20003" t="s">
        <v>3</v>
      </c>
      <c r="B20003" t="s">
        <v>745</v>
      </c>
      <c r="C20003" t="s">
        <v>41</v>
      </c>
      <c r="D20003">
        <v>0.97431633117341598</v>
      </c>
    </row>
    <row r="20004" spans="1:4" hidden="1" x14ac:dyDescent="0.2">
      <c r="A20004" t="s">
        <v>3</v>
      </c>
      <c r="B20004" t="s">
        <v>745</v>
      </c>
      <c r="C20004" t="s">
        <v>42</v>
      </c>
      <c r="D20004">
        <v>0.99708946097724105</v>
      </c>
    </row>
    <row r="20005" spans="1:4" hidden="1" x14ac:dyDescent="0.2">
      <c r="A20005" t="s">
        <v>3</v>
      </c>
      <c r="B20005" t="s">
        <v>745</v>
      </c>
      <c r="C20005" t="s">
        <v>43</v>
      </c>
      <c r="D20005">
        <v>1.0246447237726599</v>
      </c>
    </row>
    <row r="20006" spans="1:4" hidden="1" x14ac:dyDescent="0.2">
      <c r="A20006" t="s">
        <v>3</v>
      </c>
      <c r="B20006" t="s">
        <v>745</v>
      </c>
      <c r="C20006" t="s">
        <v>44</v>
      </c>
      <c r="D20006">
        <v>1.05310516250593</v>
      </c>
    </row>
    <row r="20007" spans="1:4" hidden="1" x14ac:dyDescent="0.2">
      <c r="A20007" t="s">
        <v>3</v>
      </c>
      <c r="B20007" t="s">
        <v>745</v>
      </c>
      <c r="C20007" t="s">
        <v>45</v>
      </c>
      <c r="D20007">
        <v>1.08479458761335</v>
      </c>
    </row>
    <row r="20008" spans="1:4" hidden="1" x14ac:dyDescent="0.2">
      <c r="A20008" t="s">
        <v>3</v>
      </c>
      <c r="B20008" t="s">
        <v>745</v>
      </c>
      <c r="C20008" t="s">
        <v>46</v>
      </c>
      <c r="D20008">
        <v>1.1191540114652601</v>
      </c>
    </row>
    <row r="20009" spans="1:4" hidden="1" x14ac:dyDescent="0.2">
      <c r="A20009" t="s">
        <v>3</v>
      </c>
      <c r="B20009" t="s">
        <v>745</v>
      </c>
      <c r="C20009" t="s">
        <v>47</v>
      </c>
      <c r="D20009">
        <v>1.15169155362318</v>
      </c>
    </row>
    <row r="20010" spans="1:4" hidden="1" x14ac:dyDescent="0.2">
      <c r="A20010" t="s">
        <v>3</v>
      </c>
      <c r="B20010" t="s">
        <v>745</v>
      </c>
      <c r="C20010" t="s">
        <v>48</v>
      </c>
      <c r="D20010">
        <v>1.1779103880035799</v>
      </c>
    </row>
    <row r="20011" spans="1:4" hidden="1" x14ac:dyDescent="0.2">
      <c r="A20011" t="s">
        <v>3</v>
      </c>
      <c r="B20011" t="s">
        <v>745</v>
      </c>
      <c r="C20011" t="s">
        <v>49</v>
      </c>
      <c r="D20011">
        <v>1.1977948161963099</v>
      </c>
    </row>
    <row r="20012" spans="1:4" hidden="1" x14ac:dyDescent="0.2">
      <c r="A20012" t="s">
        <v>3</v>
      </c>
      <c r="B20012" t="s">
        <v>745</v>
      </c>
      <c r="C20012" t="s">
        <v>50</v>
      </c>
      <c r="D20012">
        <v>1.2123657220629001</v>
      </c>
    </row>
    <row r="20013" spans="1:4" hidden="1" x14ac:dyDescent="0.2">
      <c r="A20013" t="s">
        <v>3</v>
      </c>
      <c r="B20013" t="s">
        <v>745</v>
      </c>
      <c r="C20013" t="s">
        <v>25</v>
      </c>
      <c r="D20013">
        <v>1.22207446431457</v>
      </c>
    </row>
    <row r="20014" spans="1:4" hidden="1" x14ac:dyDescent="0.2">
      <c r="A20014" t="s">
        <v>3</v>
      </c>
      <c r="B20014" t="s">
        <v>745</v>
      </c>
      <c r="C20014" t="s">
        <v>51</v>
      </c>
      <c r="D20014">
        <v>1.2304257670973999</v>
      </c>
    </row>
    <row r="20015" spans="1:4" hidden="1" x14ac:dyDescent="0.2">
      <c r="A20015" t="s">
        <v>3</v>
      </c>
      <c r="B20015" t="s">
        <v>745</v>
      </c>
      <c r="C20015" t="s">
        <v>26</v>
      </c>
      <c r="D20015">
        <v>1.2407413787163699</v>
      </c>
    </row>
    <row r="20016" spans="1:4" hidden="1" x14ac:dyDescent="0.2">
      <c r="A20016" t="s">
        <v>3</v>
      </c>
      <c r="B20016" t="s">
        <v>745</v>
      </c>
      <c r="C20016" t="s">
        <v>52</v>
      </c>
      <c r="D20016">
        <v>1.2473459205339399</v>
      </c>
    </row>
    <row r="20017" spans="1:4" hidden="1" x14ac:dyDescent="0.2">
      <c r="A20017" t="s">
        <v>3</v>
      </c>
      <c r="B20017" t="s">
        <v>745</v>
      </c>
      <c r="C20017" t="s">
        <v>27</v>
      </c>
      <c r="D20017">
        <v>1.24381966204075</v>
      </c>
    </row>
    <row r="20018" spans="1:4" hidden="1" x14ac:dyDescent="0.2">
      <c r="A20018" t="s">
        <v>3</v>
      </c>
      <c r="B20018" t="s">
        <v>745</v>
      </c>
      <c r="C20018" t="s">
        <v>5</v>
      </c>
      <c r="D20018">
        <v>1.2296345465943901</v>
      </c>
    </row>
    <row r="20019" spans="1:4" hidden="1" x14ac:dyDescent="0.2">
      <c r="A20019" t="s">
        <v>3</v>
      </c>
      <c r="B20019" t="s">
        <v>745</v>
      </c>
      <c r="C20019" t="s">
        <v>28</v>
      </c>
      <c r="D20019">
        <v>1.2064032170752499</v>
      </c>
    </row>
    <row r="20020" spans="1:4" hidden="1" x14ac:dyDescent="0.2">
      <c r="A20020" t="s">
        <v>3</v>
      </c>
      <c r="B20020" t="s">
        <v>745</v>
      </c>
      <c r="C20020" t="s">
        <v>29</v>
      </c>
      <c r="D20020">
        <v>1.1764081849702299</v>
      </c>
    </row>
    <row r="20021" spans="1:4" hidden="1" x14ac:dyDescent="0.2">
      <c r="A20021" t="s">
        <v>3</v>
      </c>
      <c r="B20021" t="s">
        <v>745</v>
      </c>
      <c r="C20021" t="s">
        <v>6</v>
      </c>
      <c r="D20021">
        <v>1.15590641800261</v>
      </c>
    </row>
    <row r="20022" spans="1:4" hidden="1" x14ac:dyDescent="0.2">
      <c r="A20022" t="s">
        <v>3</v>
      </c>
      <c r="B20022" t="s">
        <v>745</v>
      </c>
      <c r="C20022" t="s">
        <v>7</v>
      </c>
      <c r="D20022">
        <v>1.15857924722031</v>
      </c>
    </row>
    <row r="20023" spans="1:4" hidden="1" x14ac:dyDescent="0.2">
      <c r="A20023" t="s">
        <v>3</v>
      </c>
      <c r="B20023" t="s">
        <v>745</v>
      </c>
      <c r="C20023" t="s">
        <v>8</v>
      </c>
      <c r="D20023">
        <v>1.13961212173543</v>
      </c>
    </row>
    <row r="20024" spans="1:4" hidden="1" x14ac:dyDescent="0.2">
      <c r="A20024" t="s">
        <v>3</v>
      </c>
      <c r="B20024" t="s">
        <v>745</v>
      </c>
      <c r="C20024" t="s">
        <v>9</v>
      </c>
      <c r="D20024">
        <v>1.0760842134875599</v>
      </c>
    </row>
    <row r="20025" spans="1:4" hidden="1" x14ac:dyDescent="0.2">
      <c r="A20025" t="s">
        <v>3</v>
      </c>
      <c r="B20025" t="s">
        <v>745</v>
      </c>
      <c r="C20025" t="s">
        <v>10</v>
      </c>
      <c r="D20025">
        <v>0.99275476833794896</v>
      </c>
    </row>
    <row r="20026" spans="1:4" hidden="1" x14ac:dyDescent="0.2">
      <c r="A20026" t="s">
        <v>3</v>
      </c>
      <c r="B20026" t="s">
        <v>745</v>
      </c>
      <c r="C20026" t="s">
        <v>11</v>
      </c>
      <c r="D20026">
        <v>0.89552690505561106</v>
      </c>
    </row>
    <row r="20027" spans="1:4" hidden="1" x14ac:dyDescent="0.2">
      <c r="A20027" t="s">
        <v>3</v>
      </c>
      <c r="B20027" t="s">
        <v>745</v>
      </c>
      <c r="C20027" t="s">
        <v>12</v>
      </c>
      <c r="D20027">
        <v>0.86246463684367702</v>
      </c>
    </row>
    <row r="20028" spans="1:4" hidden="1" x14ac:dyDescent="0.2">
      <c r="A20028" t="s">
        <v>3</v>
      </c>
      <c r="B20028" t="s">
        <v>745</v>
      </c>
      <c r="C20028" t="s">
        <v>13</v>
      </c>
      <c r="D20028">
        <v>0.92887710869985396</v>
      </c>
    </row>
    <row r="20029" spans="1:4" hidden="1" x14ac:dyDescent="0.2">
      <c r="A20029" t="s">
        <v>3</v>
      </c>
      <c r="B20029" t="s">
        <v>745</v>
      </c>
      <c r="C20029" t="s">
        <v>14</v>
      </c>
      <c r="D20029">
        <v>1.03001021961421</v>
      </c>
    </row>
    <row r="20030" spans="1:4" hidden="1" x14ac:dyDescent="0.2">
      <c r="A20030" t="s">
        <v>3</v>
      </c>
      <c r="B20030" t="s">
        <v>745</v>
      </c>
      <c r="C20030" t="s">
        <v>15</v>
      </c>
      <c r="D20030">
        <v>1.08472179789742</v>
      </c>
    </row>
    <row r="20031" spans="1:4" hidden="1" x14ac:dyDescent="0.2">
      <c r="A20031" t="s">
        <v>3</v>
      </c>
      <c r="B20031" t="s">
        <v>745</v>
      </c>
      <c r="C20031" t="s">
        <v>16</v>
      </c>
      <c r="D20031">
        <v>1.0617921610983201</v>
      </c>
    </row>
    <row r="20032" spans="1:4" hidden="1" x14ac:dyDescent="0.2">
      <c r="A20032" t="s">
        <v>3</v>
      </c>
      <c r="B20032" t="s">
        <v>745</v>
      </c>
      <c r="C20032" t="s">
        <v>17</v>
      </c>
      <c r="D20032">
        <v>1.0508457748131099</v>
      </c>
    </row>
    <row r="20033" spans="1:4" hidden="1" x14ac:dyDescent="0.2">
      <c r="A20033" t="s">
        <v>3</v>
      </c>
      <c r="B20033" t="s">
        <v>745</v>
      </c>
      <c r="C20033" t="s">
        <v>18</v>
      </c>
      <c r="D20033">
        <v>1.08622390331203</v>
      </c>
    </row>
    <row r="20034" spans="1:4" hidden="1" x14ac:dyDescent="0.2">
      <c r="A20034" t="s">
        <v>3</v>
      </c>
      <c r="B20034" t="s">
        <v>745</v>
      </c>
      <c r="C20034" t="s">
        <v>19</v>
      </c>
      <c r="D20034">
        <v>1.12252533934654</v>
      </c>
    </row>
    <row r="20035" spans="1:4" hidden="1" x14ac:dyDescent="0.2">
      <c r="A20035" t="s">
        <v>3</v>
      </c>
      <c r="B20035" t="s">
        <v>745</v>
      </c>
      <c r="C20035" t="s">
        <v>20</v>
      </c>
      <c r="D20035">
        <v>1.14427291316419</v>
      </c>
    </row>
    <row r="20036" spans="1:4" hidden="1" x14ac:dyDescent="0.2">
      <c r="A20036" t="s">
        <v>3</v>
      </c>
      <c r="B20036" t="s">
        <v>745</v>
      </c>
      <c r="C20036" t="s">
        <v>21</v>
      </c>
      <c r="D20036">
        <v>1.1721202993222499</v>
      </c>
    </row>
    <row r="20037" spans="1:4" hidden="1" x14ac:dyDescent="0.2">
      <c r="A20037" t="s">
        <v>3</v>
      </c>
      <c r="B20037" t="s">
        <v>745</v>
      </c>
      <c r="C20037" t="s">
        <v>22</v>
      </c>
      <c r="D20037">
        <v>1.24769251348821</v>
      </c>
    </row>
    <row r="20038" spans="1:4" hidden="1" x14ac:dyDescent="0.2">
      <c r="A20038" t="s">
        <v>3</v>
      </c>
      <c r="B20038" t="s">
        <v>745</v>
      </c>
      <c r="C20038" t="s">
        <v>23</v>
      </c>
      <c r="D20038">
        <v>1.3038626889976599</v>
      </c>
    </row>
    <row r="20039" spans="1:4" hidden="1" x14ac:dyDescent="0.2">
      <c r="A20039" t="s">
        <v>3</v>
      </c>
      <c r="B20039" t="s">
        <v>745</v>
      </c>
      <c r="C20039" t="s">
        <v>30</v>
      </c>
      <c r="D20039">
        <v>1.3911020223305099</v>
      </c>
    </row>
    <row r="20040" spans="1:4" hidden="1" x14ac:dyDescent="0.2">
      <c r="A20040" t="s">
        <v>3</v>
      </c>
      <c r="B20040" t="s">
        <v>745</v>
      </c>
      <c r="C20040" t="s">
        <v>31</v>
      </c>
      <c r="D20040">
        <v>1.5720950279314201</v>
      </c>
    </row>
    <row r="20041" spans="1:4" hidden="1" x14ac:dyDescent="0.2">
      <c r="A20041" t="s">
        <v>3</v>
      </c>
      <c r="B20041" t="s">
        <v>746</v>
      </c>
      <c r="C20041" t="s">
        <v>61</v>
      </c>
      <c r="D20041">
        <v>3.6590189873417698</v>
      </c>
    </row>
    <row r="20042" spans="1:4" hidden="1" x14ac:dyDescent="0.2">
      <c r="A20042" t="s">
        <v>3</v>
      </c>
      <c r="B20042" t="s">
        <v>746</v>
      </c>
      <c r="C20042" t="s">
        <v>62</v>
      </c>
      <c r="D20042">
        <v>3.5539087777893799</v>
      </c>
    </row>
    <row r="20043" spans="1:4" hidden="1" x14ac:dyDescent="0.2">
      <c r="A20043" t="s">
        <v>3</v>
      </c>
      <c r="B20043" t="s">
        <v>746</v>
      </c>
      <c r="C20043" t="s">
        <v>63</v>
      </c>
      <c r="D20043">
        <v>3.4241706161137402</v>
      </c>
    </row>
    <row r="20044" spans="1:4" hidden="1" x14ac:dyDescent="0.2">
      <c r="A20044" t="s">
        <v>3</v>
      </c>
      <c r="B20044" t="s">
        <v>746</v>
      </c>
      <c r="C20044" t="s">
        <v>64</v>
      </c>
      <c r="D20044">
        <v>3.2865156510940801</v>
      </c>
    </row>
    <row r="20045" spans="1:4" hidden="1" x14ac:dyDescent="0.2">
      <c r="A20045" t="s">
        <v>3</v>
      </c>
      <c r="B20045" t="s">
        <v>746</v>
      </c>
      <c r="C20045" t="s">
        <v>65</v>
      </c>
      <c r="D20045">
        <v>3.1474334233886498</v>
      </c>
    </row>
    <row r="20046" spans="1:4" hidden="1" x14ac:dyDescent="0.2">
      <c r="A20046" t="s">
        <v>3</v>
      </c>
      <c r="B20046" t="s">
        <v>746</v>
      </c>
      <c r="C20046" t="s">
        <v>66</v>
      </c>
      <c r="D20046">
        <v>3.0025905384495002</v>
      </c>
    </row>
    <row r="20047" spans="1:4" hidden="1" x14ac:dyDescent="0.2">
      <c r="A20047" t="s">
        <v>3</v>
      </c>
      <c r="B20047" t="s">
        <v>746</v>
      </c>
      <c r="C20047" t="s">
        <v>67</v>
      </c>
      <c r="D20047">
        <v>2.87063385346634</v>
      </c>
    </row>
    <row r="20048" spans="1:4" hidden="1" x14ac:dyDescent="0.2">
      <c r="A20048" t="s">
        <v>3</v>
      </c>
      <c r="B20048" t="s">
        <v>746</v>
      </c>
      <c r="C20048" t="s">
        <v>68</v>
      </c>
      <c r="D20048">
        <v>2.7564246436988</v>
      </c>
    </row>
    <row r="20049" spans="1:4" hidden="1" x14ac:dyDescent="0.2">
      <c r="A20049" t="s">
        <v>3</v>
      </c>
      <c r="B20049" t="s">
        <v>746</v>
      </c>
      <c r="C20049" t="s">
        <v>69</v>
      </c>
      <c r="D20049">
        <v>2.6450232792248598</v>
      </c>
    </row>
    <row r="20050" spans="1:4" hidden="1" x14ac:dyDescent="0.2">
      <c r="A20050" t="s">
        <v>3</v>
      </c>
      <c r="B20050" t="s">
        <v>746</v>
      </c>
      <c r="C20050" t="s">
        <v>70</v>
      </c>
      <c r="D20050">
        <v>2.5517529875973701</v>
      </c>
    </row>
    <row r="20051" spans="1:4" hidden="1" x14ac:dyDescent="0.2">
      <c r="A20051" t="s">
        <v>3</v>
      </c>
      <c r="B20051" t="s">
        <v>746</v>
      </c>
      <c r="C20051" t="s">
        <v>71</v>
      </c>
      <c r="D20051">
        <v>2.4652515446632801</v>
      </c>
    </row>
    <row r="20052" spans="1:4" hidden="1" x14ac:dyDescent="0.2">
      <c r="A20052" t="s">
        <v>3</v>
      </c>
      <c r="B20052" t="s">
        <v>746</v>
      </c>
      <c r="C20052" t="s">
        <v>72</v>
      </c>
      <c r="D20052">
        <v>2.3826060114982401</v>
      </c>
    </row>
    <row r="20053" spans="1:4" hidden="1" x14ac:dyDescent="0.2">
      <c r="A20053" t="s">
        <v>3</v>
      </c>
      <c r="B20053" t="s">
        <v>746</v>
      </c>
      <c r="C20053" t="s">
        <v>54</v>
      </c>
      <c r="D20053">
        <v>2.3082267801228999</v>
      </c>
    </row>
    <row r="20054" spans="1:4" hidden="1" x14ac:dyDescent="0.2">
      <c r="A20054" t="s">
        <v>3</v>
      </c>
      <c r="B20054" t="s">
        <v>746</v>
      </c>
      <c r="C20054" t="s">
        <v>55</v>
      </c>
      <c r="D20054">
        <v>2.2363162173147302</v>
      </c>
    </row>
    <row r="20055" spans="1:4" hidden="1" x14ac:dyDescent="0.2">
      <c r="A20055" t="s">
        <v>3</v>
      </c>
      <c r="B20055" t="s">
        <v>746</v>
      </c>
      <c r="C20055" t="s">
        <v>73</v>
      </c>
      <c r="D20055">
        <v>2.16714072870107</v>
      </c>
    </row>
    <row r="20056" spans="1:4" hidden="1" x14ac:dyDescent="0.2">
      <c r="A20056" t="s">
        <v>3</v>
      </c>
      <c r="B20056" t="s">
        <v>746</v>
      </c>
      <c r="C20056" t="s">
        <v>74</v>
      </c>
      <c r="D20056">
        <v>2.0987060609248398</v>
      </c>
    </row>
    <row r="20057" spans="1:4" hidden="1" x14ac:dyDescent="0.2">
      <c r="A20057" t="s">
        <v>3</v>
      </c>
      <c r="B20057" t="s">
        <v>746</v>
      </c>
      <c r="C20057" t="s">
        <v>56</v>
      </c>
      <c r="D20057">
        <v>2.03357096196995</v>
      </c>
    </row>
    <row r="20058" spans="1:4" hidden="1" x14ac:dyDescent="0.2">
      <c r="A20058" t="s">
        <v>3</v>
      </c>
      <c r="B20058" t="s">
        <v>746</v>
      </c>
      <c r="C20058" t="s">
        <v>75</v>
      </c>
      <c r="D20058">
        <v>1.9692051266541699</v>
      </c>
    </row>
    <row r="20059" spans="1:4" hidden="1" x14ac:dyDescent="0.2">
      <c r="A20059" t="s">
        <v>3</v>
      </c>
      <c r="B20059" t="s">
        <v>746</v>
      </c>
      <c r="C20059" t="s">
        <v>57</v>
      </c>
      <c r="D20059">
        <v>1.9003873400947999</v>
      </c>
    </row>
    <row r="20060" spans="1:4" hidden="1" x14ac:dyDescent="0.2">
      <c r="A20060" t="s">
        <v>3</v>
      </c>
      <c r="B20060" t="s">
        <v>746</v>
      </c>
      <c r="C20060" t="s">
        <v>58</v>
      </c>
      <c r="D20060">
        <v>1.8280739934711601</v>
      </c>
    </row>
    <row r="20061" spans="1:4" hidden="1" x14ac:dyDescent="0.2">
      <c r="A20061" t="s">
        <v>3</v>
      </c>
      <c r="B20061" t="s">
        <v>746</v>
      </c>
      <c r="C20061" t="s">
        <v>35</v>
      </c>
      <c r="D20061">
        <v>1.75492982002928</v>
      </c>
    </row>
    <row r="20062" spans="1:4" hidden="1" x14ac:dyDescent="0.2">
      <c r="A20062" t="s">
        <v>3</v>
      </c>
      <c r="B20062" t="s">
        <v>746</v>
      </c>
      <c r="C20062" t="s">
        <v>36</v>
      </c>
      <c r="D20062">
        <v>1.67913195751436</v>
      </c>
    </row>
    <row r="20063" spans="1:4" hidden="1" x14ac:dyDescent="0.2">
      <c r="A20063" t="s">
        <v>3</v>
      </c>
      <c r="B20063" t="s">
        <v>746</v>
      </c>
      <c r="C20063" t="s">
        <v>37</v>
      </c>
      <c r="D20063">
        <v>1.5988417349067501</v>
      </c>
    </row>
    <row r="20064" spans="1:4" hidden="1" x14ac:dyDescent="0.2">
      <c r="A20064" t="s">
        <v>3</v>
      </c>
      <c r="B20064" t="s">
        <v>746</v>
      </c>
      <c r="C20064" t="s">
        <v>38</v>
      </c>
      <c r="D20064">
        <v>1.5139903187686301</v>
      </c>
    </row>
    <row r="20065" spans="1:4" hidden="1" x14ac:dyDescent="0.2">
      <c r="A20065" t="s">
        <v>3</v>
      </c>
      <c r="B20065" t="s">
        <v>746</v>
      </c>
      <c r="C20065" t="s">
        <v>39</v>
      </c>
      <c r="D20065">
        <v>1.42697944998489</v>
      </c>
    </row>
    <row r="20066" spans="1:4" hidden="1" x14ac:dyDescent="0.2">
      <c r="A20066" t="s">
        <v>3</v>
      </c>
      <c r="B20066" t="s">
        <v>746</v>
      </c>
      <c r="C20066" t="s">
        <v>40</v>
      </c>
      <c r="D20066">
        <v>1.33662515713033</v>
      </c>
    </row>
    <row r="20067" spans="1:4" hidden="1" x14ac:dyDescent="0.2">
      <c r="A20067" t="s">
        <v>3</v>
      </c>
      <c r="B20067" t="s">
        <v>746</v>
      </c>
      <c r="C20067" t="s">
        <v>41</v>
      </c>
      <c r="D20067">
        <v>1.2812468899148901</v>
      </c>
    </row>
    <row r="20068" spans="1:4" hidden="1" x14ac:dyDescent="0.2">
      <c r="A20068" t="s">
        <v>3</v>
      </c>
      <c r="B20068" t="s">
        <v>746</v>
      </c>
      <c r="C20068" t="s">
        <v>42</v>
      </c>
      <c r="D20068">
        <v>1.2672672920999399</v>
      </c>
    </row>
    <row r="20069" spans="1:4" hidden="1" x14ac:dyDescent="0.2">
      <c r="A20069" t="s">
        <v>3</v>
      </c>
      <c r="B20069" t="s">
        <v>746</v>
      </c>
      <c r="C20069" t="s">
        <v>43</v>
      </c>
      <c r="D20069">
        <v>1.2597079408285401</v>
      </c>
    </row>
    <row r="20070" spans="1:4" hidden="1" x14ac:dyDescent="0.2">
      <c r="A20070" t="s">
        <v>3</v>
      </c>
      <c r="B20070" t="s">
        <v>746</v>
      </c>
      <c r="C20070" t="s">
        <v>44</v>
      </c>
      <c r="D20070">
        <v>1.25568395144133</v>
      </c>
    </row>
    <row r="20071" spans="1:4" hidden="1" x14ac:dyDescent="0.2">
      <c r="A20071" t="s">
        <v>3</v>
      </c>
      <c r="B20071" t="s">
        <v>746</v>
      </c>
      <c r="C20071" t="s">
        <v>45</v>
      </c>
      <c r="D20071">
        <v>1.25722275016111</v>
      </c>
    </row>
    <row r="20072" spans="1:4" hidden="1" x14ac:dyDescent="0.2">
      <c r="A20072" t="s">
        <v>3</v>
      </c>
      <c r="B20072" t="s">
        <v>746</v>
      </c>
      <c r="C20072" t="s">
        <v>46</v>
      </c>
      <c r="D20072">
        <v>1.2633015961915399</v>
      </c>
    </row>
    <row r="20073" spans="1:4" hidden="1" x14ac:dyDescent="0.2">
      <c r="A20073" t="s">
        <v>3</v>
      </c>
      <c r="B20073" t="s">
        <v>746</v>
      </c>
      <c r="C20073" t="s">
        <v>47</v>
      </c>
      <c r="D20073">
        <v>1.2730354380987401</v>
      </c>
    </row>
    <row r="20074" spans="1:4" hidden="1" x14ac:dyDescent="0.2">
      <c r="A20074" t="s">
        <v>3</v>
      </c>
      <c r="B20074" t="s">
        <v>746</v>
      </c>
      <c r="C20074" t="s">
        <v>48</v>
      </c>
      <c r="D20074">
        <v>1.2845246446852201</v>
      </c>
    </row>
    <row r="20075" spans="1:4" hidden="1" x14ac:dyDescent="0.2">
      <c r="A20075" t="s">
        <v>3</v>
      </c>
      <c r="B20075" t="s">
        <v>746</v>
      </c>
      <c r="C20075" t="s">
        <v>49</v>
      </c>
      <c r="D20075">
        <v>1.29866058974174</v>
      </c>
    </row>
    <row r="20076" spans="1:4" hidden="1" x14ac:dyDescent="0.2">
      <c r="A20076" t="s">
        <v>3</v>
      </c>
      <c r="B20076" t="s">
        <v>746</v>
      </c>
      <c r="C20076" t="s">
        <v>50</v>
      </c>
      <c r="D20076">
        <v>1.3177545462531799</v>
      </c>
    </row>
    <row r="20077" spans="1:4" hidden="1" x14ac:dyDescent="0.2">
      <c r="A20077" t="s">
        <v>3</v>
      </c>
      <c r="B20077" t="s">
        <v>746</v>
      </c>
      <c r="C20077" t="s">
        <v>25</v>
      </c>
      <c r="D20077">
        <v>1.34023731964264</v>
      </c>
    </row>
    <row r="20078" spans="1:4" hidden="1" x14ac:dyDescent="0.2">
      <c r="A20078" t="s">
        <v>3</v>
      </c>
      <c r="B20078" t="s">
        <v>746</v>
      </c>
      <c r="C20078" t="s">
        <v>51</v>
      </c>
      <c r="D20078">
        <v>1.3554964139113199</v>
      </c>
    </row>
    <row r="20079" spans="1:4" hidden="1" x14ac:dyDescent="0.2">
      <c r="A20079" t="s">
        <v>3</v>
      </c>
      <c r="B20079" t="s">
        <v>746</v>
      </c>
      <c r="C20079" t="s">
        <v>26</v>
      </c>
      <c r="D20079">
        <v>1.3633516242730901</v>
      </c>
    </row>
    <row r="20080" spans="1:4" hidden="1" x14ac:dyDescent="0.2">
      <c r="A20080" t="s">
        <v>3</v>
      </c>
      <c r="B20080" t="s">
        <v>746</v>
      </c>
      <c r="C20080" t="s">
        <v>52</v>
      </c>
      <c r="D20080">
        <v>1.3684202433943</v>
      </c>
    </row>
    <row r="20081" spans="1:4" hidden="1" x14ac:dyDescent="0.2">
      <c r="A20081" t="s">
        <v>3</v>
      </c>
      <c r="B20081" t="s">
        <v>746</v>
      </c>
      <c r="C20081" t="s">
        <v>27</v>
      </c>
      <c r="D20081">
        <v>1.3675046463856</v>
      </c>
    </row>
    <row r="20082" spans="1:4" hidden="1" x14ac:dyDescent="0.2">
      <c r="A20082" t="s">
        <v>3</v>
      </c>
      <c r="B20082" t="s">
        <v>746</v>
      </c>
      <c r="C20082" t="s">
        <v>5</v>
      </c>
      <c r="D20082">
        <v>1.3630861410617701</v>
      </c>
    </row>
    <row r="20083" spans="1:4" hidden="1" x14ac:dyDescent="0.2">
      <c r="A20083" t="s">
        <v>3</v>
      </c>
      <c r="B20083" t="s">
        <v>746</v>
      </c>
      <c r="C20083" t="s">
        <v>28</v>
      </c>
      <c r="D20083">
        <v>1.35661298510767</v>
      </c>
    </row>
    <row r="20084" spans="1:4" hidden="1" x14ac:dyDescent="0.2">
      <c r="A20084" t="s">
        <v>3</v>
      </c>
      <c r="B20084" t="s">
        <v>746</v>
      </c>
      <c r="C20084" t="s">
        <v>29</v>
      </c>
      <c r="D20084">
        <v>1.34687786763634</v>
      </c>
    </row>
    <row r="20085" spans="1:4" hidden="1" x14ac:dyDescent="0.2">
      <c r="A20085" t="s">
        <v>3</v>
      </c>
      <c r="B20085" t="s">
        <v>746</v>
      </c>
      <c r="C20085" t="s">
        <v>6</v>
      </c>
      <c r="D20085">
        <v>1.3415217285591601</v>
      </c>
    </row>
    <row r="20086" spans="1:4" hidden="1" x14ac:dyDescent="0.2">
      <c r="A20086" t="s">
        <v>3</v>
      </c>
      <c r="B20086" t="s">
        <v>746</v>
      </c>
      <c r="C20086" t="s">
        <v>7</v>
      </c>
      <c r="D20086">
        <v>1.3430032628361801</v>
      </c>
    </row>
    <row r="20087" spans="1:4" hidden="1" x14ac:dyDescent="0.2">
      <c r="A20087" t="s">
        <v>3</v>
      </c>
      <c r="B20087" t="s">
        <v>746</v>
      </c>
      <c r="C20087" t="s">
        <v>8</v>
      </c>
      <c r="D20087">
        <v>1.3963125662721001</v>
      </c>
    </row>
    <row r="20088" spans="1:4" hidden="1" x14ac:dyDescent="0.2">
      <c r="A20088" t="s">
        <v>3</v>
      </c>
      <c r="B20088" t="s">
        <v>746</v>
      </c>
      <c r="C20088" t="s">
        <v>9</v>
      </c>
      <c r="D20088">
        <v>1.52299275469466</v>
      </c>
    </row>
    <row r="20089" spans="1:4" hidden="1" x14ac:dyDescent="0.2">
      <c r="A20089" t="s">
        <v>3</v>
      </c>
      <c r="B20089" t="s">
        <v>746</v>
      </c>
      <c r="C20089" t="s">
        <v>10</v>
      </c>
      <c r="D20089">
        <v>1.5620747436140701</v>
      </c>
    </row>
    <row r="20090" spans="1:4" hidden="1" x14ac:dyDescent="0.2">
      <c r="A20090" t="s">
        <v>3</v>
      </c>
      <c r="B20090" t="s">
        <v>746</v>
      </c>
      <c r="C20090" t="s">
        <v>11</v>
      </c>
      <c r="D20090">
        <v>1.46338637060954</v>
      </c>
    </row>
    <row r="20091" spans="1:4" hidden="1" x14ac:dyDescent="0.2">
      <c r="A20091" t="s">
        <v>3</v>
      </c>
      <c r="B20091" t="s">
        <v>746</v>
      </c>
      <c r="C20091" t="s">
        <v>12</v>
      </c>
      <c r="D20091">
        <v>1.4125472339106699</v>
      </c>
    </row>
    <row r="20092" spans="1:4" hidden="1" x14ac:dyDescent="0.2">
      <c r="A20092" t="s">
        <v>3</v>
      </c>
      <c r="B20092" t="s">
        <v>746</v>
      </c>
      <c r="C20092" t="s">
        <v>13</v>
      </c>
      <c r="D20092">
        <v>1.4676712539401899</v>
      </c>
    </row>
    <row r="20093" spans="1:4" hidden="1" x14ac:dyDescent="0.2">
      <c r="A20093" t="s">
        <v>3</v>
      </c>
      <c r="B20093" t="s">
        <v>746</v>
      </c>
      <c r="C20093" t="s">
        <v>14</v>
      </c>
      <c r="D20093">
        <v>1.55091705335954</v>
      </c>
    </row>
    <row r="20094" spans="1:4" hidden="1" x14ac:dyDescent="0.2">
      <c r="A20094" t="s">
        <v>3</v>
      </c>
      <c r="B20094" t="s">
        <v>746</v>
      </c>
      <c r="C20094" t="s">
        <v>15</v>
      </c>
      <c r="D20094">
        <v>1.59146534815144</v>
      </c>
    </row>
    <row r="20095" spans="1:4" hidden="1" x14ac:dyDescent="0.2">
      <c r="A20095" t="s">
        <v>3</v>
      </c>
      <c r="B20095" t="s">
        <v>746</v>
      </c>
      <c r="C20095" t="s">
        <v>16</v>
      </c>
      <c r="D20095">
        <v>1.5406031823023401</v>
      </c>
    </row>
    <row r="20096" spans="1:4" hidden="1" x14ac:dyDescent="0.2">
      <c r="A20096" t="s">
        <v>3</v>
      </c>
      <c r="B20096" t="s">
        <v>746</v>
      </c>
      <c r="C20096" t="s">
        <v>17</v>
      </c>
      <c r="D20096">
        <v>1.5075875100603</v>
      </c>
    </row>
    <row r="20097" spans="1:4" hidden="1" x14ac:dyDescent="0.2">
      <c r="A20097" t="s">
        <v>3</v>
      </c>
      <c r="B20097" t="s">
        <v>746</v>
      </c>
      <c r="C20097" t="s">
        <v>18</v>
      </c>
      <c r="D20097">
        <v>1.57488128034403</v>
      </c>
    </row>
    <row r="20098" spans="1:4" hidden="1" x14ac:dyDescent="0.2">
      <c r="A20098" t="s">
        <v>3</v>
      </c>
      <c r="B20098" t="s">
        <v>746</v>
      </c>
      <c r="C20098" t="s">
        <v>19</v>
      </c>
      <c r="D20098">
        <v>1.6432577742137999</v>
      </c>
    </row>
    <row r="20099" spans="1:4" hidden="1" x14ac:dyDescent="0.2">
      <c r="A20099" t="s">
        <v>3</v>
      </c>
      <c r="B20099" t="s">
        <v>746</v>
      </c>
      <c r="C20099" t="s">
        <v>20</v>
      </c>
      <c r="D20099">
        <v>1.6650761811997601</v>
      </c>
    </row>
    <row r="20100" spans="1:4" hidden="1" x14ac:dyDescent="0.2">
      <c r="A20100" t="s">
        <v>3</v>
      </c>
      <c r="B20100" t="s">
        <v>746</v>
      </c>
      <c r="C20100" t="s">
        <v>21</v>
      </c>
      <c r="D20100">
        <v>1.6664269299087799</v>
      </c>
    </row>
    <row r="20101" spans="1:4" hidden="1" x14ac:dyDescent="0.2">
      <c r="A20101" t="s">
        <v>3</v>
      </c>
      <c r="B20101" t="s">
        <v>746</v>
      </c>
      <c r="C20101" t="s">
        <v>22</v>
      </c>
      <c r="D20101">
        <v>1.7898035935480601</v>
      </c>
    </row>
    <row r="20102" spans="1:4" hidden="1" x14ac:dyDescent="0.2">
      <c r="A20102" t="s">
        <v>3</v>
      </c>
      <c r="B20102" t="s">
        <v>746</v>
      </c>
      <c r="C20102" t="s">
        <v>23</v>
      </c>
      <c r="D20102">
        <v>1.9563248198901499</v>
      </c>
    </row>
    <row r="20103" spans="1:4" hidden="1" x14ac:dyDescent="0.2">
      <c r="A20103" t="s">
        <v>3</v>
      </c>
      <c r="B20103" t="s">
        <v>746</v>
      </c>
      <c r="C20103" t="s">
        <v>30</v>
      </c>
      <c r="D20103">
        <v>2.07316496594358</v>
      </c>
    </row>
    <row r="20104" spans="1:4" hidden="1" x14ac:dyDescent="0.2">
      <c r="A20104" t="s">
        <v>3</v>
      </c>
      <c r="B20104" t="s">
        <v>746</v>
      </c>
      <c r="C20104" t="s">
        <v>31</v>
      </c>
      <c r="D20104">
        <v>2.22867240701687</v>
      </c>
    </row>
    <row r="20105" spans="1:4" hidden="1" x14ac:dyDescent="0.2">
      <c r="A20105" t="s">
        <v>3</v>
      </c>
      <c r="B20105" t="s">
        <v>747</v>
      </c>
      <c r="C20105" t="s">
        <v>61</v>
      </c>
      <c r="D20105">
        <v>1.88107458774708</v>
      </c>
    </row>
    <row r="20106" spans="1:4" hidden="1" x14ac:dyDescent="0.2">
      <c r="A20106" t="s">
        <v>3</v>
      </c>
      <c r="B20106" t="s">
        <v>747</v>
      </c>
      <c r="C20106" t="s">
        <v>62</v>
      </c>
      <c r="D20106">
        <v>1.8081684374695399</v>
      </c>
    </row>
    <row r="20107" spans="1:4" hidden="1" x14ac:dyDescent="0.2">
      <c r="A20107" t="s">
        <v>3</v>
      </c>
      <c r="B20107" t="s">
        <v>747</v>
      </c>
      <c r="C20107" t="s">
        <v>63</v>
      </c>
      <c r="D20107">
        <v>1.7360447079322601</v>
      </c>
    </row>
    <row r="20108" spans="1:4" hidden="1" x14ac:dyDescent="0.2">
      <c r="A20108" t="s">
        <v>3</v>
      </c>
      <c r="B20108" t="s">
        <v>747</v>
      </c>
      <c r="C20108" t="s">
        <v>64</v>
      </c>
      <c r="D20108">
        <v>1.6779206363888599</v>
      </c>
    </row>
    <row r="20109" spans="1:4" hidden="1" x14ac:dyDescent="0.2">
      <c r="A20109" t="s">
        <v>3</v>
      </c>
      <c r="B20109" t="s">
        <v>747</v>
      </c>
      <c r="C20109" t="s">
        <v>65</v>
      </c>
      <c r="D20109">
        <v>1.6328837922958901</v>
      </c>
    </row>
    <row r="20110" spans="1:4" hidden="1" x14ac:dyDescent="0.2">
      <c r="A20110" t="s">
        <v>3</v>
      </c>
      <c r="B20110" t="s">
        <v>747</v>
      </c>
      <c r="C20110" t="s">
        <v>66</v>
      </c>
      <c r="D20110">
        <v>1.5974395649526301</v>
      </c>
    </row>
    <row r="20111" spans="1:4" hidden="1" x14ac:dyDescent="0.2">
      <c r="A20111" t="s">
        <v>3</v>
      </c>
      <c r="B20111" t="s">
        <v>747</v>
      </c>
      <c r="C20111" t="s">
        <v>67</v>
      </c>
      <c r="D20111">
        <v>1.5728744435878901</v>
      </c>
    </row>
    <row r="20112" spans="1:4" hidden="1" x14ac:dyDescent="0.2">
      <c r="A20112" t="s">
        <v>3</v>
      </c>
      <c r="B20112" t="s">
        <v>747</v>
      </c>
      <c r="C20112" t="s">
        <v>68</v>
      </c>
      <c r="D20112">
        <v>1.5558297212608201</v>
      </c>
    </row>
    <row r="20113" spans="1:4" hidden="1" x14ac:dyDescent="0.2">
      <c r="A20113" t="s">
        <v>3</v>
      </c>
      <c r="B20113" t="s">
        <v>747</v>
      </c>
      <c r="C20113" t="s">
        <v>69</v>
      </c>
      <c r="D20113">
        <v>1.5418925673857</v>
      </c>
    </row>
    <row r="20114" spans="1:4" hidden="1" x14ac:dyDescent="0.2">
      <c r="A20114" t="s">
        <v>3</v>
      </c>
      <c r="B20114" t="s">
        <v>747</v>
      </c>
      <c r="C20114" t="s">
        <v>70</v>
      </c>
      <c r="D20114">
        <v>1.5348378428938301</v>
      </c>
    </row>
    <row r="20115" spans="1:4" hidden="1" x14ac:dyDescent="0.2">
      <c r="A20115" t="s">
        <v>3</v>
      </c>
      <c r="B20115" t="s">
        <v>747</v>
      </c>
      <c r="C20115" t="s">
        <v>71</v>
      </c>
      <c r="D20115">
        <v>1.4315529557012301</v>
      </c>
    </row>
    <row r="20116" spans="1:4" hidden="1" x14ac:dyDescent="0.2">
      <c r="A20116" t="s">
        <v>3</v>
      </c>
      <c r="B20116" t="s">
        <v>747</v>
      </c>
      <c r="C20116" t="s">
        <v>72</v>
      </c>
      <c r="D20116">
        <v>1.2689908441493101</v>
      </c>
    </row>
    <row r="20117" spans="1:4" hidden="1" x14ac:dyDescent="0.2">
      <c r="A20117" t="s">
        <v>3</v>
      </c>
      <c r="B20117" t="s">
        <v>747</v>
      </c>
      <c r="C20117" t="s">
        <v>54</v>
      </c>
      <c r="D20117">
        <v>1.14494599104242</v>
      </c>
    </row>
    <row r="20118" spans="1:4" hidden="1" x14ac:dyDescent="0.2">
      <c r="A20118" t="s">
        <v>3</v>
      </c>
      <c r="B20118" t="s">
        <v>747</v>
      </c>
      <c r="C20118" t="s">
        <v>55</v>
      </c>
      <c r="D20118">
        <v>1.0467587931143501</v>
      </c>
    </row>
    <row r="20119" spans="1:4" hidden="1" x14ac:dyDescent="0.2">
      <c r="A20119" t="s">
        <v>3</v>
      </c>
      <c r="B20119" t="s">
        <v>747</v>
      </c>
      <c r="C20119" t="s">
        <v>73</v>
      </c>
      <c r="D20119">
        <v>0.96547752527125397</v>
      </c>
    </row>
    <row r="20120" spans="1:4" hidden="1" x14ac:dyDescent="0.2">
      <c r="A20120" t="s">
        <v>3</v>
      </c>
      <c r="B20120" t="s">
        <v>747</v>
      </c>
      <c r="C20120" t="s">
        <v>74</v>
      </c>
      <c r="D20120">
        <v>0.89967284623773203</v>
      </c>
    </row>
    <row r="20121" spans="1:4" hidden="1" x14ac:dyDescent="0.2">
      <c r="A20121" t="s">
        <v>3</v>
      </c>
      <c r="B20121" t="s">
        <v>747</v>
      </c>
      <c r="C20121" t="s">
        <v>56</v>
      </c>
      <c r="D20121">
        <v>0.84827981692736598</v>
      </c>
    </row>
    <row r="20122" spans="1:4" hidden="1" x14ac:dyDescent="0.2">
      <c r="A20122" t="s">
        <v>3</v>
      </c>
      <c r="B20122" t="s">
        <v>747</v>
      </c>
      <c r="C20122" t="s">
        <v>75</v>
      </c>
      <c r="D20122">
        <v>0.80655048893395498</v>
      </c>
    </row>
    <row r="20123" spans="1:4" hidden="1" x14ac:dyDescent="0.2">
      <c r="A20123" t="s">
        <v>3</v>
      </c>
      <c r="B20123" t="s">
        <v>747</v>
      </c>
      <c r="C20123" t="s">
        <v>57</v>
      </c>
      <c r="D20123">
        <v>0.77361800353286603</v>
      </c>
    </row>
    <row r="20124" spans="1:4" hidden="1" x14ac:dyDescent="0.2">
      <c r="A20124" t="s">
        <v>3</v>
      </c>
      <c r="B20124" t="s">
        <v>747</v>
      </c>
      <c r="C20124" t="s">
        <v>58</v>
      </c>
      <c r="D20124">
        <v>0.74960218231416198</v>
      </c>
    </row>
    <row r="20125" spans="1:4" hidden="1" x14ac:dyDescent="0.2">
      <c r="A20125" t="s">
        <v>3</v>
      </c>
      <c r="B20125" t="s">
        <v>747</v>
      </c>
      <c r="C20125" t="s">
        <v>35</v>
      </c>
      <c r="D20125">
        <v>0.73378315397000304</v>
      </c>
    </row>
    <row r="20126" spans="1:4" hidden="1" x14ac:dyDescent="0.2">
      <c r="A20126" t="s">
        <v>3</v>
      </c>
      <c r="B20126" t="s">
        <v>747</v>
      </c>
      <c r="C20126" t="s">
        <v>36</v>
      </c>
      <c r="D20126">
        <v>0.72784277209283899</v>
      </c>
    </row>
    <row r="20127" spans="1:4" hidden="1" x14ac:dyDescent="0.2">
      <c r="A20127" t="s">
        <v>3</v>
      </c>
      <c r="B20127" t="s">
        <v>747</v>
      </c>
      <c r="C20127" t="s">
        <v>37</v>
      </c>
      <c r="D20127">
        <v>0.73099551086037196</v>
      </c>
    </row>
    <row r="20128" spans="1:4" hidden="1" x14ac:dyDescent="0.2">
      <c r="A20128" t="s">
        <v>3</v>
      </c>
      <c r="B20128" t="s">
        <v>747</v>
      </c>
      <c r="C20128" t="s">
        <v>38</v>
      </c>
      <c r="D20128">
        <v>0.74042316769873895</v>
      </c>
    </row>
    <row r="20129" spans="1:4" hidden="1" x14ac:dyDescent="0.2">
      <c r="A20129" t="s">
        <v>3</v>
      </c>
      <c r="B20129" t="s">
        <v>747</v>
      </c>
      <c r="C20129" t="s">
        <v>39</v>
      </c>
      <c r="D20129">
        <v>0.75684945658911496</v>
      </c>
    </row>
    <row r="20130" spans="1:4" hidden="1" x14ac:dyDescent="0.2">
      <c r="A20130" t="s">
        <v>3</v>
      </c>
      <c r="B20130" t="s">
        <v>747</v>
      </c>
      <c r="C20130" t="s">
        <v>40</v>
      </c>
      <c r="D20130">
        <v>0.78398048272364695</v>
      </c>
    </row>
    <row r="20131" spans="1:4" hidden="1" x14ac:dyDescent="0.2">
      <c r="A20131" t="s">
        <v>3</v>
      </c>
      <c r="B20131" t="s">
        <v>747</v>
      </c>
      <c r="C20131" t="s">
        <v>41</v>
      </c>
      <c r="D20131">
        <v>0.82549401301380299</v>
      </c>
    </row>
    <row r="20132" spans="1:4" hidden="1" x14ac:dyDescent="0.2">
      <c r="A20132" t="s">
        <v>3</v>
      </c>
      <c r="B20132" t="s">
        <v>747</v>
      </c>
      <c r="C20132" t="s">
        <v>42</v>
      </c>
      <c r="D20132">
        <v>0.87602689114591603</v>
      </c>
    </row>
    <row r="20133" spans="1:4" hidden="1" x14ac:dyDescent="0.2">
      <c r="A20133" t="s">
        <v>3</v>
      </c>
      <c r="B20133" t="s">
        <v>747</v>
      </c>
      <c r="C20133" t="s">
        <v>43</v>
      </c>
      <c r="D20133">
        <v>0.92440484965916203</v>
      </c>
    </row>
    <row r="20134" spans="1:4" hidden="1" x14ac:dyDescent="0.2">
      <c r="A20134" t="s">
        <v>3</v>
      </c>
      <c r="B20134" t="s">
        <v>747</v>
      </c>
      <c r="C20134" t="s">
        <v>44</v>
      </c>
      <c r="D20134">
        <v>0.96577497698307202</v>
      </c>
    </row>
    <row r="20135" spans="1:4" hidden="1" x14ac:dyDescent="0.2">
      <c r="A20135" t="s">
        <v>3</v>
      </c>
      <c r="B20135" t="s">
        <v>747</v>
      </c>
      <c r="C20135" t="s">
        <v>45</v>
      </c>
      <c r="D20135">
        <v>1.0029750799903601</v>
      </c>
    </row>
    <row r="20136" spans="1:4" hidden="1" x14ac:dyDescent="0.2">
      <c r="A20136" t="s">
        <v>3</v>
      </c>
      <c r="B20136" t="s">
        <v>747</v>
      </c>
      <c r="C20136" t="s">
        <v>46</v>
      </c>
      <c r="D20136">
        <v>1.04050318496855</v>
      </c>
    </row>
    <row r="20137" spans="1:4" hidden="1" x14ac:dyDescent="0.2">
      <c r="A20137" t="s">
        <v>3</v>
      </c>
      <c r="B20137" t="s">
        <v>747</v>
      </c>
      <c r="C20137" t="s">
        <v>47</v>
      </c>
      <c r="D20137">
        <v>1.0780601453910501</v>
      </c>
    </row>
    <row r="20138" spans="1:4" hidden="1" x14ac:dyDescent="0.2">
      <c r="A20138" t="s">
        <v>3</v>
      </c>
      <c r="B20138" t="s">
        <v>747</v>
      </c>
      <c r="C20138" t="s">
        <v>48</v>
      </c>
      <c r="D20138">
        <v>1.11555929962961</v>
      </c>
    </row>
    <row r="20139" spans="1:4" hidden="1" x14ac:dyDescent="0.2">
      <c r="A20139" t="s">
        <v>3</v>
      </c>
      <c r="B20139" t="s">
        <v>747</v>
      </c>
      <c r="C20139" t="s">
        <v>49</v>
      </c>
      <c r="D20139">
        <v>1.1514962538498399</v>
      </c>
    </row>
    <row r="20140" spans="1:4" hidden="1" x14ac:dyDescent="0.2">
      <c r="A20140" t="s">
        <v>3</v>
      </c>
      <c r="B20140" t="s">
        <v>747</v>
      </c>
      <c r="C20140" t="s">
        <v>50</v>
      </c>
      <c r="D20140">
        <v>1.18074334722415</v>
      </c>
    </row>
    <row r="20141" spans="1:4" hidden="1" x14ac:dyDescent="0.2">
      <c r="A20141" t="s">
        <v>3</v>
      </c>
      <c r="B20141" t="s">
        <v>747</v>
      </c>
      <c r="C20141" t="s">
        <v>25</v>
      </c>
      <c r="D20141">
        <v>1.1968289124631399</v>
      </c>
    </row>
    <row r="20142" spans="1:4" hidden="1" x14ac:dyDescent="0.2">
      <c r="A20142" t="s">
        <v>3</v>
      </c>
      <c r="B20142" t="s">
        <v>747</v>
      </c>
      <c r="C20142" t="s">
        <v>51</v>
      </c>
      <c r="D20142">
        <v>1.1929566915048599</v>
      </c>
    </row>
    <row r="20143" spans="1:4" hidden="1" x14ac:dyDescent="0.2">
      <c r="A20143" t="s">
        <v>3</v>
      </c>
      <c r="B20143" t="s">
        <v>747</v>
      </c>
      <c r="C20143" t="s">
        <v>26</v>
      </c>
      <c r="D20143">
        <v>1.1731922157213801</v>
      </c>
    </row>
    <row r="20144" spans="1:4" hidden="1" x14ac:dyDescent="0.2">
      <c r="A20144" t="s">
        <v>3</v>
      </c>
      <c r="B20144" t="s">
        <v>747</v>
      </c>
      <c r="C20144" t="s">
        <v>52</v>
      </c>
      <c r="D20144">
        <v>1.15301220695521</v>
      </c>
    </row>
    <row r="20145" spans="1:4" hidden="1" x14ac:dyDescent="0.2">
      <c r="A20145" t="s">
        <v>3</v>
      </c>
      <c r="B20145" t="s">
        <v>747</v>
      </c>
      <c r="C20145" t="s">
        <v>27</v>
      </c>
      <c r="D20145">
        <v>1.1463490485302901</v>
      </c>
    </row>
    <row r="20146" spans="1:4" hidden="1" x14ac:dyDescent="0.2">
      <c r="A20146" t="s">
        <v>3</v>
      </c>
      <c r="B20146" t="s">
        <v>747</v>
      </c>
      <c r="C20146" t="s">
        <v>5</v>
      </c>
      <c r="D20146">
        <v>1.16162530552071</v>
      </c>
    </row>
    <row r="20147" spans="1:4" hidden="1" x14ac:dyDescent="0.2">
      <c r="A20147" t="s">
        <v>3</v>
      </c>
      <c r="B20147" t="s">
        <v>747</v>
      </c>
      <c r="C20147" t="s">
        <v>28</v>
      </c>
      <c r="D20147">
        <v>1.20285009130833</v>
      </c>
    </row>
    <row r="20148" spans="1:4" hidden="1" x14ac:dyDescent="0.2">
      <c r="A20148" t="s">
        <v>3</v>
      </c>
      <c r="B20148" t="s">
        <v>747</v>
      </c>
      <c r="C20148" t="s">
        <v>29</v>
      </c>
      <c r="D20148">
        <v>1.2715161610711001</v>
      </c>
    </row>
    <row r="20149" spans="1:4" hidden="1" x14ac:dyDescent="0.2">
      <c r="A20149" t="s">
        <v>3</v>
      </c>
      <c r="B20149" t="s">
        <v>747</v>
      </c>
      <c r="C20149" t="s">
        <v>6</v>
      </c>
      <c r="D20149">
        <v>1.3313759767396101</v>
      </c>
    </row>
    <row r="20150" spans="1:4" hidden="1" x14ac:dyDescent="0.2">
      <c r="A20150" t="s">
        <v>3</v>
      </c>
      <c r="B20150" t="s">
        <v>747</v>
      </c>
      <c r="C20150" t="s">
        <v>7</v>
      </c>
      <c r="D20150">
        <v>1.32762153167186</v>
      </c>
    </row>
    <row r="20151" spans="1:4" hidden="1" x14ac:dyDescent="0.2">
      <c r="A20151" t="s">
        <v>3</v>
      </c>
      <c r="B20151" t="s">
        <v>747</v>
      </c>
      <c r="C20151" t="s">
        <v>8</v>
      </c>
      <c r="D20151">
        <v>1.20405713340953</v>
      </c>
    </row>
    <row r="20152" spans="1:4" hidden="1" x14ac:dyDescent="0.2">
      <c r="A20152" t="s">
        <v>3</v>
      </c>
      <c r="B20152" t="s">
        <v>747</v>
      </c>
      <c r="C20152" t="s">
        <v>9</v>
      </c>
      <c r="D20152">
        <v>1.01254064096609</v>
      </c>
    </row>
    <row r="20153" spans="1:4" hidden="1" x14ac:dyDescent="0.2">
      <c r="A20153" t="s">
        <v>3</v>
      </c>
      <c r="B20153" t="s">
        <v>747</v>
      </c>
      <c r="C20153" t="s">
        <v>10</v>
      </c>
      <c r="D20153">
        <v>0.88324578913961405</v>
      </c>
    </row>
    <row r="20154" spans="1:4" hidden="1" x14ac:dyDescent="0.2">
      <c r="A20154" t="s">
        <v>3</v>
      </c>
      <c r="B20154" t="s">
        <v>747</v>
      </c>
      <c r="C20154" t="s">
        <v>11</v>
      </c>
      <c r="D20154">
        <v>0.84482255534887096</v>
      </c>
    </row>
    <row r="20155" spans="1:4" hidden="1" x14ac:dyDescent="0.2">
      <c r="A20155" t="s">
        <v>3</v>
      </c>
      <c r="B20155" t="s">
        <v>747</v>
      </c>
      <c r="C20155" t="s">
        <v>12</v>
      </c>
      <c r="D20155">
        <v>0.88325517367570805</v>
      </c>
    </row>
    <row r="20156" spans="1:4" hidden="1" x14ac:dyDescent="0.2">
      <c r="A20156" t="s">
        <v>3</v>
      </c>
      <c r="B20156" t="s">
        <v>747</v>
      </c>
      <c r="C20156" t="s">
        <v>13</v>
      </c>
      <c r="D20156">
        <v>0.96794656654655697</v>
      </c>
    </row>
    <row r="20157" spans="1:4" hidden="1" x14ac:dyDescent="0.2">
      <c r="A20157" t="s">
        <v>3</v>
      </c>
      <c r="B20157" t="s">
        <v>747</v>
      </c>
      <c r="C20157" t="s">
        <v>14</v>
      </c>
      <c r="D20157">
        <v>1.0476248964975401</v>
      </c>
    </row>
    <row r="20158" spans="1:4" hidden="1" x14ac:dyDescent="0.2">
      <c r="A20158" t="s">
        <v>3</v>
      </c>
      <c r="B20158" t="s">
        <v>747</v>
      </c>
      <c r="C20158" t="s">
        <v>15</v>
      </c>
      <c r="D20158">
        <v>1.1201284472386199</v>
      </c>
    </row>
    <row r="20159" spans="1:4" hidden="1" x14ac:dyDescent="0.2">
      <c r="A20159" t="s">
        <v>3</v>
      </c>
      <c r="B20159" t="s">
        <v>747</v>
      </c>
      <c r="C20159" t="s">
        <v>16</v>
      </c>
      <c r="D20159">
        <v>1.1780744717510701</v>
      </c>
    </row>
    <row r="20160" spans="1:4" hidden="1" x14ac:dyDescent="0.2">
      <c r="A20160" t="s">
        <v>3</v>
      </c>
      <c r="B20160" t="s">
        <v>747</v>
      </c>
      <c r="C20160" t="s">
        <v>17</v>
      </c>
      <c r="D20160">
        <v>1.2125660060655701</v>
      </c>
    </row>
    <row r="20161" spans="1:4" hidden="1" x14ac:dyDescent="0.2">
      <c r="A20161" t="s">
        <v>3</v>
      </c>
      <c r="B20161" t="s">
        <v>747</v>
      </c>
      <c r="C20161" t="s">
        <v>18</v>
      </c>
      <c r="D20161">
        <v>1.23564689328827</v>
      </c>
    </row>
    <row r="20162" spans="1:4" hidden="1" x14ac:dyDescent="0.2">
      <c r="A20162" t="s">
        <v>3</v>
      </c>
      <c r="B20162" t="s">
        <v>747</v>
      </c>
      <c r="C20162" t="s">
        <v>19</v>
      </c>
      <c r="D20162">
        <v>1.2490758721302699</v>
      </c>
    </row>
    <row r="20163" spans="1:4" hidden="1" x14ac:dyDescent="0.2">
      <c r="A20163" t="s">
        <v>3</v>
      </c>
      <c r="B20163" t="s">
        <v>747</v>
      </c>
      <c r="C20163" t="s">
        <v>20</v>
      </c>
      <c r="D20163">
        <v>1.2704980954957199</v>
      </c>
    </row>
    <row r="20164" spans="1:4" hidden="1" x14ac:dyDescent="0.2">
      <c r="A20164" t="s">
        <v>3</v>
      </c>
      <c r="B20164" t="s">
        <v>747</v>
      </c>
      <c r="C20164" t="s">
        <v>21</v>
      </c>
      <c r="D20164">
        <v>1.32372724020865</v>
      </c>
    </row>
    <row r="20165" spans="1:4" hidden="1" x14ac:dyDescent="0.2">
      <c r="A20165" t="s">
        <v>3</v>
      </c>
      <c r="B20165" t="s">
        <v>747</v>
      </c>
      <c r="C20165" t="s">
        <v>22</v>
      </c>
      <c r="D20165">
        <v>1.38006328464263</v>
      </c>
    </row>
    <row r="20166" spans="1:4" hidden="1" x14ac:dyDescent="0.2">
      <c r="A20166" t="s">
        <v>3</v>
      </c>
      <c r="B20166" t="s">
        <v>747</v>
      </c>
      <c r="C20166" t="s">
        <v>23</v>
      </c>
      <c r="D20166">
        <v>1.38753591812781</v>
      </c>
    </row>
    <row r="20167" spans="1:4" hidden="1" x14ac:dyDescent="0.2">
      <c r="A20167" t="s">
        <v>3</v>
      </c>
      <c r="B20167" t="s">
        <v>747</v>
      </c>
      <c r="C20167" t="s">
        <v>30</v>
      </c>
      <c r="D20167">
        <v>1.47595607523923</v>
      </c>
    </row>
    <row r="20168" spans="1:4" hidden="1" x14ac:dyDescent="0.2">
      <c r="A20168" t="s">
        <v>3</v>
      </c>
      <c r="B20168" t="s">
        <v>747</v>
      </c>
      <c r="C20168" t="s">
        <v>31</v>
      </c>
      <c r="D20168">
        <v>1.68371447916068</v>
      </c>
    </row>
    <row r="20169" spans="1:4" hidden="1" x14ac:dyDescent="0.2">
      <c r="A20169" t="s">
        <v>3</v>
      </c>
      <c r="B20169" t="s">
        <v>748</v>
      </c>
      <c r="C20169" t="s">
        <v>61</v>
      </c>
      <c r="D20169">
        <v>2.9594845473408302</v>
      </c>
    </row>
    <row r="20170" spans="1:4" hidden="1" x14ac:dyDescent="0.2">
      <c r="A20170" t="s">
        <v>3</v>
      </c>
      <c r="B20170" t="s">
        <v>748</v>
      </c>
      <c r="C20170" t="s">
        <v>62</v>
      </c>
      <c r="D20170">
        <v>2.9266985086265702</v>
      </c>
    </row>
    <row r="20171" spans="1:4" hidden="1" x14ac:dyDescent="0.2">
      <c r="A20171" t="s">
        <v>3</v>
      </c>
      <c r="B20171" t="s">
        <v>748</v>
      </c>
      <c r="C20171" t="s">
        <v>63</v>
      </c>
      <c r="D20171">
        <v>2.9004908522980801</v>
      </c>
    </row>
    <row r="20172" spans="1:4" hidden="1" x14ac:dyDescent="0.2">
      <c r="A20172" t="s">
        <v>3</v>
      </c>
      <c r="B20172" t="s">
        <v>748</v>
      </c>
      <c r="C20172" t="s">
        <v>64</v>
      </c>
      <c r="D20172">
        <v>2.8859494958838199</v>
      </c>
    </row>
    <row r="20173" spans="1:4" hidden="1" x14ac:dyDescent="0.2">
      <c r="A20173" t="s">
        <v>3</v>
      </c>
      <c r="B20173" t="s">
        <v>748</v>
      </c>
      <c r="C20173" t="s">
        <v>65</v>
      </c>
      <c r="D20173">
        <v>2.8894452071388201</v>
      </c>
    </row>
    <row r="20174" spans="1:4" hidden="1" x14ac:dyDescent="0.2">
      <c r="A20174" t="s">
        <v>3</v>
      </c>
      <c r="B20174" t="s">
        <v>748</v>
      </c>
      <c r="C20174" t="s">
        <v>66</v>
      </c>
      <c r="D20174">
        <v>2.9116451644881201</v>
      </c>
    </row>
    <row r="20175" spans="1:4" hidden="1" x14ac:dyDescent="0.2">
      <c r="A20175" t="s">
        <v>3</v>
      </c>
      <c r="B20175" t="s">
        <v>748</v>
      </c>
      <c r="C20175" t="s">
        <v>67</v>
      </c>
      <c r="D20175">
        <v>2.9468082460895699</v>
      </c>
    </row>
    <row r="20176" spans="1:4" hidden="1" x14ac:dyDescent="0.2">
      <c r="A20176" t="s">
        <v>3</v>
      </c>
      <c r="B20176" t="s">
        <v>748</v>
      </c>
      <c r="C20176" t="s">
        <v>68</v>
      </c>
      <c r="D20176">
        <v>2.9882848751514901</v>
      </c>
    </row>
    <row r="20177" spans="1:4" hidden="1" x14ac:dyDescent="0.2">
      <c r="A20177" t="s">
        <v>3</v>
      </c>
      <c r="B20177" t="s">
        <v>748</v>
      </c>
      <c r="C20177" t="s">
        <v>69</v>
      </c>
      <c r="D20177">
        <v>3.03764371130849</v>
      </c>
    </row>
    <row r="20178" spans="1:4" hidden="1" x14ac:dyDescent="0.2">
      <c r="A20178" t="s">
        <v>3</v>
      </c>
      <c r="B20178" t="s">
        <v>748</v>
      </c>
      <c r="C20178" t="s">
        <v>70</v>
      </c>
      <c r="D20178">
        <v>3.0934848046801902</v>
      </c>
    </row>
    <row r="20179" spans="1:4" hidden="1" x14ac:dyDescent="0.2">
      <c r="A20179" t="s">
        <v>3</v>
      </c>
      <c r="B20179" t="s">
        <v>748</v>
      </c>
      <c r="C20179" t="s">
        <v>71</v>
      </c>
      <c r="D20179">
        <v>2.9241012375437299</v>
      </c>
    </row>
    <row r="20180" spans="1:4" hidden="1" x14ac:dyDescent="0.2">
      <c r="A20180" t="s">
        <v>3</v>
      </c>
      <c r="B20180" t="s">
        <v>748</v>
      </c>
      <c r="C20180" t="s">
        <v>72</v>
      </c>
      <c r="D20180">
        <v>2.6209880269644801</v>
      </c>
    </row>
    <row r="20181" spans="1:4" hidden="1" x14ac:dyDescent="0.2">
      <c r="A20181" t="s">
        <v>3</v>
      </c>
      <c r="B20181" t="s">
        <v>748</v>
      </c>
      <c r="C20181" t="s">
        <v>54</v>
      </c>
      <c r="D20181">
        <v>2.4029595152366698</v>
      </c>
    </row>
    <row r="20182" spans="1:4" hidden="1" x14ac:dyDescent="0.2">
      <c r="A20182" t="s">
        <v>3</v>
      </c>
      <c r="B20182" t="s">
        <v>748</v>
      </c>
      <c r="C20182" t="s">
        <v>55</v>
      </c>
      <c r="D20182">
        <v>2.2452781547471399</v>
      </c>
    </row>
    <row r="20183" spans="1:4" hidden="1" x14ac:dyDescent="0.2">
      <c r="A20183" t="s">
        <v>3</v>
      </c>
      <c r="B20183" t="s">
        <v>748</v>
      </c>
      <c r="C20183" t="s">
        <v>73</v>
      </c>
      <c r="D20183">
        <v>2.1338231252154101</v>
      </c>
    </row>
    <row r="20184" spans="1:4" hidden="1" x14ac:dyDescent="0.2">
      <c r="A20184" t="s">
        <v>3</v>
      </c>
      <c r="B20184" t="s">
        <v>748</v>
      </c>
      <c r="C20184" t="s">
        <v>74</v>
      </c>
      <c r="D20184">
        <v>2.0569595245997498</v>
      </c>
    </row>
    <row r="20185" spans="1:4" hidden="1" x14ac:dyDescent="0.2">
      <c r="A20185" t="s">
        <v>3</v>
      </c>
      <c r="B20185" t="s">
        <v>748</v>
      </c>
      <c r="C20185" t="s">
        <v>56</v>
      </c>
      <c r="D20185">
        <v>2.01141859651527</v>
      </c>
    </row>
    <row r="20186" spans="1:4" hidden="1" x14ac:dyDescent="0.2">
      <c r="A20186" t="s">
        <v>3</v>
      </c>
      <c r="B20186" t="s">
        <v>748</v>
      </c>
      <c r="C20186" t="s">
        <v>75</v>
      </c>
      <c r="D20186">
        <v>1.99682549150206</v>
      </c>
    </row>
    <row r="20187" spans="1:4" hidden="1" x14ac:dyDescent="0.2">
      <c r="A20187" t="s">
        <v>3</v>
      </c>
      <c r="B20187" t="s">
        <v>748</v>
      </c>
      <c r="C20187" t="s">
        <v>57</v>
      </c>
      <c r="D20187">
        <v>2.0073657495706398</v>
      </c>
    </row>
    <row r="20188" spans="1:4" hidden="1" x14ac:dyDescent="0.2">
      <c r="A20188" t="s">
        <v>3</v>
      </c>
      <c r="B20188" t="s">
        <v>748</v>
      </c>
      <c r="C20188" t="s">
        <v>58</v>
      </c>
      <c r="D20188">
        <v>2.0371107069788601</v>
      </c>
    </row>
    <row r="20189" spans="1:4" hidden="1" x14ac:dyDescent="0.2">
      <c r="A20189" t="s">
        <v>3</v>
      </c>
      <c r="B20189" t="s">
        <v>748</v>
      </c>
      <c r="C20189" t="s">
        <v>35</v>
      </c>
      <c r="D20189">
        <v>2.0917189221252399</v>
      </c>
    </row>
    <row r="20190" spans="1:4" hidden="1" x14ac:dyDescent="0.2">
      <c r="A20190" t="s">
        <v>3</v>
      </c>
      <c r="B20190" t="s">
        <v>748</v>
      </c>
      <c r="C20190" t="s">
        <v>36</v>
      </c>
      <c r="D20190">
        <v>2.1768417715876298</v>
      </c>
    </row>
    <row r="20191" spans="1:4" hidden="1" x14ac:dyDescent="0.2">
      <c r="A20191" t="s">
        <v>3</v>
      </c>
      <c r="B20191" t="s">
        <v>748</v>
      </c>
      <c r="C20191" t="s">
        <v>37</v>
      </c>
      <c r="D20191">
        <v>2.2891823817534598</v>
      </c>
    </row>
    <row r="20192" spans="1:4" hidden="1" x14ac:dyDescent="0.2">
      <c r="A20192" t="s">
        <v>3</v>
      </c>
      <c r="B20192" t="s">
        <v>748</v>
      </c>
      <c r="C20192" t="s">
        <v>38</v>
      </c>
      <c r="D20192">
        <v>2.4303816296309302</v>
      </c>
    </row>
    <row r="20193" spans="1:4" hidden="1" x14ac:dyDescent="0.2">
      <c r="A20193" t="s">
        <v>3</v>
      </c>
      <c r="B20193" t="s">
        <v>748</v>
      </c>
      <c r="C20193" t="s">
        <v>39</v>
      </c>
      <c r="D20193">
        <v>2.6027935038638002</v>
      </c>
    </row>
    <row r="20194" spans="1:4" hidden="1" x14ac:dyDescent="0.2">
      <c r="A20194" t="s">
        <v>3</v>
      </c>
      <c r="B20194" t="s">
        <v>748</v>
      </c>
      <c r="C20194" t="s">
        <v>40</v>
      </c>
      <c r="D20194">
        <v>2.8128530506513298</v>
      </c>
    </row>
    <row r="20195" spans="1:4" hidden="1" x14ac:dyDescent="0.2">
      <c r="A20195" t="s">
        <v>3</v>
      </c>
      <c r="B20195" t="s">
        <v>748</v>
      </c>
      <c r="C20195" t="s">
        <v>41</v>
      </c>
      <c r="D20195">
        <v>3.0082006066612799</v>
      </c>
    </row>
    <row r="20196" spans="1:4" hidden="1" x14ac:dyDescent="0.2">
      <c r="A20196" t="s">
        <v>3</v>
      </c>
      <c r="B20196" t="s">
        <v>748</v>
      </c>
      <c r="C20196" t="s">
        <v>42</v>
      </c>
      <c r="D20196">
        <v>3.1455106564859001</v>
      </c>
    </row>
    <row r="20197" spans="1:4" hidden="1" x14ac:dyDescent="0.2">
      <c r="A20197" t="s">
        <v>3</v>
      </c>
      <c r="B20197" t="s">
        <v>748</v>
      </c>
      <c r="C20197" t="s">
        <v>43</v>
      </c>
      <c r="D20197">
        <v>3.2470883090078102</v>
      </c>
    </row>
    <row r="20198" spans="1:4" hidden="1" x14ac:dyDescent="0.2">
      <c r="A20198" t="s">
        <v>3</v>
      </c>
      <c r="B20198" t="s">
        <v>748</v>
      </c>
      <c r="C20198" t="s">
        <v>44</v>
      </c>
      <c r="D20198">
        <v>3.3263502555261901</v>
      </c>
    </row>
    <row r="20199" spans="1:4" hidden="1" x14ac:dyDescent="0.2">
      <c r="A20199" t="s">
        <v>3</v>
      </c>
      <c r="B20199" t="s">
        <v>748</v>
      </c>
      <c r="C20199" t="s">
        <v>45</v>
      </c>
      <c r="D20199">
        <v>3.3871665417419199</v>
      </c>
    </row>
    <row r="20200" spans="1:4" hidden="1" x14ac:dyDescent="0.2">
      <c r="A20200" t="s">
        <v>3</v>
      </c>
      <c r="B20200" t="s">
        <v>748</v>
      </c>
      <c r="C20200" t="s">
        <v>46</v>
      </c>
      <c r="D20200">
        <v>3.4400865349945899</v>
      </c>
    </row>
    <row r="20201" spans="1:4" hidden="1" x14ac:dyDescent="0.2">
      <c r="A20201" t="s">
        <v>3</v>
      </c>
      <c r="B20201" t="s">
        <v>748</v>
      </c>
      <c r="C20201" t="s">
        <v>47</v>
      </c>
      <c r="D20201">
        <v>3.4989098005892201</v>
      </c>
    </row>
    <row r="20202" spans="1:4" hidden="1" x14ac:dyDescent="0.2">
      <c r="A20202" t="s">
        <v>3</v>
      </c>
      <c r="B20202" t="s">
        <v>748</v>
      </c>
      <c r="C20202" t="s">
        <v>48</v>
      </c>
      <c r="D20202">
        <v>3.57233062056011</v>
      </c>
    </row>
    <row r="20203" spans="1:4" hidden="1" x14ac:dyDescent="0.2">
      <c r="A20203" t="s">
        <v>3</v>
      </c>
      <c r="B20203" t="s">
        <v>748</v>
      </c>
      <c r="C20203" t="s">
        <v>49</v>
      </c>
      <c r="D20203">
        <v>3.66290237653295</v>
      </c>
    </row>
    <row r="20204" spans="1:4" hidden="1" x14ac:dyDescent="0.2">
      <c r="A20204" t="s">
        <v>3</v>
      </c>
      <c r="B20204" t="s">
        <v>748</v>
      </c>
      <c r="C20204" t="s">
        <v>50</v>
      </c>
      <c r="D20204">
        <v>3.7718508381015901</v>
      </c>
    </row>
    <row r="20205" spans="1:4" hidden="1" x14ac:dyDescent="0.2">
      <c r="A20205" t="s">
        <v>3</v>
      </c>
      <c r="B20205" t="s">
        <v>748</v>
      </c>
      <c r="C20205" t="s">
        <v>25</v>
      </c>
      <c r="D20205">
        <v>3.9012354632917599</v>
      </c>
    </row>
    <row r="20206" spans="1:4" hidden="1" x14ac:dyDescent="0.2">
      <c r="A20206" t="s">
        <v>3</v>
      </c>
      <c r="B20206" t="s">
        <v>748</v>
      </c>
      <c r="C20206" t="s">
        <v>51</v>
      </c>
      <c r="D20206">
        <v>4.0494602015015504</v>
      </c>
    </row>
    <row r="20207" spans="1:4" hidden="1" x14ac:dyDescent="0.2">
      <c r="A20207" t="s">
        <v>3</v>
      </c>
      <c r="B20207" t="s">
        <v>748</v>
      </c>
      <c r="C20207" t="s">
        <v>26</v>
      </c>
      <c r="D20207">
        <v>4.2199691051779897</v>
      </c>
    </row>
    <row r="20208" spans="1:4" hidden="1" x14ac:dyDescent="0.2">
      <c r="A20208" t="s">
        <v>3</v>
      </c>
      <c r="B20208" t="s">
        <v>748</v>
      </c>
      <c r="C20208" t="s">
        <v>52</v>
      </c>
      <c r="D20208">
        <v>4.42397307042659</v>
      </c>
    </row>
    <row r="20209" spans="1:4" hidden="1" x14ac:dyDescent="0.2">
      <c r="A20209" t="s">
        <v>3</v>
      </c>
      <c r="B20209" t="s">
        <v>748</v>
      </c>
      <c r="C20209" t="s">
        <v>27</v>
      </c>
      <c r="D20209">
        <v>4.6637111291197604</v>
      </c>
    </row>
    <row r="20210" spans="1:4" hidden="1" x14ac:dyDescent="0.2">
      <c r="A20210" t="s">
        <v>3</v>
      </c>
      <c r="B20210" t="s">
        <v>748</v>
      </c>
      <c r="C20210" t="s">
        <v>5</v>
      </c>
      <c r="D20210">
        <v>4.9370422577711102</v>
      </c>
    </row>
    <row r="20211" spans="1:4" hidden="1" x14ac:dyDescent="0.2">
      <c r="A20211" t="s">
        <v>3</v>
      </c>
      <c r="B20211" t="s">
        <v>748</v>
      </c>
      <c r="C20211" t="s">
        <v>28</v>
      </c>
      <c r="D20211">
        <v>5.2408212315191598</v>
      </c>
    </row>
    <row r="20212" spans="1:4" hidden="1" x14ac:dyDescent="0.2">
      <c r="A20212" t="s">
        <v>3</v>
      </c>
      <c r="B20212" t="s">
        <v>748</v>
      </c>
      <c r="C20212" t="s">
        <v>29</v>
      </c>
      <c r="D20212">
        <v>5.5726954930436596</v>
      </c>
    </row>
    <row r="20213" spans="1:4" hidden="1" x14ac:dyDescent="0.2">
      <c r="A20213" t="s">
        <v>3</v>
      </c>
      <c r="B20213" t="s">
        <v>748</v>
      </c>
      <c r="C20213" t="s">
        <v>6</v>
      </c>
      <c r="D20213">
        <v>5.84728630423285</v>
      </c>
    </row>
    <row r="20214" spans="1:4" hidden="1" x14ac:dyDescent="0.2">
      <c r="A20214" t="s">
        <v>3</v>
      </c>
      <c r="B20214" t="s">
        <v>748</v>
      </c>
      <c r="C20214" t="s">
        <v>7</v>
      </c>
      <c r="D20214">
        <v>5.8582906972517597</v>
      </c>
    </row>
    <row r="20215" spans="1:4" hidden="1" x14ac:dyDescent="0.2">
      <c r="A20215" t="s">
        <v>3</v>
      </c>
      <c r="B20215" t="s">
        <v>748</v>
      </c>
      <c r="C20215" t="s">
        <v>8</v>
      </c>
      <c r="D20215">
        <v>5.3420600519002504</v>
      </c>
    </row>
    <row r="20216" spans="1:4" hidden="1" x14ac:dyDescent="0.2">
      <c r="A20216" t="s">
        <v>3</v>
      </c>
      <c r="B20216" t="s">
        <v>748</v>
      </c>
      <c r="C20216" t="s">
        <v>9</v>
      </c>
      <c r="D20216">
        <v>4.6657487890650904</v>
      </c>
    </row>
    <row r="20217" spans="1:4" hidden="1" x14ac:dyDescent="0.2">
      <c r="A20217" t="s">
        <v>3</v>
      </c>
      <c r="B20217" t="s">
        <v>748</v>
      </c>
      <c r="C20217" t="s">
        <v>10</v>
      </c>
      <c r="D20217">
        <v>4.3264003238061903</v>
      </c>
    </row>
    <row r="20218" spans="1:4" hidden="1" x14ac:dyDescent="0.2">
      <c r="A20218" t="s">
        <v>3</v>
      </c>
      <c r="B20218" t="s">
        <v>748</v>
      </c>
      <c r="C20218" t="s">
        <v>11</v>
      </c>
      <c r="D20218">
        <v>4.2606693922483396</v>
      </c>
    </row>
    <row r="20219" spans="1:4" hidden="1" x14ac:dyDescent="0.2">
      <c r="A20219" t="s">
        <v>3</v>
      </c>
      <c r="B20219" t="s">
        <v>748</v>
      </c>
      <c r="C20219" t="s">
        <v>12</v>
      </c>
      <c r="D20219">
        <v>4.3032328519442702</v>
      </c>
    </row>
    <row r="20220" spans="1:4" hidden="1" x14ac:dyDescent="0.2">
      <c r="A20220" t="s">
        <v>3</v>
      </c>
      <c r="B20220" t="s">
        <v>748</v>
      </c>
      <c r="C20220" t="s">
        <v>13</v>
      </c>
      <c r="D20220">
        <v>4.3836970432358102</v>
      </c>
    </row>
    <row r="20221" spans="1:4" hidden="1" x14ac:dyDescent="0.2">
      <c r="A20221" t="s">
        <v>3</v>
      </c>
      <c r="B20221" t="s">
        <v>748</v>
      </c>
      <c r="C20221" t="s">
        <v>14</v>
      </c>
      <c r="D20221">
        <v>4.40710473354779</v>
      </c>
    </row>
    <row r="20222" spans="1:4" hidden="1" x14ac:dyDescent="0.2">
      <c r="A20222" t="s">
        <v>3</v>
      </c>
      <c r="B20222" t="s">
        <v>748</v>
      </c>
      <c r="C20222" t="s">
        <v>15</v>
      </c>
      <c r="D20222">
        <v>4.3351939059275404</v>
      </c>
    </row>
    <row r="20223" spans="1:4" hidden="1" x14ac:dyDescent="0.2">
      <c r="A20223" t="s">
        <v>3</v>
      </c>
      <c r="B20223" t="s">
        <v>748</v>
      </c>
      <c r="C20223" t="s">
        <v>16</v>
      </c>
      <c r="D20223">
        <v>4.2953645652280903</v>
      </c>
    </row>
    <row r="20224" spans="1:4" hidden="1" x14ac:dyDescent="0.2">
      <c r="A20224" t="s">
        <v>3</v>
      </c>
      <c r="B20224" t="s">
        <v>748</v>
      </c>
      <c r="C20224" t="s">
        <v>17</v>
      </c>
      <c r="D20224">
        <v>4.3477190093364202</v>
      </c>
    </row>
    <row r="20225" spans="1:4" hidden="1" x14ac:dyDescent="0.2">
      <c r="A20225" t="s">
        <v>3</v>
      </c>
      <c r="B20225" t="s">
        <v>748</v>
      </c>
      <c r="C20225" t="s">
        <v>18</v>
      </c>
      <c r="D20225">
        <v>4.3929348444615499</v>
      </c>
    </row>
    <row r="20226" spans="1:4" hidden="1" x14ac:dyDescent="0.2">
      <c r="A20226" t="s">
        <v>3</v>
      </c>
      <c r="B20226" t="s">
        <v>748</v>
      </c>
      <c r="C20226" t="s">
        <v>19</v>
      </c>
      <c r="D20226">
        <v>4.3187329344386702</v>
      </c>
    </row>
    <row r="20227" spans="1:4" hidden="1" x14ac:dyDescent="0.2">
      <c r="A20227" t="s">
        <v>3</v>
      </c>
      <c r="B20227" t="s">
        <v>748</v>
      </c>
      <c r="C20227" t="s">
        <v>20</v>
      </c>
      <c r="D20227">
        <v>4.1904455540852403</v>
      </c>
    </row>
    <row r="20228" spans="1:4" hidden="1" x14ac:dyDescent="0.2">
      <c r="A20228" t="s">
        <v>3</v>
      </c>
      <c r="B20228" t="s">
        <v>748</v>
      </c>
      <c r="C20228" t="s">
        <v>21</v>
      </c>
      <c r="D20228">
        <v>4.3053077590244904</v>
      </c>
    </row>
    <row r="20229" spans="1:4" hidden="1" x14ac:dyDescent="0.2">
      <c r="A20229" t="s">
        <v>3</v>
      </c>
      <c r="B20229" t="s">
        <v>748</v>
      </c>
      <c r="C20229" t="s">
        <v>22</v>
      </c>
      <c r="D20229">
        <v>4.6033604229331502</v>
      </c>
    </row>
    <row r="20230" spans="1:4" hidden="1" x14ac:dyDescent="0.2">
      <c r="A20230" t="s">
        <v>3</v>
      </c>
      <c r="B20230" t="s">
        <v>748</v>
      </c>
      <c r="C20230" t="s">
        <v>23</v>
      </c>
      <c r="D20230">
        <v>4.7896772432090398</v>
      </c>
    </row>
    <row r="20231" spans="1:4" hidden="1" x14ac:dyDescent="0.2">
      <c r="A20231" t="s">
        <v>3</v>
      </c>
      <c r="B20231" t="s">
        <v>748</v>
      </c>
      <c r="C20231" t="s">
        <v>30</v>
      </c>
      <c r="D20231">
        <v>5.0663464451100504</v>
      </c>
    </row>
    <row r="20232" spans="1:4" hidden="1" x14ac:dyDescent="0.2">
      <c r="A20232" t="s">
        <v>3</v>
      </c>
      <c r="B20232" t="s">
        <v>748</v>
      </c>
      <c r="C20232" t="s">
        <v>31</v>
      </c>
      <c r="D20232">
        <v>5.5220362093425202</v>
      </c>
    </row>
    <row r="20233" spans="1:4" hidden="1" x14ac:dyDescent="0.2">
      <c r="A20233" t="s">
        <v>3</v>
      </c>
      <c r="B20233" t="s">
        <v>749</v>
      </c>
      <c r="C20233" t="s">
        <v>61</v>
      </c>
      <c r="D20233">
        <v>4.3382112045429704</v>
      </c>
    </row>
    <row r="20234" spans="1:4" hidden="1" x14ac:dyDescent="0.2">
      <c r="A20234" t="s">
        <v>3</v>
      </c>
      <c r="B20234" t="s">
        <v>749</v>
      </c>
      <c r="C20234" t="s">
        <v>62</v>
      </c>
      <c r="D20234">
        <v>4.5131104396139996</v>
      </c>
    </row>
    <row r="20235" spans="1:4" hidden="1" x14ac:dyDescent="0.2">
      <c r="A20235" t="s">
        <v>3</v>
      </c>
      <c r="B20235" t="s">
        <v>749</v>
      </c>
      <c r="C20235" t="s">
        <v>63</v>
      </c>
      <c r="D20235">
        <v>4.7342810395019201</v>
      </c>
    </row>
    <row r="20236" spans="1:4" hidden="1" x14ac:dyDescent="0.2">
      <c r="A20236" t="s">
        <v>3</v>
      </c>
      <c r="B20236" t="s">
        <v>749</v>
      </c>
      <c r="C20236" t="s">
        <v>64</v>
      </c>
      <c r="D20236">
        <v>4.9634631393950599</v>
      </c>
    </row>
    <row r="20237" spans="1:4" hidden="1" x14ac:dyDescent="0.2">
      <c r="A20237" t="s">
        <v>3</v>
      </c>
      <c r="B20237" t="s">
        <v>749</v>
      </c>
      <c r="C20237" t="s">
        <v>65</v>
      </c>
      <c r="D20237">
        <v>5.1942178793507203</v>
      </c>
    </row>
    <row r="20238" spans="1:4" hidden="1" x14ac:dyDescent="0.2">
      <c r="A20238" t="s">
        <v>3</v>
      </c>
      <c r="B20238" t="s">
        <v>749</v>
      </c>
      <c r="C20238" t="s">
        <v>66</v>
      </c>
      <c r="D20238">
        <v>5.4126010791214103</v>
      </c>
    </row>
    <row r="20239" spans="1:4" hidden="1" x14ac:dyDescent="0.2">
      <c r="A20239" t="s">
        <v>3</v>
      </c>
      <c r="B20239" t="s">
        <v>749</v>
      </c>
      <c r="C20239" t="s">
        <v>67</v>
      </c>
      <c r="D20239">
        <v>5.6225598686991702</v>
      </c>
    </row>
    <row r="20240" spans="1:4" hidden="1" x14ac:dyDescent="0.2">
      <c r="A20240" t="s">
        <v>3</v>
      </c>
      <c r="B20240" t="s">
        <v>749</v>
      </c>
      <c r="C20240" t="s">
        <v>68</v>
      </c>
      <c r="D20240">
        <v>5.8357262176414704</v>
      </c>
    </row>
    <row r="20241" spans="1:4" hidden="1" x14ac:dyDescent="0.2">
      <c r="A20241" t="s">
        <v>3</v>
      </c>
      <c r="B20241" t="s">
        <v>749</v>
      </c>
      <c r="C20241" t="s">
        <v>69</v>
      </c>
      <c r="D20241">
        <v>6.0522167108855296</v>
      </c>
    </row>
    <row r="20242" spans="1:4" hidden="1" x14ac:dyDescent="0.2">
      <c r="A20242" t="s">
        <v>3</v>
      </c>
      <c r="B20242" t="s">
        <v>749</v>
      </c>
      <c r="C20242" t="s">
        <v>70</v>
      </c>
      <c r="D20242">
        <v>6.2609479430621899</v>
      </c>
    </row>
    <row r="20243" spans="1:4" hidden="1" x14ac:dyDescent="0.2">
      <c r="A20243" t="s">
        <v>3</v>
      </c>
      <c r="B20243" t="s">
        <v>749</v>
      </c>
      <c r="C20243" t="s">
        <v>71</v>
      </c>
      <c r="D20243">
        <v>6.0282489197213298</v>
      </c>
    </row>
    <row r="20244" spans="1:4" hidden="1" x14ac:dyDescent="0.2">
      <c r="A20244" t="s">
        <v>3</v>
      </c>
      <c r="B20244" t="s">
        <v>749</v>
      </c>
      <c r="C20244" t="s">
        <v>72</v>
      </c>
      <c r="D20244">
        <v>5.5406731059462704</v>
      </c>
    </row>
    <row r="20245" spans="1:4" hidden="1" x14ac:dyDescent="0.2">
      <c r="A20245" t="s">
        <v>3</v>
      </c>
      <c r="B20245" t="s">
        <v>749</v>
      </c>
      <c r="C20245" t="s">
        <v>54</v>
      </c>
      <c r="D20245">
        <v>5.2236102573109697</v>
      </c>
    </row>
    <row r="20246" spans="1:4" hidden="1" x14ac:dyDescent="0.2">
      <c r="A20246" t="s">
        <v>3</v>
      </c>
      <c r="B20246" t="s">
        <v>749</v>
      </c>
      <c r="C20246" t="s">
        <v>55</v>
      </c>
      <c r="D20246">
        <v>5.0338786012734298</v>
      </c>
    </row>
    <row r="20247" spans="1:4" hidden="1" x14ac:dyDescent="0.2">
      <c r="A20247" t="s">
        <v>3</v>
      </c>
      <c r="B20247" t="s">
        <v>749</v>
      </c>
      <c r="C20247" t="s">
        <v>73</v>
      </c>
      <c r="D20247">
        <v>4.9430006151483603</v>
      </c>
    </row>
    <row r="20248" spans="1:4" hidden="1" x14ac:dyDescent="0.2">
      <c r="A20248" t="s">
        <v>3</v>
      </c>
      <c r="B20248" t="s">
        <v>749</v>
      </c>
      <c r="C20248" t="s">
        <v>74</v>
      </c>
      <c r="D20248">
        <v>4.93338390782798</v>
      </c>
    </row>
    <row r="20249" spans="1:4" hidden="1" x14ac:dyDescent="0.2">
      <c r="A20249" t="s">
        <v>3</v>
      </c>
      <c r="B20249" t="s">
        <v>749</v>
      </c>
      <c r="C20249" t="s">
        <v>56</v>
      </c>
      <c r="D20249">
        <v>4.9966277991971602</v>
      </c>
    </row>
    <row r="20250" spans="1:4" hidden="1" x14ac:dyDescent="0.2">
      <c r="A20250" t="s">
        <v>3</v>
      </c>
      <c r="B20250" t="s">
        <v>749</v>
      </c>
      <c r="C20250" t="s">
        <v>75</v>
      </c>
      <c r="D20250">
        <v>5.1159954801361298</v>
      </c>
    </row>
    <row r="20251" spans="1:4" hidden="1" x14ac:dyDescent="0.2">
      <c r="A20251" t="s">
        <v>3</v>
      </c>
      <c r="B20251" t="s">
        <v>749</v>
      </c>
      <c r="C20251" t="s">
        <v>57</v>
      </c>
      <c r="D20251">
        <v>5.2784810514102398</v>
      </c>
    </row>
    <row r="20252" spans="1:4" hidden="1" x14ac:dyDescent="0.2">
      <c r="A20252" t="s">
        <v>3</v>
      </c>
      <c r="B20252" t="s">
        <v>749</v>
      </c>
      <c r="C20252" t="s">
        <v>58</v>
      </c>
      <c r="D20252">
        <v>5.4807910888838398</v>
      </c>
    </row>
    <row r="20253" spans="1:4" hidden="1" x14ac:dyDescent="0.2">
      <c r="A20253" t="s">
        <v>3</v>
      </c>
      <c r="B20253" t="s">
        <v>749</v>
      </c>
      <c r="C20253" t="s">
        <v>35</v>
      </c>
      <c r="D20253">
        <v>5.7211782899754304</v>
      </c>
    </row>
    <row r="20254" spans="1:4" hidden="1" x14ac:dyDescent="0.2">
      <c r="A20254" t="s">
        <v>3</v>
      </c>
      <c r="B20254" t="s">
        <v>749</v>
      </c>
      <c r="C20254" t="s">
        <v>36</v>
      </c>
      <c r="D20254">
        <v>6.0030312335931999</v>
      </c>
    </row>
    <row r="20255" spans="1:4" hidden="1" x14ac:dyDescent="0.2">
      <c r="A20255" t="s">
        <v>3</v>
      </c>
      <c r="B20255" t="s">
        <v>749</v>
      </c>
      <c r="C20255" t="s">
        <v>37</v>
      </c>
      <c r="D20255">
        <v>6.3393994033069099</v>
      </c>
    </row>
    <row r="20256" spans="1:4" hidden="1" x14ac:dyDescent="0.2">
      <c r="A20256" t="s">
        <v>3</v>
      </c>
      <c r="B20256" t="s">
        <v>749</v>
      </c>
      <c r="C20256" t="s">
        <v>38</v>
      </c>
      <c r="D20256">
        <v>6.7432098711423096</v>
      </c>
    </row>
    <row r="20257" spans="1:4" hidden="1" x14ac:dyDescent="0.2">
      <c r="A20257" t="s">
        <v>3</v>
      </c>
      <c r="B20257" t="s">
        <v>749</v>
      </c>
      <c r="C20257" t="s">
        <v>39</v>
      </c>
      <c r="D20257">
        <v>7.2184801024835803</v>
      </c>
    </row>
    <row r="20258" spans="1:4" hidden="1" x14ac:dyDescent="0.2">
      <c r="A20258" t="s">
        <v>3</v>
      </c>
      <c r="B20258" t="s">
        <v>749</v>
      </c>
      <c r="C20258" t="s">
        <v>40</v>
      </c>
      <c r="D20258">
        <v>7.7687296735829499</v>
      </c>
    </row>
    <row r="20259" spans="1:4" hidden="1" x14ac:dyDescent="0.2">
      <c r="A20259" t="s">
        <v>3</v>
      </c>
      <c r="B20259" t="s">
        <v>749</v>
      </c>
      <c r="C20259" t="s">
        <v>41</v>
      </c>
      <c r="D20259">
        <v>8.1891778971448694</v>
      </c>
    </row>
    <row r="20260" spans="1:4" hidden="1" x14ac:dyDescent="0.2">
      <c r="A20260" t="s">
        <v>3</v>
      </c>
      <c r="B20260" t="s">
        <v>749</v>
      </c>
      <c r="C20260" t="s">
        <v>42</v>
      </c>
      <c r="D20260">
        <v>8.4052941943522796</v>
      </c>
    </row>
    <row r="20261" spans="1:4" hidden="1" x14ac:dyDescent="0.2">
      <c r="A20261" t="s">
        <v>3</v>
      </c>
      <c r="B20261" t="s">
        <v>749</v>
      </c>
      <c r="C20261" t="s">
        <v>43</v>
      </c>
      <c r="D20261">
        <v>8.5864170229495294</v>
      </c>
    </row>
    <row r="20262" spans="1:4" hidden="1" x14ac:dyDescent="0.2">
      <c r="A20262" t="s">
        <v>3</v>
      </c>
      <c r="B20262" t="s">
        <v>749</v>
      </c>
      <c r="C20262" t="s">
        <v>44</v>
      </c>
      <c r="D20262">
        <v>8.7939129798455102</v>
      </c>
    </row>
    <row r="20263" spans="1:4" hidden="1" x14ac:dyDescent="0.2">
      <c r="A20263" t="s">
        <v>3</v>
      </c>
      <c r="B20263" t="s">
        <v>749</v>
      </c>
      <c r="C20263" t="s">
        <v>45</v>
      </c>
      <c r="D20263">
        <v>9.0302427942638097</v>
      </c>
    </row>
    <row r="20264" spans="1:4" hidden="1" x14ac:dyDescent="0.2">
      <c r="A20264" t="s">
        <v>3</v>
      </c>
      <c r="B20264" t="s">
        <v>749</v>
      </c>
      <c r="C20264" t="s">
        <v>46</v>
      </c>
      <c r="D20264">
        <v>9.2938584191338496</v>
      </c>
    </row>
    <row r="20265" spans="1:4" hidden="1" x14ac:dyDescent="0.2">
      <c r="A20265" t="s">
        <v>3</v>
      </c>
      <c r="B20265" t="s">
        <v>749</v>
      </c>
      <c r="C20265" t="s">
        <v>47</v>
      </c>
      <c r="D20265">
        <v>9.6004469739768403</v>
      </c>
    </row>
    <row r="20266" spans="1:4" hidden="1" x14ac:dyDescent="0.2">
      <c r="A20266" t="s">
        <v>3</v>
      </c>
      <c r="B20266" t="s">
        <v>749</v>
      </c>
      <c r="C20266" t="s">
        <v>48</v>
      </c>
      <c r="D20266">
        <v>9.9612367342061994</v>
      </c>
    </row>
    <row r="20267" spans="1:4" hidden="1" x14ac:dyDescent="0.2">
      <c r="A20267" t="s">
        <v>3</v>
      </c>
      <c r="B20267" t="s">
        <v>749</v>
      </c>
      <c r="C20267" t="s">
        <v>49</v>
      </c>
      <c r="D20267">
        <v>10.369202439189401</v>
      </c>
    </row>
    <row r="20268" spans="1:4" hidden="1" x14ac:dyDescent="0.2">
      <c r="A20268" t="s">
        <v>3</v>
      </c>
      <c r="B20268" t="s">
        <v>749</v>
      </c>
      <c r="C20268" t="s">
        <v>50</v>
      </c>
      <c r="D20268">
        <v>10.8076381840488</v>
      </c>
    </row>
    <row r="20269" spans="1:4" hidden="1" x14ac:dyDescent="0.2">
      <c r="A20269" t="s">
        <v>3</v>
      </c>
      <c r="B20269" t="s">
        <v>749</v>
      </c>
      <c r="C20269" t="s">
        <v>25</v>
      </c>
      <c r="D20269">
        <v>11.2642228910789</v>
      </c>
    </row>
    <row r="20270" spans="1:4" hidden="1" x14ac:dyDescent="0.2">
      <c r="A20270" t="s">
        <v>3</v>
      </c>
      <c r="B20270" t="s">
        <v>749</v>
      </c>
      <c r="C20270" t="s">
        <v>51</v>
      </c>
      <c r="D20270">
        <v>11.5659047269385</v>
      </c>
    </row>
    <row r="20271" spans="1:4" hidden="1" x14ac:dyDescent="0.2">
      <c r="A20271" t="s">
        <v>3</v>
      </c>
      <c r="B20271" t="s">
        <v>749</v>
      </c>
      <c r="C20271" t="s">
        <v>26</v>
      </c>
      <c r="D20271">
        <v>11.6589302889642</v>
      </c>
    </row>
    <row r="20272" spans="1:4" hidden="1" x14ac:dyDescent="0.2">
      <c r="A20272" t="s">
        <v>3</v>
      </c>
      <c r="B20272" t="s">
        <v>749</v>
      </c>
      <c r="C20272" t="s">
        <v>52</v>
      </c>
      <c r="D20272">
        <v>11.690884914407601</v>
      </c>
    </row>
    <row r="20273" spans="1:4" hidden="1" x14ac:dyDescent="0.2">
      <c r="A20273" t="s">
        <v>3</v>
      </c>
      <c r="B20273" t="s">
        <v>749</v>
      </c>
      <c r="C20273" t="s">
        <v>27</v>
      </c>
      <c r="D20273">
        <v>11.692760295009</v>
      </c>
    </row>
    <row r="20274" spans="1:4" hidden="1" x14ac:dyDescent="0.2">
      <c r="A20274" t="s">
        <v>3</v>
      </c>
      <c r="B20274" t="s">
        <v>749</v>
      </c>
      <c r="C20274" t="s">
        <v>5</v>
      </c>
      <c r="D20274">
        <v>11.668628034192499</v>
      </c>
    </row>
    <row r="20275" spans="1:4" hidden="1" x14ac:dyDescent="0.2">
      <c r="A20275" t="s">
        <v>3</v>
      </c>
      <c r="B20275" t="s">
        <v>749</v>
      </c>
      <c r="C20275" t="s">
        <v>28</v>
      </c>
      <c r="D20275">
        <v>11.6308662140727</v>
      </c>
    </row>
    <row r="20276" spans="1:4" hidden="1" x14ac:dyDescent="0.2">
      <c r="A20276" t="s">
        <v>3</v>
      </c>
      <c r="B20276" t="s">
        <v>749</v>
      </c>
      <c r="C20276" t="s">
        <v>29</v>
      </c>
      <c r="D20276">
        <v>11.5980026433303</v>
      </c>
    </row>
    <row r="20277" spans="1:4" hidden="1" x14ac:dyDescent="0.2">
      <c r="A20277" t="s">
        <v>3</v>
      </c>
      <c r="B20277" t="s">
        <v>749</v>
      </c>
      <c r="C20277" t="s">
        <v>6</v>
      </c>
      <c r="D20277">
        <v>11.5087440094728</v>
      </c>
    </row>
    <row r="20278" spans="1:4" hidden="1" x14ac:dyDescent="0.2">
      <c r="A20278" t="s">
        <v>3</v>
      </c>
      <c r="B20278" t="s">
        <v>749</v>
      </c>
      <c r="C20278" t="s">
        <v>7</v>
      </c>
      <c r="D20278">
        <v>11.2924517512636</v>
      </c>
    </row>
    <row r="20279" spans="1:4" hidden="1" x14ac:dyDescent="0.2">
      <c r="A20279" t="s">
        <v>3</v>
      </c>
      <c r="B20279" t="s">
        <v>749</v>
      </c>
      <c r="C20279" t="s">
        <v>8</v>
      </c>
      <c r="D20279">
        <v>10.506638488135501</v>
      </c>
    </row>
    <row r="20280" spans="1:4" hidden="1" x14ac:dyDescent="0.2">
      <c r="A20280" t="s">
        <v>3</v>
      </c>
      <c r="B20280" t="s">
        <v>749</v>
      </c>
      <c r="C20280" t="s">
        <v>9</v>
      </c>
      <c r="D20280">
        <v>9.5974056134297694</v>
      </c>
    </row>
    <row r="20281" spans="1:4" hidden="1" x14ac:dyDescent="0.2">
      <c r="A20281" t="s">
        <v>3</v>
      </c>
      <c r="B20281" t="s">
        <v>749</v>
      </c>
      <c r="C20281" t="s">
        <v>10</v>
      </c>
      <c r="D20281">
        <v>9.5818116588628097</v>
      </c>
    </row>
    <row r="20282" spans="1:4" hidden="1" x14ac:dyDescent="0.2">
      <c r="A20282" t="s">
        <v>3</v>
      </c>
      <c r="B20282" t="s">
        <v>749</v>
      </c>
      <c r="C20282" t="s">
        <v>11</v>
      </c>
      <c r="D20282">
        <v>10.537796722007201</v>
      </c>
    </row>
    <row r="20283" spans="1:4" hidden="1" x14ac:dyDescent="0.2">
      <c r="A20283" t="s">
        <v>3</v>
      </c>
      <c r="B20283" t="s">
        <v>749</v>
      </c>
      <c r="C20283" t="s">
        <v>12</v>
      </c>
      <c r="D20283">
        <v>11.205679752545899</v>
      </c>
    </row>
    <row r="20284" spans="1:4" hidden="1" x14ac:dyDescent="0.2">
      <c r="A20284" t="s">
        <v>3</v>
      </c>
      <c r="B20284" t="s">
        <v>749</v>
      </c>
      <c r="C20284" t="s">
        <v>13</v>
      </c>
      <c r="D20284">
        <v>10.986128988238599</v>
      </c>
    </row>
    <row r="20285" spans="1:4" hidden="1" x14ac:dyDescent="0.2">
      <c r="A20285" t="s">
        <v>3</v>
      </c>
      <c r="B20285" t="s">
        <v>749</v>
      </c>
      <c r="C20285" t="s">
        <v>14</v>
      </c>
      <c r="D20285">
        <v>10.5037437360276</v>
      </c>
    </row>
    <row r="20286" spans="1:4" hidden="1" x14ac:dyDescent="0.2">
      <c r="A20286" t="s">
        <v>3</v>
      </c>
      <c r="B20286" t="s">
        <v>749</v>
      </c>
      <c r="C20286" t="s">
        <v>15</v>
      </c>
      <c r="D20286">
        <v>10.0423442949081</v>
      </c>
    </row>
    <row r="20287" spans="1:4" hidden="1" x14ac:dyDescent="0.2">
      <c r="A20287" t="s">
        <v>3</v>
      </c>
      <c r="B20287" t="s">
        <v>749</v>
      </c>
      <c r="C20287" t="s">
        <v>16</v>
      </c>
      <c r="D20287">
        <v>9.8685595429408099</v>
      </c>
    </row>
    <row r="20288" spans="1:4" hidden="1" x14ac:dyDescent="0.2">
      <c r="A20288" t="s">
        <v>3</v>
      </c>
      <c r="B20288" t="s">
        <v>749</v>
      </c>
      <c r="C20288" t="s">
        <v>17</v>
      </c>
      <c r="D20288">
        <v>9.95288144507483</v>
      </c>
    </row>
    <row r="20289" spans="1:4" hidden="1" x14ac:dyDescent="0.2">
      <c r="A20289" t="s">
        <v>3</v>
      </c>
      <c r="B20289" t="s">
        <v>749</v>
      </c>
      <c r="C20289" t="s">
        <v>18</v>
      </c>
      <c r="D20289">
        <v>10.011819830266001</v>
      </c>
    </row>
    <row r="20290" spans="1:4" hidden="1" x14ac:dyDescent="0.2">
      <c r="A20290" t="s">
        <v>3</v>
      </c>
      <c r="B20290" t="s">
        <v>749</v>
      </c>
      <c r="C20290" t="s">
        <v>19</v>
      </c>
      <c r="D20290">
        <v>9.9598558853391399</v>
      </c>
    </row>
    <row r="20291" spans="1:4" hidden="1" x14ac:dyDescent="0.2">
      <c r="A20291" t="s">
        <v>3</v>
      </c>
      <c r="B20291" t="s">
        <v>749</v>
      </c>
      <c r="C20291" t="s">
        <v>20</v>
      </c>
      <c r="D20291">
        <v>9.9897159205835102</v>
      </c>
    </row>
    <row r="20292" spans="1:4" hidden="1" x14ac:dyDescent="0.2">
      <c r="A20292" t="s">
        <v>3</v>
      </c>
      <c r="B20292" t="s">
        <v>749</v>
      </c>
      <c r="C20292" t="s">
        <v>21</v>
      </c>
      <c r="D20292">
        <v>10.4476625685448</v>
      </c>
    </row>
    <row r="20293" spans="1:4" hidden="1" x14ac:dyDescent="0.2">
      <c r="A20293" t="s">
        <v>3</v>
      </c>
      <c r="B20293" t="s">
        <v>749</v>
      </c>
      <c r="C20293" t="s">
        <v>22</v>
      </c>
      <c r="D20293">
        <v>11.0940308478623</v>
      </c>
    </row>
    <row r="20294" spans="1:4" hidden="1" x14ac:dyDescent="0.2">
      <c r="A20294" t="s">
        <v>3</v>
      </c>
      <c r="B20294" t="s">
        <v>749</v>
      </c>
      <c r="C20294" t="s">
        <v>23</v>
      </c>
      <c r="D20294">
        <v>11.5528328796502</v>
      </c>
    </row>
    <row r="20295" spans="1:4" hidden="1" x14ac:dyDescent="0.2">
      <c r="A20295" t="s">
        <v>3</v>
      </c>
      <c r="B20295" t="s">
        <v>749</v>
      </c>
      <c r="C20295" t="s">
        <v>30</v>
      </c>
      <c r="D20295">
        <v>12.1544483552515</v>
      </c>
    </row>
    <row r="20296" spans="1:4" hidden="1" x14ac:dyDescent="0.2">
      <c r="A20296" t="s">
        <v>3</v>
      </c>
      <c r="B20296" t="s">
        <v>749</v>
      </c>
      <c r="C20296" t="s">
        <v>31</v>
      </c>
      <c r="D20296">
        <v>13.026046366451499</v>
      </c>
    </row>
    <row r="20297" spans="1:4" hidden="1" x14ac:dyDescent="0.2">
      <c r="A20297" t="s">
        <v>3</v>
      </c>
      <c r="B20297" t="s">
        <v>750</v>
      </c>
      <c r="C20297" t="s">
        <v>61</v>
      </c>
      <c r="D20297">
        <v>6.4595391503767603</v>
      </c>
    </row>
    <row r="20298" spans="1:4" hidden="1" x14ac:dyDescent="0.2">
      <c r="A20298" t="s">
        <v>3</v>
      </c>
      <c r="B20298" t="s">
        <v>750</v>
      </c>
      <c r="C20298" t="s">
        <v>62</v>
      </c>
      <c r="D20298">
        <v>7.0694024758748402</v>
      </c>
    </row>
    <row r="20299" spans="1:4" hidden="1" x14ac:dyDescent="0.2">
      <c r="A20299" t="s">
        <v>3</v>
      </c>
      <c r="B20299" t="s">
        <v>750</v>
      </c>
      <c r="C20299" t="s">
        <v>63</v>
      </c>
      <c r="D20299">
        <v>7.8153885382801001</v>
      </c>
    </row>
    <row r="20300" spans="1:4" hidden="1" x14ac:dyDescent="0.2">
      <c r="A20300" t="s">
        <v>3</v>
      </c>
      <c r="B20300" t="s">
        <v>750</v>
      </c>
      <c r="C20300" t="s">
        <v>64</v>
      </c>
      <c r="D20300">
        <v>8.5135510128572705</v>
      </c>
    </row>
    <row r="20301" spans="1:4" hidden="1" x14ac:dyDescent="0.2">
      <c r="A20301" t="s">
        <v>3</v>
      </c>
      <c r="B20301" t="s">
        <v>750</v>
      </c>
      <c r="C20301" t="s">
        <v>65</v>
      </c>
      <c r="D20301">
        <v>9.1431801663570997</v>
      </c>
    </row>
    <row r="20302" spans="1:4" hidden="1" x14ac:dyDescent="0.2">
      <c r="A20302" t="s">
        <v>3</v>
      </c>
      <c r="B20302" t="s">
        <v>750</v>
      </c>
      <c r="C20302" t="s">
        <v>66</v>
      </c>
      <c r="D20302">
        <v>9.6993471457097105</v>
      </c>
    </row>
    <row r="20303" spans="1:4" hidden="1" x14ac:dyDescent="0.2">
      <c r="A20303" t="s">
        <v>3</v>
      </c>
      <c r="B20303" t="s">
        <v>750</v>
      </c>
      <c r="C20303" t="s">
        <v>67</v>
      </c>
      <c r="D20303">
        <v>10.193221097655</v>
      </c>
    </row>
    <row r="20304" spans="1:4" hidden="1" x14ac:dyDescent="0.2">
      <c r="A20304" t="s">
        <v>3</v>
      </c>
      <c r="B20304" t="s">
        <v>750</v>
      </c>
      <c r="C20304" t="s">
        <v>68</v>
      </c>
      <c r="D20304">
        <v>10.6429671037547</v>
      </c>
    </row>
    <row r="20305" spans="1:4" hidden="1" x14ac:dyDescent="0.2">
      <c r="A20305" t="s">
        <v>3</v>
      </c>
      <c r="B20305" t="s">
        <v>750</v>
      </c>
      <c r="C20305" t="s">
        <v>69</v>
      </c>
      <c r="D20305">
        <v>11.0354904448802</v>
      </c>
    </row>
    <row r="20306" spans="1:4" hidden="1" x14ac:dyDescent="0.2">
      <c r="A20306" t="s">
        <v>3</v>
      </c>
      <c r="B20306" t="s">
        <v>750</v>
      </c>
      <c r="C20306" t="s">
        <v>70</v>
      </c>
      <c r="D20306">
        <v>11.356949711739601</v>
      </c>
    </row>
    <row r="20307" spans="1:4" hidden="1" x14ac:dyDescent="0.2">
      <c r="A20307" t="s">
        <v>3</v>
      </c>
      <c r="B20307" t="s">
        <v>750</v>
      </c>
      <c r="C20307" t="s">
        <v>71</v>
      </c>
      <c r="D20307">
        <v>10.986507539904199</v>
      </c>
    </row>
    <row r="20308" spans="1:4" hidden="1" x14ac:dyDescent="0.2">
      <c r="A20308" t="s">
        <v>3</v>
      </c>
      <c r="B20308" t="s">
        <v>750</v>
      </c>
      <c r="C20308" t="s">
        <v>72</v>
      </c>
      <c r="D20308">
        <v>10.2399637790522</v>
      </c>
    </row>
    <row r="20309" spans="1:4" hidden="1" x14ac:dyDescent="0.2">
      <c r="A20309" t="s">
        <v>3</v>
      </c>
      <c r="B20309" t="s">
        <v>750</v>
      </c>
      <c r="C20309" t="s">
        <v>54</v>
      </c>
      <c r="D20309">
        <v>9.7759506454729106</v>
      </c>
    </row>
    <row r="20310" spans="1:4" hidden="1" x14ac:dyDescent="0.2">
      <c r="A20310" t="s">
        <v>3</v>
      </c>
      <c r="B20310" t="s">
        <v>750</v>
      </c>
      <c r="C20310" t="s">
        <v>55</v>
      </c>
      <c r="D20310">
        <v>9.5288126194749694</v>
      </c>
    </row>
    <row r="20311" spans="1:4" hidden="1" x14ac:dyDescent="0.2">
      <c r="A20311" t="s">
        <v>3</v>
      </c>
      <c r="B20311" t="s">
        <v>750</v>
      </c>
      <c r="C20311" t="s">
        <v>73</v>
      </c>
      <c r="D20311">
        <v>9.4580150340512894</v>
      </c>
    </row>
    <row r="20312" spans="1:4" hidden="1" x14ac:dyDescent="0.2">
      <c r="A20312" t="s">
        <v>3</v>
      </c>
      <c r="B20312" t="s">
        <v>750</v>
      </c>
      <c r="C20312" t="s">
        <v>74</v>
      </c>
      <c r="D20312">
        <v>9.5368482607115208</v>
      </c>
    </row>
    <row r="20313" spans="1:4" hidden="1" x14ac:dyDescent="0.2">
      <c r="A20313" t="s">
        <v>3</v>
      </c>
      <c r="B20313" t="s">
        <v>750</v>
      </c>
      <c r="C20313" t="s">
        <v>56</v>
      </c>
      <c r="D20313">
        <v>9.7516112627900196</v>
      </c>
    </row>
    <row r="20314" spans="1:4" hidden="1" x14ac:dyDescent="0.2">
      <c r="A20314" t="s">
        <v>3</v>
      </c>
      <c r="B20314" t="s">
        <v>750</v>
      </c>
      <c r="C20314" t="s">
        <v>75</v>
      </c>
      <c r="D20314">
        <v>10.089171214696799</v>
      </c>
    </row>
    <row r="20315" spans="1:4" hidden="1" x14ac:dyDescent="0.2">
      <c r="A20315" t="s">
        <v>3</v>
      </c>
      <c r="B20315" t="s">
        <v>750</v>
      </c>
      <c r="C20315" t="s">
        <v>57</v>
      </c>
      <c r="D20315">
        <v>10.547471735543301</v>
      </c>
    </row>
    <row r="20316" spans="1:4" hidden="1" x14ac:dyDescent="0.2">
      <c r="A20316" t="s">
        <v>3</v>
      </c>
      <c r="B20316" t="s">
        <v>750</v>
      </c>
      <c r="C20316" t="s">
        <v>58</v>
      </c>
      <c r="D20316">
        <v>11.1295180722892</v>
      </c>
    </row>
    <row r="20317" spans="1:4" hidden="1" x14ac:dyDescent="0.2">
      <c r="A20317" t="s">
        <v>3</v>
      </c>
      <c r="B20317" t="s">
        <v>750</v>
      </c>
      <c r="C20317" t="s">
        <v>35</v>
      </c>
      <c r="D20317">
        <v>11.818384035251301</v>
      </c>
    </row>
    <row r="20318" spans="1:4" hidden="1" x14ac:dyDescent="0.2">
      <c r="A20318" t="s">
        <v>3</v>
      </c>
      <c r="B20318" t="s">
        <v>750</v>
      </c>
      <c r="C20318" t="s">
        <v>36</v>
      </c>
      <c r="D20318">
        <v>12.5768952639452</v>
      </c>
    </row>
    <row r="20319" spans="1:4" hidden="1" x14ac:dyDescent="0.2">
      <c r="A20319" t="s">
        <v>3</v>
      </c>
      <c r="B20319" t="s">
        <v>750</v>
      </c>
      <c r="C20319" t="s">
        <v>37</v>
      </c>
      <c r="D20319">
        <v>13.3781937486639</v>
      </c>
    </row>
    <row r="20320" spans="1:4" hidden="1" x14ac:dyDescent="0.2">
      <c r="A20320" t="s">
        <v>3</v>
      </c>
      <c r="B20320" t="s">
        <v>750</v>
      </c>
      <c r="C20320" t="s">
        <v>38</v>
      </c>
      <c r="D20320">
        <v>14.197750950957101</v>
      </c>
    </row>
    <row r="20321" spans="1:4" hidden="1" x14ac:dyDescent="0.2">
      <c r="A20321" t="s">
        <v>3</v>
      </c>
      <c r="B20321" t="s">
        <v>750</v>
      </c>
      <c r="C20321" t="s">
        <v>39</v>
      </c>
      <c r="D20321">
        <v>14.998140419025599</v>
      </c>
    </row>
    <row r="20322" spans="1:4" hidden="1" x14ac:dyDescent="0.2">
      <c r="A20322" t="s">
        <v>3</v>
      </c>
      <c r="B20322" t="s">
        <v>750</v>
      </c>
      <c r="C20322" t="s">
        <v>40</v>
      </c>
      <c r="D20322">
        <v>15.714853532317701</v>
      </c>
    </row>
    <row r="20323" spans="1:4" hidden="1" x14ac:dyDescent="0.2">
      <c r="A20323" t="s">
        <v>3</v>
      </c>
      <c r="B20323" t="s">
        <v>750</v>
      </c>
      <c r="C20323" t="s">
        <v>41</v>
      </c>
      <c r="D20323">
        <v>16.0042042863486</v>
      </c>
    </row>
    <row r="20324" spans="1:4" hidden="1" x14ac:dyDescent="0.2">
      <c r="A20324" t="s">
        <v>3</v>
      </c>
      <c r="B20324" t="s">
        <v>750</v>
      </c>
      <c r="C20324" t="s">
        <v>42</v>
      </c>
      <c r="D20324">
        <v>15.858133267650899</v>
      </c>
    </row>
    <row r="20325" spans="1:4" hidden="1" x14ac:dyDescent="0.2">
      <c r="A20325" t="s">
        <v>3</v>
      </c>
      <c r="B20325" t="s">
        <v>750</v>
      </c>
      <c r="C20325" t="s">
        <v>43</v>
      </c>
      <c r="D20325">
        <v>15.6048384265987</v>
      </c>
    </row>
    <row r="20326" spans="1:4" hidden="1" x14ac:dyDescent="0.2">
      <c r="A20326" t="s">
        <v>3</v>
      </c>
      <c r="B20326" t="s">
        <v>750</v>
      </c>
      <c r="C20326" t="s">
        <v>44</v>
      </c>
      <c r="D20326">
        <v>15.3092777364617</v>
      </c>
    </row>
    <row r="20327" spans="1:4" hidden="1" x14ac:dyDescent="0.2">
      <c r="A20327" t="s">
        <v>3</v>
      </c>
      <c r="B20327" t="s">
        <v>750</v>
      </c>
      <c r="C20327" t="s">
        <v>45</v>
      </c>
      <c r="D20327">
        <v>14.9762753055153</v>
      </c>
    </row>
    <row r="20328" spans="1:4" hidden="1" x14ac:dyDescent="0.2">
      <c r="A20328" t="s">
        <v>3</v>
      </c>
      <c r="B20328" t="s">
        <v>750</v>
      </c>
      <c r="C20328" t="s">
        <v>46</v>
      </c>
      <c r="D20328">
        <v>14.6247345859541</v>
      </c>
    </row>
    <row r="20329" spans="1:4" hidden="1" x14ac:dyDescent="0.2">
      <c r="A20329" t="s">
        <v>3</v>
      </c>
      <c r="B20329" t="s">
        <v>750</v>
      </c>
      <c r="C20329" t="s">
        <v>47</v>
      </c>
      <c r="D20329">
        <v>14.2899385722045</v>
      </c>
    </row>
    <row r="20330" spans="1:4" hidden="1" x14ac:dyDescent="0.2">
      <c r="A20330" t="s">
        <v>3</v>
      </c>
      <c r="B20330" t="s">
        <v>750</v>
      </c>
      <c r="C20330" t="s">
        <v>48</v>
      </c>
      <c r="D20330">
        <v>14.007559063692399</v>
      </c>
    </row>
    <row r="20331" spans="1:4" hidden="1" x14ac:dyDescent="0.2">
      <c r="A20331" t="s">
        <v>3</v>
      </c>
      <c r="B20331" t="s">
        <v>750</v>
      </c>
      <c r="C20331" t="s">
        <v>49</v>
      </c>
      <c r="D20331">
        <v>13.804276523831501</v>
      </c>
    </row>
    <row r="20332" spans="1:4" hidden="1" x14ac:dyDescent="0.2">
      <c r="A20332" t="s">
        <v>3</v>
      </c>
      <c r="B20332" t="s">
        <v>750</v>
      </c>
      <c r="C20332" t="s">
        <v>50</v>
      </c>
      <c r="D20332">
        <v>13.700230336572</v>
      </c>
    </row>
    <row r="20333" spans="1:4" hidden="1" x14ac:dyDescent="0.2">
      <c r="A20333" t="s">
        <v>3</v>
      </c>
      <c r="B20333" t="s">
        <v>750</v>
      </c>
      <c r="C20333" t="s">
        <v>25</v>
      </c>
      <c r="D20333">
        <v>13.707951987369199</v>
      </c>
    </row>
    <row r="20334" spans="1:4" hidden="1" x14ac:dyDescent="0.2">
      <c r="A20334" t="s">
        <v>3</v>
      </c>
      <c r="B20334" t="s">
        <v>750</v>
      </c>
      <c r="C20334" t="s">
        <v>51</v>
      </c>
      <c r="D20334">
        <v>13.5807862017401</v>
      </c>
    </row>
    <row r="20335" spans="1:4" hidden="1" x14ac:dyDescent="0.2">
      <c r="A20335" t="s">
        <v>3</v>
      </c>
      <c r="B20335" t="s">
        <v>750</v>
      </c>
      <c r="C20335" t="s">
        <v>26</v>
      </c>
      <c r="D20335">
        <v>13.293137116998601</v>
      </c>
    </row>
    <row r="20336" spans="1:4" hidden="1" x14ac:dyDescent="0.2">
      <c r="A20336" t="s">
        <v>3</v>
      </c>
      <c r="B20336" t="s">
        <v>750</v>
      </c>
      <c r="C20336" t="s">
        <v>52</v>
      </c>
      <c r="D20336">
        <v>13.0967811492986</v>
      </c>
    </row>
    <row r="20337" spans="1:4" hidden="1" x14ac:dyDescent="0.2">
      <c r="A20337" t="s">
        <v>3</v>
      </c>
      <c r="B20337" t="s">
        <v>750</v>
      </c>
      <c r="C20337" t="s">
        <v>27</v>
      </c>
      <c r="D20337">
        <v>13.0344426814126</v>
      </c>
    </row>
    <row r="20338" spans="1:4" hidden="1" x14ac:dyDescent="0.2">
      <c r="A20338" t="s">
        <v>3</v>
      </c>
      <c r="B20338" t="s">
        <v>750</v>
      </c>
      <c r="C20338" t="s">
        <v>5</v>
      </c>
      <c r="D20338">
        <v>13.097408839517</v>
      </c>
    </row>
    <row r="20339" spans="1:4" hidden="1" x14ac:dyDescent="0.2">
      <c r="A20339" t="s">
        <v>3</v>
      </c>
      <c r="B20339" t="s">
        <v>750</v>
      </c>
      <c r="C20339" t="s">
        <v>28</v>
      </c>
      <c r="D20339">
        <v>13.268571580910701</v>
      </c>
    </row>
    <row r="20340" spans="1:4" hidden="1" x14ac:dyDescent="0.2">
      <c r="A20340" t="s">
        <v>3</v>
      </c>
      <c r="B20340" t="s">
        <v>750</v>
      </c>
      <c r="C20340" t="s">
        <v>29</v>
      </c>
      <c r="D20340">
        <v>13.5220420899514</v>
      </c>
    </row>
    <row r="20341" spans="1:4" hidden="1" x14ac:dyDescent="0.2">
      <c r="A20341" t="s">
        <v>3</v>
      </c>
      <c r="B20341" t="s">
        <v>750</v>
      </c>
      <c r="C20341" t="s">
        <v>6</v>
      </c>
      <c r="D20341">
        <v>13.5881821746979</v>
      </c>
    </row>
    <row r="20342" spans="1:4" hidden="1" x14ac:dyDescent="0.2">
      <c r="A20342" t="s">
        <v>3</v>
      </c>
      <c r="B20342" t="s">
        <v>750</v>
      </c>
      <c r="C20342" t="s">
        <v>7</v>
      </c>
      <c r="D20342">
        <v>13.6072563049833</v>
      </c>
    </row>
    <row r="20343" spans="1:4" hidden="1" x14ac:dyDescent="0.2">
      <c r="A20343" t="s">
        <v>3</v>
      </c>
      <c r="B20343" t="s">
        <v>750</v>
      </c>
      <c r="C20343" t="s">
        <v>8</v>
      </c>
      <c r="D20343">
        <v>14.137859150474799</v>
      </c>
    </row>
    <row r="20344" spans="1:4" hidden="1" x14ac:dyDescent="0.2">
      <c r="A20344" t="s">
        <v>3</v>
      </c>
      <c r="B20344" t="s">
        <v>750</v>
      </c>
      <c r="C20344" t="s">
        <v>9</v>
      </c>
      <c r="D20344">
        <v>14.918275717161</v>
      </c>
    </row>
    <row r="20345" spans="1:4" hidden="1" x14ac:dyDescent="0.2">
      <c r="A20345" t="s">
        <v>3</v>
      </c>
      <c r="B20345" t="s">
        <v>750</v>
      </c>
      <c r="C20345" t="s">
        <v>10</v>
      </c>
      <c r="D20345">
        <v>15.6207511935754</v>
      </c>
    </row>
    <row r="20346" spans="1:4" hidden="1" x14ac:dyDescent="0.2">
      <c r="A20346" t="s">
        <v>3</v>
      </c>
      <c r="B20346" t="s">
        <v>750</v>
      </c>
      <c r="C20346" t="s">
        <v>11</v>
      </c>
      <c r="D20346">
        <v>16.3425064740854</v>
      </c>
    </row>
    <row r="20347" spans="1:4" hidden="1" x14ac:dyDescent="0.2">
      <c r="A20347" t="s">
        <v>3</v>
      </c>
      <c r="B20347" t="s">
        <v>750</v>
      </c>
      <c r="C20347" t="s">
        <v>12</v>
      </c>
      <c r="D20347">
        <v>16.606274972873202</v>
      </c>
    </row>
    <row r="20348" spans="1:4" hidden="1" x14ac:dyDescent="0.2">
      <c r="A20348" t="s">
        <v>3</v>
      </c>
      <c r="B20348" t="s">
        <v>750</v>
      </c>
      <c r="C20348" t="s">
        <v>13</v>
      </c>
      <c r="D20348">
        <v>16.4705079644908</v>
      </c>
    </row>
    <row r="20349" spans="1:4" hidden="1" x14ac:dyDescent="0.2">
      <c r="A20349" t="s">
        <v>3</v>
      </c>
      <c r="B20349" t="s">
        <v>750</v>
      </c>
      <c r="C20349" t="s">
        <v>14</v>
      </c>
      <c r="D20349">
        <v>16.6425249164745</v>
      </c>
    </row>
    <row r="20350" spans="1:4" hidden="1" x14ac:dyDescent="0.2">
      <c r="A20350" t="s">
        <v>3</v>
      </c>
      <c r="B20350" t="s">
        <v>750</v>
      </c>
      <c r="C20350" t="s">
        <v>15</v>
      </c>
      <c r="D20350">
        <v>17.144625322379699</v>
      </c>
    </row>
    <row r="20351" spans="1:4" hidden="1" x14ac:dyDescent="0.2">
      <c r="A20351" t="s">
        <v>3</v>
      </c>
      <c r="B20351" t="s">
        <v>750</v>
      </c>
      <c r="C20351" t="s">
        <v>16</v>
      </c>
      <c r="D20351">
        <v>17.485226124036199</v>
      </c>
    </row>
    <row r="20352" spans="1:4" hidden="1" x14ac:dyDescent="0.2">
      <c r="A20352" t="s">
        <v>3</v>
      </c>
      <c r="B20352" t="s">
        <v>750</v>
      </c>
      <c r="C20352" t="s">
        <v>17</v>
      </c>
      <c r="D20352">
        <v>17.540066095683599</v>
      </c>
    </row>
    <row r="20353" spans="1:4" hidden="1" x14ac:dyDescent="0.2">
      <c r="A20353" t="s">
        <v>3</v>
      </c>
      <c r="B20353" t="s">
        <v>750</v>
      </c>
      <c r="C20353" t="s">
        <v>18</v>
      </c>
      <c r="D20353">
        <v>17.608816695152999</v>
      </c>
    </row>
    <row r="20354" spans="1:4" hidden="1" x14ac:dyDescent="0.2">
      <c r="A20354" t="s">
        <v>3</v>
      </c>
      <c r="B20354" t="s">
        <v>750</v>
      </c>
      <c r="C20354" t="s">
        <v>19</v>
      </c>
      <c r="D20354">
        <v>17.9814829418317</v>
      </c>
    </row>
    <row r="20355" spans="1:4" hidden="1" x14ac:dyDescent="0.2">
      <c r="A20355" t="s">
        <v>3</v>
      </c>
      <c r="B20355" t="s">
        <v>750</v>
      </c>
      <c r="C20355" t="s">
        <v>20</v>
      </c>
      <c r="D20355">
        <v>18.620519906517199</v>
      </c>
    </row>
    <row r="20356" spans="1:4" hidden="1" x14ac:dyDescent="0.2">
      <c r="A20356" t="s">
        <v>3</v>
      </c>
      <c r="B20356" t="s">
        <v>750</v>
      </c>
      <c r="C20356" t="s">
        <v>21</v>
      </c>
      <c r="D20356">
        <v>18.852725834992</v>
      </c>
    </row>
    <row r="20357" spans="1:4" hidden="1" x14ac:dyDescent="0.2">
      <c r="A20357" t="s">
        <v>3</v>
      </c>
      <c r="B20357" t="s">
        <v>750</v>
      </c>
      <c r="C20357" t="s">
        <v>22</v>
      </c>
      <c r="D20357">
        <v>18.4877676321289</v>
      </c>
    </row>
    <row r="20358" spans="1:4" hidden="1" x14ac:dyDescent="0.2">
      <c r="A20358" t="s">
        <v>3</v>
      </c>
      <c r="B20358" t="s">
        <v>750</v>
      </c>
      <c r="C20358" t="s">
        <v>23</v>
      </c>
      <c r="D20358">
        <v>18.193423585241899</v>
      </c>
    </row>
    <row r="20359" spans="1:4" hidden="1" x14ac:dyDescent="0.2">
      <c r="A20359" t="s">
        <v>3</v>
      </c>
      <c r="B20359" t="s">
        <v>750</v>
      </c>
      <c r="C20359" t="s">
        <v>30</v>
      </c>
      <c r="D20359">
        <v>17.8903825022755</v>
      </c>
    </row>
    <row r="20360" spans="1:4" hidden="1" x14ac:dyDescent="0.2">
      <c r="A20360" t="s">
        <v>3</v>
      </c>
      <c r="B20360" t="s">
        <v>750</v>
      </c>
      <c r="C20360" t="s">
        <v>31</v>
      </c>
      <c r="D20360">
        <v>17.258073411397</v>
      </c>
    </row>
    <row r="20361" spans="1:4" hidden="1" x14ac:dyDescent="0.2">
      <c r="A20361" t="s">
        <v>3</v>
      </c>
      <c r="B20361" t="s">
        <v>751</v>
      </c>
      <c r="C20361" t="s">
        <v>61</v>
      </c>
      <c r="D20361">
        <v>8.80473954351862</v>
      </c>
    </row>
    <row r="20362" spans="1:4" hidden="1" x14ac:dyDescent="0.2">
      <c r="A20362" t="s">
        <v>3</v>
      </c>
      <c r="B20362" t="s">
        <v>751</v>
      </c>
      <c r="C20362" t="s">
        <v>62</v>
      </c>
      <c r="D20362">
        <v>9.4672970075056</v>
      </c>
    </row>
    <row r="20363" spans="1:4" hidden="1" x14ac:dyDescent="0.2">
      <c r="A20363" t="s">
        <v>3</v>
      </c>
      <c r="B20363" t="s">
        <v>751</v>
      </c>
      <c r="C20363" t="s">
        <v>63</v>
      </c>
      <c r="D20363">
        <v>10.1591551390748</v>
      </c>
    </row>
    <row r="20364" spans="1:4" hidden="1" x14ac:dyDescent="0.2">
      <c r="A20364" t="s">
        <v>3</v>
      </c>
      <c r="B20364" t="s">
        <v>751</v>
      </c>
      <c r="C20364" t="s">
        <v>64</v>
      </c>
      <c r="D20364">
        <v>10.6428637498844</v>
      </c>
    </row>
    <row r="20365" spans="1:4" hidden="1" x14ac:dyDescent="0.2">
      <c r="A20365" t="s">
        <v>3</v>
      </c>
      <c r="B20365" t="s">
        <v>751</v>
      </c>
      <c r="C20365" t="s">
        <v>65</v>
      </c>
      <c r="D20365">
        <v>10.9214245336348</v>
      </c>
    </row>
    <row r="20366" spans="1:4" hidden="1" x14ac:dyDescent="0.2">
      <c r="A20366" t="s">
        <v>3</v>
      </c>
      <c r="B20366" t="s">
        <v>751</v>
      </c>
      <c r="C20366" t="s">
        <v>66</v>
      </c>
      <c r="D20366">
        <v>11.0078880659369</v>
      </c>
    </row>
    <row r="20367" spans="1:4" hidden="1" x14ac:dyDescent="0.2">
      <c r="A20367" t="s">
        <v>3</v>
      </c>
      <c r="B20367" t="s">
        <v>751</v>
      </c>
      <c r="C20367" t="s">
        <v>67</v>
      </c>
      <c r="D20367">
        <v>10.9690895978912</v>
      </c>
    </row>
    <row r="20368" spans="1:4" hidden="1" x14ac:dyDescent="0.2">
      <c r="A20368" t="s">
        <v>3</v>
      </c>
      <c r="B20368" t="s">
        <v>751</v>
      </c>
      <c r="C20368" t="s">
        <v>68</v>
      </c>
      <c r="D20368">
        <v>10.859145549235199</v>
      </c>
    </row>
    <row r="20369" spans="1:4" hidden="1" x14ac:dyDescent="0.2">
      <c r="A20369" t="s">
        <v>3</v>
      </c>
      <c r="B20369" t="s">
        <v>751</v>
      </c>
      <c r="C20369" t="s">
        <v>69</v>
      </c>
      <c r="D20369">
        <v>10.7000038451186</v>
      </c>
    </row>
    <row r="20370" spans="1:4" hidden="1" x14ac:dyDescent="0.2">
      <c r="A20370" t="s">
        <v>3</v>
      </c>
      <c r="B20370" t="s">
        <v>751</v>
      </c>
      <c r="C20370" t="s">
        <v>70</v>
      </c>
      <c r="D20370">
        <v>10.4896175235115</v>
      </c>
    </row>
    <row r="20371" spans="1:4" hidden="1" x14ac:dyDescent="0.2">
      <c r="A20371" t="s">
        <v>3</v>
      </c>
      <c r="B20371" t="s">
        <v>751</v>
      </c>
      <c r="C20371" t="s">
        <v>71</v>
      </c>
      <c r="D20371">
        <v>10.352303124724401</v>
      </c>
    </row>
    <row r="20372" spans="1:4" hidden="1" x14ac:dyDescent="0.2">
      <c r="A20372" t="s">
        <v>3</v>
      </c>
      <c r="B20372" t="s">
        <v>751</v>
      </c>
      <c r="C20372" t="s">
        <v>72</v>
      </c>
      <c r="D20372">
        <v>10.5160227387061</v>
      </c>
    </row>
    <row r="20373" spans="1:4" hidden="1" x14ac:dyDescent="0.2">
      <c r="A20373" t="s">
        <v>3</v>
      </c>
      <c r="B20373" t="s">
        <v>751</v>
      </c>
      <c r="C20373" t="s">
        <v>54</v>
      </c>
      <c r="D20373">
        <v>10.997738649337</v>
      </c>
    </row>
    <row r="20374" spans="1:4" hidden="1" x14ac:dyDescent="0.2">
      <c r="A20374" t="s">
        <v>3</v>
      </c>
      <c r="B20374" t="s">
        <v>751</v>
      </c>
      <c r="C20374" t="s">
        <v>55</v>
      </c>
      <c r="D20374">
        <v>11.6845909517625</v>
      </c>
    </row>
    <row r="20375" spans="1:4" hidden="1" x14ac:dyDescent="0.2">
      <c r="A20375" t="s">
        <v>3</v>
      </c>
      <c r="B20375" t="s">
        <v>751</v>
      </c>
      <c r="C20375" t="s">
        <v>73</v>
      </c>
      <c r="D20375">
        <v>12.491874370127301</v>
      </c>
    </row>
    <row r="20376" spans="1:4" hidden="1" x14ac:dyDescent="0.2">
      <c r="A20376" t="s">
        <v>3</v>
      </c>
      <c r="B20376" t="s">
        <v>751</v>
      </c>
      <c r="C20376" t="s">
        <v>74</v>
      </c>
      <c r="D20376">
        <v>13.32558911384</v>
      </c>
    </row>
    <row r="20377" spans="1:4" hidden="1" x14ac:dyDescent="0.2">
      <c r="A20377" t="s">
        <v>3</v>
      </c>
      <c r="B20377" t="s">
        <v>751</v>
      </c>
      <c r="C20377" t="s">
        <v>56</v>
      </c>
      <c r="D20377">
        <v>14.093635376730701</v>
      </c>
    </row>
    <row r="20378" spans="1:4" hidden="1" x14ac:dyDescent="0.2">
      <c r="A20378" t="s">
        <v>3</v>
      </c>
      <c r="B20378" t="s">
        <v>751</v>
      </c>
      <c r="C20378" t="s">
        <v>75</v>
      </c>
      <c r="D20378">
        <v>14.737937364760301</v>
      </c>
    </row>
    <row r="20379" spans="1:4" hidden="1" x14ac:dyDescent="0.2">
      <c r="A20379" t="s">
        <v>3</v>
      </c>
      <c r="B20379" t="s">
        <v>751</v>
      </c>
      <c r="C20379" t="s">
        <v>57</v>
      </c>
      <c r="D20379">
        <v>15.194078010819</v>
      </c>
    </row>
    <row r="20380" spans="1:4" hidden="1" x14ac:dyDescent="0.2">
      <c r="A20380" t="s">
        <v>3</v>
      </c>
      <c r="B20380" t="s">
        <v>751</v>
      </c>
      <c r="C20380" t="s">
        <v>58</v>
      </c>
      <c r="D20380">
        <v>15.396396908388301</v>
      </c>
    </row>
    <row r="20381" spans="1:4" hidden="1" x14ac:dyDescent="0.2">
      <c r="A20381" t="s">
        <v>3</v>
      </c>
      <c r="B20381" t="s">
        <v>751</v>
      </c>
      <c r="C20381" t="s">
        <v>35</v>
      </c>
      <c r="D20381">
        <v>15.2910770273706</v>
      </c>
    </row>
    <row r="20382" spans="1:4" hidden="1" x14ac:dyDescent="0.2">
      <c r="A20382" t="s">
        <v>3</v>
      </c>
      <c r="B20382" t="s">
        <v>751</v>
      </c>
      <c r="C20382" t="s">
        <v>36</v>
      </c>
      <c r="D20382">
        <v>14.8565117039297</v>
      </c>
    </row>
    <row r="20383" spans="1:4" hidden="1" x14ac:dyDescent="0.2">
      <c r="A20383" t="s">
        <v>3</v>
      </c>
      <c r="B20383" t="s">
        <v>751</v>
      </c>
      <c r="C20383" t="s">
        <v>37</v>
      </c>
      <c r="D20383">
        <v>14.1314955433904</v>
      </c>
    </row>
    <row r="20384" spans="1:4" hidden="1" x14ac:dyDescent="0.2">
      <c r="A20384" t="s">
        <v>3</v>
      </c>
      <c r="B20384" t="s">
        <v>751</v>
      </c>
      <c r="C20384" t="s">
        <v>38</v>
      </c>
      <c r="D20384">
        <v>13.184563325320299</v>
      </c>
    </row>
    <row r="20385" spans="1:4" hidden="1" x14ac:dyDescent="0.2">
      <c r="A20385" t="s">
        <v>3</v>
      </c>
      <c r="B20385" t="s">
        <v>751</v>
      </c>
      <c r="C20385" t="s">
        <v>39</v>
      </c>
      <c r="D20385">
        <v>12.083143931567401</v>
      </c>
    </row>
    <row r="20386" spans="1:4" hidden="1" x14ac:dyDescent="0.2">
      <c r="A20386" t="s">
        <v>3</v>
      </c>
      <c r="B20386" t="s">
        <v>751</v>
      </c>
      <c r="C20386" t="s">
        <v>40</v>
      </c>
      <c r="D20386">
        <v>10.895644835695</v>
      </c>
    </row>
    <row r="20387" spans="1:4" hidden="1" x14ac:dyDescent="0.2">
      <c r="A20387" t="s">
        <v>3</v>
      </c>
      <c r="B20387" t="s">
        <v>751</v>
      </c>
      <c r="C20387" t="s">
        <v>41</v>
      </c>
      <c r="D20387">
        <v>9.9330948905930008</v>
      </c>
    </row>
    <row r="20388" spans="1:4" hidden="1" x14ac:dyDescent="0.2">
      <c r="A20388" t="s">
        <v>3</v>
      </c>
      <c r="B20388" t="s">
        <v>751</v>
      </c>
      <c r="C20388" t="s">
        <v>42</v>
      </c>
      <c r="D20388">
        <v>9.3867268433329993</v>
      </c>
    </row>
    <row r="20389" spans="1:4" hidden="1" x14ac:dyDescent="0.2">
      <c r="A20389" t="s">
        <v>3</v>
      </c>
      <c r="B20389" t="s">
        <v>751</v>
      </c>
      <c r="C20389" t="s">
        <v>43</v>
      </c>
      <c r="D20389">
        <v>9.14155135738506</v>
      </c>
    </row>
    <row r="20390" spans="1:4" hidden="1" x14ac:dyDescent="0.2">
      <c r="A20390" t="s">
        <v>3</v>
      </c>
      <c r="B20390" t="s">
        <v>751</v>
      </c>
      <c r="C20390" t="s">
        <v>44</v>
      </c>
      <c r="D20390">
        <v>9.1143630735299404</v>
      </c>
    </row>
    <row r="20391" spans="1:4" hidden="1" x14ac:dyDescent="0.2">
      <c r="A20391" t="s">
        <v>3</v>
      </c>
      <c r="B20391" t="s">
        <v>751</v>
      </c>
      <c r="C20391" t="s">
        <v>45</v>
      </c>
      <c r="D20391">
        <v>9.2400833418634392</v>
      </c>
    </row>
    <row r="20392" spans="1:4" hidden="1" x14ac:dyDescent="0.2">
      <c r="A20392" t="s">
        <v>3</v>
      </c>
      <c r="B20392" t="s">
        <v>751</v>
      </c>
      <c r="C20392" t="s">
        <v>46</v>
      </c>
      <c r="D20392">
        <v>9.4233404110412309</v>
      </c>
    </row>
    <row r="20393" spans="1:4" hidden="1" x14ac:dyDescent="0.2">
      <c r="A20393" t="s">
        <v>3</v>
      </c>
      <c r="B20393" t="s">
        <v>751</v>
      </c>
      <c r="C20393" t="s">
        <v>47</v>
      </c>
      <c r="D20393">
        <v>9.5321246982692198</v>
      </c>
    </row>
    <row r="20394" spans="1:4" hidden="1" x14ac:dyDescent="0.2">
      <c r="A20394" t="s">
        <v>3</v>
      </c>
      <c r="B20394" t="s">
        <v>751</v>
      </c>
      <c r="C20394" t="s">
        <v>48</v>
      </c>
      <c r="D20394">
        <v>9.4612314407442302</v>
      </c>
    </row>
    <row r="20395" spans="1:4" hidden="1" x14ac:dyDescent="0.2">
      <c r="A20395" t="s">
        <v>3</v>
      </c>
      <c r="B20395" t="s">
        <v>751</v>
      </c>
      <c r="C20395" t="s">
        <v>49</v>
      </c>
      <c r="D20395">
        <v>9.1769647800111205</v>
      </c>
    </row>
    <row r="20396" spans="1:4" hidden="1" x14ac:dyDescent="0.2">
      <c r="A20396" t="s">
        <v>3</v>
      </c>
      <c r="B20396" t="s">
        <v>751</v>
      </c>
      <c r="C20396" t="s">
        <v>50</v>
      </c>
      <c r="D20396">
        <v>8.6926645890088405</v>
      </c>
    </row>
    <row r="20397" spans="1:4" hidden="1" x14ac:dyDescent="0.2">
      <c r="A20397" t="s">
        <v>3</v>
      </c>
      <c r="B20397" t="s">
        <v>751</v>
      </c>
      <c r="C20397" t="s">
        <v>25</v>
      </c>
      <c r="D20397">
        <v>8.0542220263383193</v>
      </c>
    </row>
    <row r="20398" spans="1:4" hidden="1" x14ac:dyDescent="0.2">
      <c r="A20398" t="s">
        <v>3</v>
      </c>
      <c r="B20398" t="s">
        <v>751</v>
      </c>
      <c r="C20398" t="s">
        <v>51</v>
      </c>
      <c r="D20398">
        <v>7.7857742962922201</v>
      </c>
    </row>
    <row r="20399" spans="1:4" hidden="1" x14ac:dyDescent="0.2">
      <c r="A20399" t="s">
        <v>3</v>
      </c>
      <c r="B20399" t="s">
        <v>751</v>
      </c>
      <c r="C20399" t="s">
        <v>26</v>
      </c>
      <c r="D20399">
        <v>8.0465931425660404</v>
      </c>
    </row>
    <row r="20400" spans="1:4" hidden="1" x14ac:dyDescent="0.2">
      <c r="A20400" t="s">
        <v>3</v>
      </c>
      <c r="B20400" t="s">
        <v>751</v>
      </c>
      <c r="C20400" t="s">
        <v>52</v>
      </c>
      <c r="D20400">
        <v>8.3918923775411205</v>
      </c>
    </row>
    <row r="20401" spans="1:4" hidden="1" x14ac:dyDescent="0.2">
      <c r="A20401" t="s">
        <v>3</v>
      </c>
      <c r="B20401" t="s">
        <v>751</v>
      </c>
      <c r="C20401" t="s">
        <v>27</v>
      </c>
      <c r="D20401">
        <v>8.6625398100919604</v>
      </c>
    </row>
    <row r="20402" spans="1:4" hidden="1" x14ac:dyDescent="0.2">
      <c r="A20402" t="s">
        <v>3</v>
      </c>
      <c r="B20402" t="s">
        <v>751</v>
      </c>
      <c r="C20402" t="s">
        <v>5</v>
      </c>
      <c r="D20402">
        <v>8.7930692599825004</v>
      </c>
    </row>
    <row r="20403" spans="1:4" hidden="1" x14ac:dyDescent="0.2">
      <c r="A20403" t="s">
        <v>3</v>
      </c>
      <c r="B20403" t="s">
        <v>751</v>
      </c>
      <c r="C20403" t="s">
        <v>28</v>
      </c>
      <c r="D20403">
        <v>8.7288916778687309</v>
      </c>
    </row>
    <row r="20404" spans="1:4" hidden="1" x14ac:dyDescent="0.2">
      <c r="A20404" t="s">
        <v>3</v>
      </c>
      <c r="B20404" t="s">
        <v>751</v>
      </c>
      <c r="C20404" t="s">
        <v>29</v>
      </c>
      <c r="D20404">
        <v>8.4257130344336808</v>
      </c>
    </row>
    <row r="20405" spans="1:4" hidden="1" x14ac:dyDescent="0.2">
      <c r="A20405" t="s">
        <v>3</v>
      </c>
      <c r="B20405" t="s">
        <v>751</v>
      </c>
      <c r="C20405" t="s">
        <v>6</v>
      </c>
      <c r="D20405">
        <v>8.1906067773788607</v>
      </c>
    </row>
    <row r="20406" spans="1:4" hidden="1" x14ac:dyDescent="0.2">
      <c r="A20406" t="s">
        <v>3</v>
      </c>
      <c r="B20406" t="s">
        <v>751</v>
      </c>
      <c r="C20406" t="s">
        <v>7</v>
      </c>
      <c r="D20406">
        <v>8.4004088808349895</v>
      </c>
    </row>
    <row r="20407" spans="1:4" hidden="1" x14ac:dyDescent="0.2">
      <c r="A20407" t="s">
        <v>3</v>
      </c>
      <c r="B20407" t="s">
        <v>751</v>
      </c>
      <c r="C20407" t="s">
        <v>8</v>
      </c>
      <c r="D20407">
        <v>10.678585035187201</v>
      </c>
    </row>
    <row r="20408" spans="1:4" hidden="1" x14ac:dyDescent="0.2">
      <c r="A20408" t="s">
        <v>3</v>
      </c>
      <c r="B20408" t="s">
        <v>751</v>
      </c>
      <c r="C20408" t="s">
        <v>9</v>
      </c>
      <c r="D20408">
        <v>13.6056554530777</v>
      </c>
    </row>
    <row r="20409" spans="1:4" hidden="1" x14ac:dyDescent="0.2">
      <c r="A20409" t="s">
        <v>3</v>
      </c>
      <c r="B20409" t="s">
        <v>751</v>
      </c>
      <c r="C20409" t="s">
        <v>10</v>
      </c>
      <c r="D20409">
        <v>14.234087961216799</v>
      </c>
    </row>
    <row r="20410" spans="1:4" hidden="1" x14ac:dyDescent="0.2">
      <c r="A20410" t="s">
        <v>3</v>
      </c>
      <c r="B20410" t="s">
        <v>751</v>
      </c>
      <c r="C20410" t="s">
        <v>11</v>
      </c>
      <c r="D20410">
        <v>13.021698548014299</v>
      </c>
    </row>
    <row r="20411" spans="1:4" hidden="1" x14ac:dyDescent="0.2">
      <c r="A20411" t="s">
        <v>3</v>
      </c>
      <c r="B20411" t="s">
        <v>751</v>
      </c>
      <c r="C20411" t="s">
        <v>12</v>
      </c>
      <c r="D20411">
        <v>12.138168338729001</v>
      </c>
    </row>
    <row r="20412" spans="1:4" hidden="1" x14ac:dyDescent="0.2">
      <c r="A20412" t="s">
        <v>3</v>
      </c>
      <c r="B20412" t="s">
        <v>751</v>
      </c>
      <c r="C20412" t="s">
        <v>13</v>
      </c>
      <c r="D20412">
        <v>12.0680015195046</v>
      </c>
    </row>
    <row r="20413" spans="1:4" hidden="1" x14ac:dyDescent="0.2">
      <c r="A20413" t="s">
        <v>3</v>
      </c>
      <c r="B20413" t="s">
        <v>751</v>
      </c>
      <c r="C20413" t="s">
        <v>14</v>
      </c>
      <c r="D20413">
        <v>12.136064880600699</v>
      </c>
    </row>
    <row r="20414" spans="1:4" hidden="1" x14ac:dyDescent="0.2">
      <c r="A20414" t="s">
        <v>3</v>
      </c>
      <c r="B20414" t="s">
        <v>751</v>
      </c>
      <c r="C20414" t="s">
        <v>15</v>
      </c>
      <c r="D20414">
        <v>12.0334292172315</v>
      </c>
    </row>
    <row r="20415" spans="1:4" hidden="1" x14ac:dyDescent="0.2">
      <c r="A20415" t="s">
        <v>3</v>
      </c>
      <c r="B20415" t="s">
        <v>751</v>
      </c>
      <c r="C20415" t="s">
        <v>16</v>
      </c>
      <c r="D20415">
        <v>11.793248186921399</v>
      </c>
    </row>
    <row r="20416" spans="1:4" hidden="1" x14ac:dyDescent="0.2">
      <c r="A20416" t="s">
        <v>3</v>
      </c>
      <c r="B20416" t="s">
        <v>751</v>
      </c>
      <c r="C20416" t="s">
        <v>17</v>
      </c>
      <c r="D20416">
        <v>11.6517107190539</v>
      </c>
    </row>
    <row r="20417" spans="1:4" hidden="1" x14ac:dyDescent="0.2">
      <c r="A20417" t="s">
        <v>3</v>
      </c>
      <c r="B20417" t="s">
        <v>751</v>
      </c>
      <c r="C20417" t="s">
        <v>18</v>
      </c>
      <c r="D20417">
        <v>11.6137998049422</v>
      </c>
    </row>
    <row r="20418" spans="1:4" hidden="1" x14ac:dyDescent="0.2">
      <c r="A20418" t="s">
        <v>3</v>
      </c>
      <c r="B20418" t="s">
        <v>751</v>
      </c>
      <c r="C20418" t="s">
        <v>19</v>
      </c>
      <c r="D20418">
        <v>11.396665253777799</v>
      </c>
    </row>
    <row r="20419" spans="1:4" hidden="1" x14ac:dyDescent="0.2">
      <c r="A20419" t="s">
        <v>3</v>
      </c>
      <c r="B20419" t="s">
        <v>751</v>
      </c>
      <c r="C20419" t="s">
        <v>20</v>
      </c>
      <c r="D20419">
        <v>10.743987347170499</v>
      </c>
    </row>
    <row r="20420" spans="1:4" hidden="1" x14ac:dyDescent="0.2">
      <c r="A20420" t="s">
        <v>3</v>
      </c>
      <c r="B20420" t="s">
        <v>751</v>
      </c>
      <c r="C20420" t="s">
        <v>21</v>
      </c>
      <c r="D20420">
        <v>9.5523520615086497</v>
      </c>
    </row>
    <row r="20421" spans="1:4" hidden="1" x14ac:dyDescent="0.2">
      <c r="A20421" t="s">
        <v>3</v>
      </c>
      <c r="B20421" t="s">
        <v>751</v>
      </c>
      <c r="C20421" t="s">
        <v>22</v>
      </c>
      <c r="D20421">
        <v>8.2704860718629192</v>
      </c>
    </row>
    <row r="20422" spans="1:4" hidden="1" x14ac:dyDescent="0.2">
      <c r="A20422" t="s">
        <v>3</v>
      </c>
      <c r="B20422" t="s">
        <v>751</v>
      </c>
      <c r="C20422" t="s">
        <v>23</v>
      </c>
      <c r="D20422">
        <v>7.63018628830803</v>
      </c>
    </row>
    <row r="20423" spans="1:4" hidden="1" x14ac:dyDescent="0.2">
      <c r="A20423" t="s">
        <v>3</v>
      </c>
      <c r="B20423" t="s">
        <v>751</v>
      </c>
      <c r="C20423" t="s">
        <v>30</v>
      </c>
      <c r="D20423">
        <v>6.8160082227198302</v>
      </c>
    </row>
    <row r="20424" spans="1:4" hidden="1" x14ac:dyDescent="0.2">
      <c r="A20424" t="s">
        <v>3</v>
      </c>
      <c r="B20424" t="s">
        <v>751</v>
      </c>
      <c r="C20424" t="s">
        <v>31</v>
      </c>
      <c r="D20424">
        <v>5.4954934869416201</v>
      </c>
    </row>
    <row r="20425" spans="1:4" hidden="1" x14ac:dyDescent="0.2">
      <c r="A20425" t="s">
        <v>3</v>
      </c>
      <c r="B20425" t="s">
        <v>752</v>
      </c>
      <c r="C20425" t="s">
        <v>61</v>
      </c>
      <c r="D20425">
        <v>52.904881511412</v>
      </c>
    </row>
    <row r="20426" spans="1:4" hidden="1" x14ac:dyDescent="0.2">
      <c r="A20426" t="s">
        <v>3</v>
      </c>
      <c r="B20426" t="s">
        <v>752</v>
      </c>
      <c r="C20426" t="s">
        <v>62</v>
      </c>
      <c r="D20426">
        <v>55.3830782727361</v>
      </c>
    </row>
    <row r="20427" spans="1:4" hidden="1" x14ac:dyDescent="0.2">
      <c r="A20427" t="s">
        <v>3</v>
      </c>
      <c r="B20427" t="s">
        <v>752</v>
      </c>
      <c r="C20427" t="s">
        <v>63</v>
      </c>
      <c r="D20427">
        <v>58.258430547587203</v>
      </c>
    </row>
    <row r="20428" spans="1:4" hidden="1" x14ac:dyDescent="0.2">
      <c r="A20428" t="s">
        <v>3</v>
      </c>
      <c r="B20428" t="s">
        <v>752</v>
      </c>
      <c r="C20428" t="s">
        <v>64</v>
      </c>
      <c r="D20428">
        <v>60.7159374710943</v>
      </c>
    </row>
    <row r="20429" spans="1:4" hidden="1" x14ac:dyDescent="0.2">
      <c r="A20429" t="s">
        <v>3</v>
      </c>
      <c r="B20429" t="s">
        <v>752</v>
      </c>
      <c r="C20429" t="s">
        <v>65</v>
      </c>
      <c r="D20429">
        <v>62.6746345796657</v>
      </c>
    </row>
    <row r="20430" spans="1:4" hidden="1" x14ac:dyDescent="0.2">
      <c r="A20430" t="s">
        <v>3</v>
      </c>
      <c r="B20430" t="s">
        <v>752</v>
      </c>
      <c r="C20430" t="s">
        <v>66</v>
      </c>
      <c r="D20430">
        <v>64.141163808363899</v>
      </c>
    </row>
    <row r="20431" spans="1:4" hidden="1" x14ac:dyDescent="0.2">
      <c r="A20431" t="s">
        <v>3</v>
      </c>
      <c r="B20431" t="s">
        <v>752</v>
      </c>
      <c r="C20431" t="s">
        <v>67</v>
      </c>
      <c r="D20431">
        <v>65.301022057543605</v>
      </c>
    </row>
    <row r="20432" spans="1:4" hidden="1" x14ac:dyDescent="0.2">
      <c r="A20432" t="s">
        <v>3</v>
      </c>
      <c r="B20432" t="s">
        <v>752</v>
      </c>
      <c r="C20432" t="s">
        <v>68</v>
      </c>
      <c r="D20432">
        <v>66.243408195128396</v>
      </c>
    </row>
    <row r="20433" spans="1:4" hidden="1" x14ac:dyDescent="0.2">
      <c r="A20433" t="s">
        <v>3</v>
      </c>
      <c r="B20433" t="s">
        <v>752</v>
      </c>
      <c r="C20433" t="s">
        <v>69</v>
      </c>
      <c r="D20433">
        <v>66.968508478486598</v>
      </c>
    </row>
    <row r="20434" spans="1:4" hidden="1" x14ac:dyDescent="0.2">
      <c r="A20434" t="s">
        <v>3</v>
      </c>
      <c r="B20434" t="s">
        <v>752</v>
      </c>
      <c r="C20434" t="s">
        <v>70</v>
      </c>
      <c r="D20434">
        <v>67.487797826567601</v>
      </c>
    </row>
    <row r="20435" spans="1:4" hidden="1" x14ac:dyDescent="0.2">
      <c r="A20435" t="s">
        <v>3</v>
      </c>
      <c r="B20435" t="s">
        <v>752</v>
      </c>
      <c r="C20435" t="s">
        <v>71</v>
      </c>
      <c r="D20435">
        <v>66.154207942620303</v>
      </c>
    </row>
    <row r="20436" spans="1:4" hidden="1" x14ac:dyDescent="0.2">
      <c r="A20436" t="s">
        <v>3</v>
      </c>
      <c r="B20436" t="s">
        <v>752</v>
      </c>
      <c r="C20436" t="s">
        <v>72</v>
      </c>
      <c r="D20436">
        <v>64.345633363517507</v>
      </c>
    </row>
    <row r="20437" spans="1:4" hidden="1" x14ac:dyDescent="0.2">
      <c r="A20437" t="s">
        <v>3</v>
      </c>
      <c r="B20437" t="s">
        <v>752</v>
      </c>
      <c r="C20437" t="s">
        <v>54</v>
      </c>
      <c r="D20437">
        <v>64.023118468428905</v>
      </c>
    </row>
    <row r="20438" spans="1:4" hidden="1" x14ac:dyDescent="0.2">
      <c r="A20438" t="s">
        <v>3</v>
      </c>
      <c r="B20438" t="s">
        <v>752</v>
      </c>
      <c r="C20438" t="s">
        <v>55</v>
      </c>
      <c r="D20438">
        <v>64.656325545876001</v>
      </c>
    </row>
    <row r="20439" spans="1:4" hidden="1" x14ac:dyDescent="0.2">
      <c r="A20439" t="s">
        <v>3</v>
      </c>
      <c r="B20439" t="s">
        <v>752</v>
      </c>
      <c r="C20439" t="s">
        <v>73</v>
      </c>
      <c r="D20439">
        <v>65.890678102899898</v>
      </c>
    </row>
    <row r="20440" spans="1:4" hidden="1" x14ac:dyDescent="0.2">
      <c r="A20440" t="s">
        <v>3</v>
      </c>
      <c r="B20440" t="s">
        <v>752</v>
      </c>
      <c r="C20440" t="s">
        <v>74</v>
      </c>
      <c r="D20440">
        <v>67.441088615997302</v>
      </c>
    </row>
    <row r="20441" spans="1:4" hidden="1" x14ac:dyDescent="0.2">
      <c r="A20441" t="s">
        <v>3</v>
      </c>
      <c r="B20441" t="s">
        <v>752</v>
      </c>
      <c r="C20441" t="s">
        <v>56</v>
      </c>
      <c r="D20441">
        <v>69.095132128958696</v>
      </c>
    </row>
    <row r="20442" spans="1:4" hidden="1" x14ac:dyDescent="0.2">
      <c r="A20442" t="s">
        <v>3</v>
      </c>
      <c r="B20442" t="s">
        <v>752</v>
      </c>
      <c r="C20442" t="s">
        <v>75</v>
      </c>
      <c r="D20442">
        <v>70.739846046278899</v>
      </c>
    </row>
    <row r="20443" spans="1:4" hidden="1" x14ac:dyDescent="0.2">
      <c r="A20443" t="s">
        <v>3</v>
      </c>
      <c r="B20443" t="s">
        <v>752</v>
      </c>
      <c r="C20443" t="s">
        <v>57</v>
      </c>
      <c r="D20443">
        <v>72.307720566850406</v>
      </c>
    </row>
    <row r="20444" spans="1:4" hidden="1" x14ac:dyDescent="0.2">
      <c r="A20444" t="s">
        <v>3</v>
      </c>
      <c r="B20444" t="s">
        <v>752</v>
      </c>
      <c r="C20444" t="s">
        <v>58</v>
      </c>
      <c r="D20444">
        <v>73.730961582177798</v>
      </c>
    </row>
    <row r="20445" spans="1:4" hidden="1" x14ac:dyDescent="0.2">
      <c r="A20445" t="s">
        <v>3</v>
      </c>
      <c r="B20445" t="s">
        <v>752</v>
      </c>
      <c r="C20445" t="s">
        <v>35</v>
      </c>
      <c r="D20445">
        <v>74.945979154309001</v>
      </c>
    </row>
    <row r="20446" spans="1:4" hidden="1" x14ac:dyDescent="0.2">
      <c r="A20446" t="s">
        <v>3</v>
      </c>
      <c r="B20446" t="s">
        <v>752</v>
      </c>
      <c r="C20446" t="s">
        <v>36</v>
      </c>
      <c r="D20446">
        <v>75.900949984645706</v>
      </c>
    </row>
    <row r="20447" spans="1:4" hidden="1" x14ac:dyDescent="0.2">
      <c r="A20447" t="s">
        <v>3</v>
      </c>
      <c r="B20447" t="s">
        <v>752</v>
      </c>
      <c r="C20447" t="s">
        <v>37</v>
      </c>
      <c r="D20447">
        <v>76.619064437277501</v>
      </c>
    </row>
    <row r="20448" spans="1:4" hidden="1" x14ac:dyDescent="0.2">
      <c r="A20448" t="s">
        <v>3</v>
      </c>
      <c r="B20448" t="s">
        <v>752</v>
      </c>
      <c r="C20448" t="s">
        <v>38</v>
      </c>
      <c r="D20448">
        <v>77.183810871643203</v>
      </c>
    </row>
    <row r="20449" spans="1:4" hidden="1" x14ac:dyDescent="0.2">
      <c r="A20449" t="s">
        <v>3</v>
      </c>
      <c r="B20449" t="s">
        <v>752</v>
      </c>
      <c r="C20449" t="s">
        <v>39</v>
      </c>
      <c r="D20449">
        <v>77.672217860242199</v>
      </c>
    </row>
    <row r="20450" spans="1:4" hidden="1" x14ac:dyDescent="0.2">
      <c r="A20450" t="s">
        <v>3</v>
      </c>
      <c r="B20450" t="s">
        <v>752</v>
      </c>
      <c r="C20450" t="s">
        <v>40</v>
      </c>
      <c r="D20450">
        <v>78.120600633998194</v>
      </c>
    </row>
    <row r="20451" spans="1:4" hidden="1" x14ac:dyDescent="0.2">
      <c r="A20451" t="s">
        <v>3</v>
      </c>
      <c r="B20451" t="s">
        <v>752</v>
      </c>
      <c r="C20451" t="s">
        <v>41</v>
      </c>
      <c r="D20451">
        <v>78.172371993157697</v>
      </c>
    </row>
    <row r="20452" spans="1:4" hidden="1" x14ac:dyDescent="0.2">
      <c r="A20452" t="s">
        <v>3</v>
      </c>
      <c r="B20452" t="s">
        <v>752</v>
      </c>
      <c r="C20452" t="s">
        <v>42</v>
      </c>
      <c r="D20452">
        <v>77.907894927483696</v>
      </c>
    </row>
    <row r="20453" spans="1:4" hidden="1" x14ac:dyDescent="0.2">
      <c r="A20453" t="s">
        <v>3</v>
      </c>
      <c r="B20453" t="s">
        <v>752</v>
      </c>
      <c r="C20453" t="s">
        <v>43</v>
      </c>
      <c r="D20453">
        <v>77.790589920178604</v>
      </c>
    </row>
    <row r="20454" spans="1:4" hidden="1" x14ac:dyDescent="0.2">
      <c r="A20454" t="s">
        <v>3</v>
      </c>
      <c r="B20454" t="s">
        <v>752</v>
      </c>
      <c r="C20454" t="s">
        <v>44</v>
      </c>
      <c r="D20454">
        <v>77.834826100940901</v>
      </c>
    </row>
    <row r="20455" spans="1:4" hidden="1" x14ac:dyDescent="0.2">
      <c r="A20455" t="s">
        <v>3</v>
      </c>
      <c r="B20455" t="s">
        <v>752</v>
      </c>
      <c r="C20455" t="s">
        <v>45</v>
      </c>
      <c r="D20455">
        <v>77.960303649673605</v>
      </c>
    </row>
    <row r="20456" spans="1:4" hidden="1" x14ac:dyDescent="0.2">
      <c r="A20456" t="s">
        <v>3</v>
      </c>
      <c r="B20456" t="s">
        <v>752</v>
      </c>
      <c r="C20456" t="s">
        <v>46</v>
      </c>
      <c r="D20456">
        <v>78.108569368214404</v>
      </c>
    </row>
    <row r="20457" spans="1:4" hidden="1" x14ac:dyDescent="0.2">
      <c r="A20457" t="s">
        <v>3</v>
      </c>
      <c r="B20457" t="s">
        <v>752</v>
      </c>
      <c r="C20457" t="s">
        <v>47</v>
      </c>
      <c r="D20457">
        <v>78.241611845432899</v>
      </c>
    </row>
    <row r="20458" spans="1:4" hidden="1" x14ac:dyDescent="0.2">
      <c r="A20458" t="s">
        <v>3</v>
      </c>
      <c r="B20458" t="s">
        <v>752</v>
      </c>
      <c r="C20458" t="s">
        <v>48</v>
      </c>
      <c r="D20458">
        <v>78.339456104344706</v>
      </c>
    </row>
    <row r="20459" spans="1:4" hidden="1" x14ac:dyDescent="0.2">
      <c r="A20459" t="s">
        <v>3</v>
      </c>
      <c r="B20459" t="s">
        <v>752</v>
      </c>
      <c r="C20459" t="s">
        <v>49</v>
      </c>
      <c r="D20459">
        <v>78.400877778725601</v>
      </c>
    </row>
    <row r="20460" spans="1:4" hidden="1" x14ac:dyDescent="0.2">
      <c r="A20460" t="s">
        <v>3</v>
      </c>
      <c r="B20460" t="s">
        <v>752</v>
      </c>
      <c r="C20460" t="s">
        <v>50</v>
      </c>
      <c r="D20460">
        <v>78.438693108369804</v>
      </c>
    </row>
    <row r="20461" spans="1:4" hidden="1" x14ac:dyDescent="0.2">
      <c r="A20461" t="s">
        <v>3</v>
      </c>
      <c r="B20461" t="s">
        <v>752</v>
      </c>
      <c r="C20461" t="s">
        <v>25</v>
      </c>
      <c r="D20461">
        <v>78.483021794253105</v>
      </c>
    </row>
    <row r="20462" spans="1:4" hidden="1" x14ac:dyDescent="0.2">
      <c r="A20462" t="s">
        <v>3</v>
      </c>
      <c r="B20462" t="s">
        <v>752</v>
      </c>
      <c r="C20462" t="s">
        <v>51</v>
      </c>
      <c r="D20462">
        <v>78.774268153295495</v>
      </c>
    </row>
    <row r="20463" spans="1:4" hidden="1" x14ac:dyDescent="0.2">
      <c r="A20463" t="s">
        <v>3</v>
      </c>
      <c r="B20463" t="s">
        <v>752</v>
      </c>
      <c r="C20463" t="s">
        <v>26</v>
      </c>
      <c r="D20463">
        <v>79.378276555544105</v>
      </c>
    </row>
    <row r="20464" spans="1:4" hidden="1" x14ac:dyDescent="0.2">
      <c r="A20464" t="s">
        <v>3</v>
      </c>
      <c r="B20464" t="s">
        <v>752</v>
      </c>
      <c r="C20464" t="s">
        <v>52</v>
      </c>
      <c r="D20464">
        <v>80.060974879308105</v>
      </c>
    </row>
    <row r="20465" spans="1:4" hidden="1" x14ac:dyDescent="0.2">
      <c r="A20465" t="s">
        <v>3</v>
      </c>
      <c r="B20465" t="s">
        <v>752</v>
      </c>
      <c r="C20465" t="s">
        <v>27</v>
      </c>
      <c r="D20465">
        <v>80.687877529061694</v>
      </c>
    </row>
    <row r="20466" spans="1:4" hidden="1" x14ac:dyDescent="0.2">
      <c r="A20466" t="s">
        <v>3</v>
      </c>
      <c r="B20466" t="s">
        <v>752</v>
      </c>
      <c r="C20466" t="s">
        <v>5</v>
      </c>
      <c r="D20466">
        <v>81.204710730620207</v>
      </c>
    </row>
    <row r="20467" spans="1:4" hidden="1" x14ac:dyDescent="0.2">
      <c r="A20467" t="s">
        <v>3</v>
      </c>
      <c r="B20467" t="s">
        <v>752</v>
      </c>
      <c r="C20467" t="s">
        <v>28</v>
      </c>
      <c r="D20467">
        <v>81.6054475338548</v>
      </c>
    </row>
    <row r="20468" spans="1:4" hidden="1" x14ac:dyDescent="0.2">
      <c r="A20468" t="s">
        <v>3</v>
      </c>
      <c r="B20468" t="s">
        <v>752</v>
      </c>
      <c r="C20468" t="s">
        <v>29</v>
      </c>
      <c r="D20468">
        <v>81.922612204678202</v>
      </c>
    </row>
    <row r="20469" spans="1:4" hidden="1" x14ac:dyDescent="0.2">
      <c r="A20469" t="s">
        <v>3</v>
      </c>
      <c r="B20469" t="s">
        <v>752</v>
      </c>
      <c r="C20469" t="s">
        <v>6</v>
      </c>
      <c r="D20469">
        <v>81.943480378797901</v>
      </c>
    </row>
    <row r="20470" spans="1:4" hidden="1" x14ac:dyDescent="0.2">
      <c r="A20470" t="s">
        <v>3</v>
      </c>
      <c r="B20470" t="s">
        <v>752</v>
      </c>
      <c r="C20470" t="s">
        <v>7</v>
      </c>
      <c r="D20470">
        <v>82.004899122927597</v>
      </c>
    </row>
    <row r="20471" spans="1:4" hidden="1" x14ac:dyDescent="0.2">
      <c r="A20471" t="s">
        <v>3</v>
      </c>
      <c r="B20471" t="s">
        <v>752</v>
      </c>
      <c r="C20471" t="s">
        <v>8</v>
      </c>
      <c r="D20471">
        <v>84.512302947963093</v>
      </c>
    </row>
    <row r="20472" spans="1:4" hidden="1" x14ac:dyDescent="0.2">
      <c r="A20472" t="s">
        <v>3</v>
      </c>
      <c r="B20472" t="s">
        <v>752</v>
      </c>
      <c r="C20472" t="s">
        <v>9</v>
      </c>
      <c r="D20472">
        <v>87.8087054608188</v>
      </c>
    </row>
    <row r="20473" spans="1:4" hidden="1" x14ac:dyDescent="0.2">
      <c r="A20473" t="s">
        <v>3</v>
      </c>
      <c r="B20473" t="s">
        <v>752</v>
      </c>
      <c r="C20473" t="s">
        <v>10</v>
      </c>
      <c r="D20473">
        <v>89.298159272172001</v>
      </c>
    </row>
    <row r="20474" spans="1:4" hidden="1" x14ac:dyDescent="0.2">
      <c r="A20474" t="s">
        <v>3</v>
      </c>
      <c r="B20474" t="s">
        <v>752</v>
      </c>
      <c r="C20474" t="s">
        <v>11</v>
      </c>
      <c r="D20474">
        <v>89.791710186447006</v>
      </c>
    </row>
    <row r="20475" spans="1:4" hidden="1" x14ac:dyDescent="0.2">
      <c r="A20475" t="s">
        <v>3</v>
      </c>
      <c r="B20475" t="s">
        <v>752</v>
      </c>
      <c r="C20475" t="s">
        <v>12</v>
      </c>
      <c r="D20475">
        <v>89.868849167044303</v>
      </c>
    </row>
    <row r="20476" spans="1:4" hidden="1" x14ac:dyDescent="0.2">
      <c r="A20476" t="s">
        <v>3</v>
      </c>
      <c r="B20476" t="s">
        <v>752</v>
      </c>
      <c r="C20476" t="s">
        <v>13</v>
      </c>
      <c r="D20476">
        <v>89.517778572772102</v>
      </c>
    </row>
    <row r="20477" spans="1:4" hidden="1" x14ac:dyDescent="0.2">
      <c r="A20477" t="s">
        <v>3</v>
      </c>
      <c r="B20477" t="s">
        <v>752</v>
      </c>
      <c r="C20477" t="s">
        <v>14</v>
      </c>
      <c r="D20477">
        <v>89.129118127277806</v>
      </c>
    </row>
    <row r="20478" spans="1:4" hidden="1" x14ac:dyDescent="0.2">
      <c r="A20478" t="s">
        <v>3</v>
      </c>
      <c r="B20478" t="s">
        <v>752</v>
      </c>
      <c r="C20478" t="s">
        <v>15</v>
      </c>
      <c r="D20478">
        <v>88.961465828412997</v>
      </c>
    </row>
    <row r="20479" spans="1:4" hidden="1" x14ac:dyDescent="0.2">
      <c r="A20479" t="s">
        <v>3</v>
      </c>
      <c r="B20479" t="s">
        <v>752</v>
      </c>
      <c r="C20479" t="s">
        <v>16</v>
      </c>
      <c r="D20479">
        <v>89.213915334599207</v>
      </c>
    </row>
    <row r="20480" spans="1:4" hidden="1" x14ac:dyDescent="0.2">
      <c r="A20480" t="s">
        <v>3</v>
      </c>
      <c r="B20480" t="s">
        <v>752</v>
      </c>
      <c r="C20480" t="s">
        <v>17</v>
      </c>
      <c r="D20480">
        <v>89.618977019203399</v>
      </c>
    </row>
    <row r="20481" spans="1:4" hidden="1" x14ac:dyDescent="0.2">
      <c r="A20481" t="s">
        <v>3</v>
      </c>
      <c r="B20481" t="s">
        <v>752</v>
      </c>
      <c r="C20481" t="s">
        <v>18</v>
      </c>
      <c r="D20481">
        <v>89.815118665277794</v>
      </c>
    </row>
    <row r="20482" spans="1:4" hidden="1" x14ac:dyDescent="0.2">
      <c r="A20482" t="s">
        <v>3</v>
      </c>
      <c r="B20482" t="s">
        <v>752</v>
      </c>
      <c r="C20482" t="s">
        <v>19</v>
      </c>
      <c r="D20482">
        <v>89.749105444222096</v>
      </c>
    </row>
    <row r="20483" spans="1:4" hidden="1" x14ac:dyDescent="0.2">
      <c r="A20483" t="s">
        <v>3</v>
      </c>
      <c r="B20483" t="s">
        <v>752</v>
      </c>
      <c r="C20483" t="s">
        <v>20</v>
      </c>
      <c r="D20483">
        <v>89.487526288982593</v>
      </c>
    </row>
    <row r="20484" spans="1:4" hidden="1" x14ac:dyDescent="0.2">
      <c r="A20484" t="s">
        <v>3</v>
      </c>
      <c r="B20484" t="s">
        <v>752</v>
      </c>
      <c r="C20484" t="s">
        <v>21</v>
      </c>
      <c r="D20484">
        <v>88.882817416688596</v>
      </c>
    </row>
    <row r="20485" spans="1:4" hidden="1" x14ac:dyDescent="0.2">
      <c r="A20485" t="s">
        <v>3</v>
      </c>
      <c r="B20485" t="s">
        <v>752</v>
      </c>
      <c r="C20485" t="s">
        <v>22</v>
      </c>
      <c r="D20485">
        <v>88.045544363929494</v>
      </c>
    </row>
    <row r="20486" spans="1:4" hidden="1" x14ac:dyDescent="0.2">
      <c r="A20486" t="s">
        <v>3</v>
      </c>
      <c r="B20486" t="s">
        <v>752</v>
      </c>
      <c r="C20486" t="s">
        <v>23</v>
      </c>
      <c r="D20486">
        <v>87.844308904184004</v>
      </c>
    </row>
    <row r="20487" spans="1:4" hidden="1" x14ac:dyDescent="0.2">
      <c r="A20487" t="s">
        <v>3</v>
      </c>
      <c r="B20487" t="s">
        <v>752</v>
      </c>
      <c r="C20487" t="s">
        <v>30</v>
      </c>
      <c r="D20487">
        <v>87.964046773455806</v>
      </c>
    </row>
    <row r="20488" spans="1:4" hidden="1" x14ac:dyDescent="0.2">
      <c r="A20488" t="s">
        <v>3</v>
      </c>
      <c r="B20488" t="s">
        <v>752</v>
      </c>
      <c r="C20488" t="s">
        <v>31</v>
      </c>
      <c r="D20488">
        <v>87.795768888221303</v>
      </c>
    </row>
    <row r="20489" spans="1:4" hidden="1" x14ac:dyDescent="0.2">
      <c r="A20489" t="s">
        <v>3</v>
      </c>
      <c r="B20489" t="s">
        <v>753</v>
      </c>
      <c r="C20489" t="s">
        <v>61</v>
      </c>
      <c r="D20489">
        <v>9.5145790105929908</v>
      </c>
    </row>
    <row r="20490" spans="1:4" hidden="1" x14ac:dyDescent="0.2">
      <c r="A20490" t="s">
        <v>3</v>
      </c>
      <c r="B20490" t="s">
        <v>753</v>
      </c>
      <c r="C20490" t="s">
        <v>62</v>
      </c>
      <c r="D20490">
        <v>9.4746076615654502</v>
      </c>
    </row>
    <row r="20491" spans="1:4" hidden="1" x14ac:dyDescent="0.2">
      <c r="A20491" t="s">
        <v>3</v>
      </c>
      <c r="B20491" t="s">
        <v>753</v>
      </c>
      <c r="C20491" t="s">
        <v>63</v>
      </c>
      <c r="D20491">
        <v>9.3389430738828292</v>
      </c>
    </row>
    <row r="20492" spans="1:4" hidden="1" x14ac:dyDescent="0.2">
      <c r="A20492" t="s">
        <v>3</v>
      </c>
      <c r="B20492" t="s">
        <v>753</v>
      </c>
      <c r="C20492" t="s">
        <v>64</v>
      </c>
      <c r="D20492">
        <v>9.1110905559152702</v>
      </c>
    </row>
    <row r="20493" spans="1:4" hidden="1" x14ac:dyDescent="0.2">
      <c r="A20493" t="s">
        <v>3</v>
      </c>
      <c r="B20493" t="s">
        <v>753</v>
      </c>
      <c r="C20493" t="s">
        <v>65</v>
      </c>
      <c r="D20493">
        <v>8.8040054913995007</v>
      </c>
    </row>
    <row r="20494" spans="1:4" hidden="1" x14ac:dyDescent="0.2">
      <c r="A20494" t="s">
        <v>3</v>
      </c>
      <c r="B20494" t="s">
        <v>753</v>
      </c>
      <c r="C20494" t="s">
        <v>66</v>
      </c>
      <c r="D20494">
        <v>8.4361236599493008</v>
      </c>
    </row>
    <row r="20495" spans="1:4" hidden="1" x14ac:dyDescent="0.2">
      <c r="A20495" t="s">
        <v>3</v>
      </c>
      <c r="B20495" t="s">
        <v>753</v>
      </c>
      <c r="C20495" t="s">
        <v>67</v>
      </c>
      <c r="D20495">
        <v>8.0595827220053202</v>
      </c>
    </row>
    <row r="20496" spans="1:4" hidden="1" x14ac:dyDescent="0.2">
      <c r="A20496" t="s">
        <v>3</v>
      </c>
      <c r="B20496" t="s">
        <v>753</v>
      </c>
      <c r="C20496" t="s">
        <v>68</v>
      </c>
      <c r="D20496">
        <v>7.6841611075324003</v>
      </c>
    </row>
    <row r="20497" spans="1:4" hidden="1" x14ac:dyDescent="0.2">
      <c r="A20497" t="s">
        <v>3</v>
      </c>
      <c r="B20497" t="s">
        <v>753</v>
      </c>
      <c r="C20497" t="s">
        <v>69</v>
      </c>
      <c r="D20497">
        <v>7.2970738647287297</v>
      </c>
    </row>
    <row r="20498" spans="1:4" hidden="1" x14ac:dyDescent="0.2">
      <c r="A20498" t="s">
        <v>3</v>
      </c>
      <c r="B20498" t="s">
        <v>753</v>
      </c>
      <c r="C20498" t="s">
        <v>70</v>
      </c>
      <c r="D20498">
        <v>6.9148483869321904</v>
      </c>
    </row>
    <row r="20499" spans="1:4" hidden="1" x14ac:dyDescent="0.2">
      <c r="A20499" t="s">
        <v>3</v>
      </c>
      <c r="B20499" t="s">
        <v>753</v>
      </c>
      <c r="C20499" t="s">
        <v>71</v>
      </c>
      <c r="D20499">
        <v>7.6964343455127997</v>
      </c>
    </row>
    <row r="20500" spans="1:4" hidden="1" x14ac:dyDescent="0.2">
      <c r="A20500" t="s">
        <v>3</v>
      </c>
      <c r="B20500" t="s">
        <v>753</v>
      </c>
      <c r="C20500" t="s">
        <v>72</v>
      </c>
      <c r="D20500">
        <v>9.3507898178891207</v>
      </c>
    </row>
    <row r="20501" spans="1:4" hidden="1" x14ac:dyDescent="0.2">
      <c r="A20501" t="s">
        <v>3</v>
      </c>
      <c r="B20501" t="s">
        <v>753</v>
      </c>
      <c r="C20501" t="s">
        <v>54</v>
      </c>
      <c r="D20501">
        <v>10.7968516729604</v>
      </c>
    </row>
    <row r="20502" spans="1:4" hidden="1" x14ac:dyDescent="0.2">
      <c r="A20502" t="s">
        <v>3</v>
      </c>
      <c r="B20502" t="s">
        <v>753</v>
      </c>
      <c r="C20502" t="s">
        <v>55</v>
      </c>
      <c r="D20502">
        <v>11.9774110230705</v>
      </c>
    </row>
    <row r="20503" spans="1:4" hidden="1" x14ac:dyDescent="0.2">
      <c r="A20503" t="s">
        <v>3</v>
      </c>
      <c r="B20503" t="s">
        <v>753</v>
      </c>
      <c r="C20503" t="s">
        <v>73</v>
      </c>
      <c r="D20503">
        <v>12.8395858873624</v>
      </c>
    </row>
    <row r="20504" spans="1:4" hidden="1" x14ac:dyDescent="0.2">
      <c r="A20504" t="s">
        <v>3</v>
      </c>
      <c r="B20504" t="s">
        <v>753</v>
      </c>
      <c r="C20504" t="s">
        <v>74</v>
      </c>
      <c r="D20504">
        <v>13.334281605108</v>
      </c>
    </row>
    <row r="20505" spans="1:4" hidden="1" x14ac:dyDescent="0.2">
      <c r="A20505" t="s">
        <v>3</v>
      </c>
      <c r="B20505" t="s">
        <v>753</v>
      </c>
      <c r="C20505" t="s">
        <v>56</v>
      </c>
      <c r="D20505">
        <v>13.440474344224199</v>
      </c>
    </row>
    <row r="20506" spans="1:4" hidden="1" x14ac:dyDescent="0.2">
      <c r="A20506" t="s">
        <v>3</v>
      </c>
      <c r="B20506" t="s">
        <v>753</v>
      </c>
      <c r="C20506" t="s">
        <v>75</v>
      </c>
      <c r="D20506">
        <v>13.1924355240093</v>
      </c>
    </row>
    <row r="20507" spans="1:4" hidden="1" x14ac:dyDescent="0.2">
      <c r="A20507" t="s">
        <v>3</v>
      </c>
      <c r="B20507" t="s">
        <v>753</v>
      </c>
      <c r="C20507" t="s">
        <v>57</v>
      </c>
      <c r="D20507">
        <v>12.6518841440454</v>
      </c>
    </row>
    <row r="20508" spans="1:4" hidden="1" x14ac:dyDescent="0.2">
      <c r="A20508" t="s">
        <v>3</v>
      </c>
      <c r="B20508" t="s">
        <v>753</v>
      </c>
      <c r="C20508" t="s">
        <v>58</v>
      </c>
      <c r="D20508">
        <v>11.882530120481899</v>
      </c>
    </row>
    <row r="20509" spans="1:4" hidden="1" x14ac:dyDescent="0.2">
      <c r="A20509" t="s">
        <v>3</v>
      </c>
      <c r="B20509" t="s">
        <v>753</v>
      </c>
      <c r="C20509" t="s">
        <v>35</v>
      </c>
      <c r="D20509">
        <v>10.9585522413355</v>
      </c>
    </row>
    <row r="20510" spans="1:4" hidden="1" x14ac:dyDescent="0.2">
      <c r="A20510" t="s">
        <v>3</v>
      </c>
      <c r="B20510" t="s">
        <v>753</v>
      </c>
      <c r="C20510" t="s">
        <v>36</v>
      </c>
      <c r="D20510">
        <v>9.9374436596697304</v>
      </c>
    </row>
    <row r="20511" spans="1:4" hidden="1" x14ac:dyDescent="0.2">
      <c r="A20511" t="s">
        <v>3</v>
      </c>
      <c r="B20511" t="s">
        <v>753</v>
      </c>
      <c r="C20511" t="s">
        <v>37</v>
      </c>
      <c r="D20511">
        <v>8.8651213368899402</v>
      </c>
    </row>
    <row r="20512" spans="1:4" hidden="1" x14ac:dyDescent="0.2">
      <c r="A20512" t="s">
        <v>3</v>
      </c>
      <c r="B20512" t="s">
        <v>753</v>
      </c>
      <c r="C20512" t="s">
        <v>38</v>
      </c>
      <c r="D20512">
        <v>7.8080193188106897</v>
      </c>
    </row>
    <row r="20513" spans="1:4" hidden="1" x14ac:dyDescent="0.2">
      <c r="A20513" t="s">
        <v>3</v>
      </c>
      <c r="B20513" t="s">
        <v>753</v>
      </c>
      <c r="C20513" t="s">
        <v>39</v>
      </c>
      <c r="D20513">
        <v>6.8364395222943104</v>
      </c>
    </row>
    <row r="20514" spans="1:4" hidden="1" x14ac:dyDescent="0.2">
      <c r="A20514" t="s">
        <v>3</v>
      </c>
      <c r="B20514" t="s">
        <v>753</v>
      </c>
      <c r="C20514" t="s">
        <v>40</v>
      </c>
      <c r="D20514">
        <v>6.0178921419858398</v>
      </c>
    </row>
    <row r="20515" spans="1:4" hidden="1" x14ac:dyDescent="0.2">
      <c r="A20515" t="s">
        <v>3</v>
      </c>
      <c r="B20515" t="s">
        <v>753</v>
      </c>
      <c r="C20515" t="s">
        <v>41</v>
      </c>
      <c r="D20515">
        <v>5.8331662735296703</v>
      </c>
    </row>
    <row r="20516" spans="1:4" hidden="1" x14ac:dyDescent="0.2">
      <c r="A20516" t="s">
        <v>3</v>
      </c>
      <c r="B20516" t="s">
        <v>753</v>
      </c>
      <c r="C20516" t="s">
        <v>42</v>
      </c>
      <c r="D20516">
        <v>6.2712803720714598</v>
      </c>
    </row>
    <row r="20517" spans="1:4" hidden="1" x14ac:dyDescent="0.2">
      <c r="A20517" t="s">
        <v>3</v>
      </c>
      <c r="B20517" t="s">
        <v>753</v>
      </c>
      <c r="C20517" t="s">
        <v>43</v>
      </c>
      <c r="D20517">
        <v>6.7421705524315003</v>
      </c>
    </row>
    <row r="20518" spans="1:4" hidden="1" x14ac:dyDescent="0.2">
      <c r="A20518" t="s">
        <v>3</v>
      </c>
      <c r="B20518" t="s">
        <v>753</v>
      </c>
      <c r="C20518" t="s">
        <v>44</v>
      </c>
      <c r="D20518">
        <v>7.04241411409929</v>
      </c>
    </row>
    <row r="20519" spans="1:4" hidden="1" x14ac:dyDescent="0.2">
      <c r="A20519" t="s">
        <v>3</v>
      </c>
      <c r="B20519" t="s">
        <v>753</v>
      </c>
      <c r="C20519" t="s">
        <v>45</v>
      </c>
      <c r="D20519">
        <v>7.1339182232729899</v>
      </c>
    </row>
    <row r="20520" spans="1:4" hidden="1" x14ac:dyDescent="0.2">
      <c r="A20520" t="s">
        <v>3</v>
      </c>
      <c r="B20520" t="s">
        <v>753</v>
      </c>
      <c r="C20520" t="s">
        <v>46</v>
      </c>
      <c r="D20520">
        <v>7.0280838107447599</v>
      </c>
    </row>
    <row r="20521" spans="1:4" hidden="1" x14ac:dyDescent="0.2">
      <c r="A20521" t="s">
        <v>3</v>
      </c>
      <c r="B20521" t="s">
        <v>753</v>
      </c>
      <c r="C20521" t="s">
        <v>47</v>
      </c>
      <c r="D20521">
        <v>6.7676404536350097</v>
      </c>
    </row>
    <row r="20522" spans="1:4" hidden="1" x14ac:dyDescent="0.2">
      <c r="A20522" t="s">
        <v>3</v>
      </c>
      <c r="B20522" t="s">
        <v>753</v>
      </c>
      <c r="C20522" t="s">
        <v>48</v>
      </c>
      <c r="D20522">
        <v>6.4034253236195804</v>
      </c>
    </row>
    <row r="20523" spans="1:4" hidden="1" x14ac:dyDescent="0.2">
      <c r="A20523" t="s">
        <v>3</v>
      </c>
      <c r="B20523" t="s">
        <v>753</v>
      </c>
      <c r="C20523" t="s">
        <v>49</v>
      </c>
      <c r="D20523">
        <v>5.9836916713977697</v>
      </c>
    </row>
    <row r="20524" spans="1:4" hidden="1" x14ac:dyDescent="0.2">
      <c r="A20524" t="s">
        <v>3</v>
      </c>
      <c r="B20524" t="s">
        <v>753</v>
      </c>
      <c r="C20524" t="s">
        <v>50</v>
      </c>
      <c r="D20524">
        <v>5.5575676801571303</v>
      </c>
    </row>
    <row r="20525" spans="1:4" hidden="1" x14ac:dyDescent="0.2">
      <c r="A20525" t="s">
        <v>3</v>
      </c>
      <c r="B20525" t="s">
        <v>753</v>
      </c>
      <c r="C20525" t="s">
        <v>25</v>
      </c>
      <c r="D20525">
        <v>5.1760305058174696</v>
      </c>
    </row>
    <row r="20526" spans="1:4" hidden="1" x14ac:dyDescent="0.2">
      <c r="A20526" t="s">
        <v>3</v>
      </c>
      <c r="B20526" t="s">
        <v>753</v>
      </c>
      <c r="C20526" t="s">
        <v>51</v>
      </c>
      <c r="D20526">
        <v>5.3292455952522904</v>
      </c>
    </row>
    <row r="20527" spans="1:4" hidden="1" x14ac:dyDescent="0.2">
      <c r="A20527" t="s">
        <v>3</v>
      </c>
      <c r="B20527" t="s">
        <v>753</v>
      </c>
      <c r="C20527" t="s">
        <v>26</v>
      </c>
      <c r="D20527">
        <v>5.9053716185820102</v>
      </c>
    </row>
    <row r="20528" spans="1:4" hidden="1" x14ac:dyDescent="0.2">
      <c r="A20528" t="s">
        <v>3</v>
      </c>
      <c r="B20528" t="s">
        <v>753</v>
      </c>
      <c r="C20528" t="s">
        <v>52</v>
      </c>
      <c r="D20528">
        <v>6.2469901889143102</v>
      </c>
    </row>
    <row r="20529" spans="1:4" hidden="1" x14ac:dyDescent="0.2">
      <c r="A20529" t="s">
        <v>3</v>
      </c>
      <c r="B20529" t="s">
        <v>753</v>
      </c>
      <c r="C20529" t="s">
        <v>27</v>
      </c>
      <c r="D20529">
        <v>6.24589981590315</v>
      </c>
    </row>
    <row r="20530" spans="1:4" hidden="1" x14ac:dyDescent="0.2">
      <c r="A20530" t="s">
        <v>3</v>
      </c>
      <c r="B20530" t="s">
        <v>753</v>
      </c>
      <c r="C20530" t="s">
        <v>5</v>
      </c>
      <c r="D20530">
        <v>5.9468232312128997</v>
      </c>
    </row>
    <row r="20531" spans="1:4" hidden="1" x14ac:dyDescent="0.2">
      <c r="A20531" t="s">
        <v>3</v>
      </c>
      <c r="B20531" t="s">
        <v>753</v>
      </c>
      <c r="C20531" t="s">
        <v>28</v>
      </c>
      <c r="D20531">
        <v>5.4462008865264604</v>
      </c>
    </row>
    <row r="20532" spans="1:4" hidden="1" x14ac:dyDescent="0.2">
      <c r="A20532" t="s">
        <v>3</v>
      </c>
      <c r="B20532" t="s">
        <v>753</v>
      </c>
      <c r="C20532" t="s">
        <v>29</v>
      </c>
      <c r="D20532">
        <v>4.8802876381296496</v>
      </c>
    </row>
    <row r="20533" spans="1:4" hidden="1" x14ac:dyDescent="0.2">
      <c r="A20533" t="s">
        <v>3</v>
      </c>
      <c r="B20533" t="s">
        <v>753</v>
      </c>
      <c r="C20533" t="s">
        <v>6</v>
      </c>
      <c r="D20533">
        <v>4.5315780427889996</v>
      </c>
    </row>
    <row r="20534" spans="1:4" hidden="1" x14ac:dyDescent="0.2">
      <c r="A20534" t="s">
        <v>3</v>
      </c>
      <c r="B20534" t="s">
        <v>753</v>
      </c>
      <c r="C20534" t="s">
        <v>7</v>
      </c>
      <c r="D20534">
        <v>4.5558474303541701</v>
      </c>
    </row>
    <row r="20535" spans="1:4" hidden="1" x14ac:dyDescent="0.2">
      <c r="A20535" t="s">
        <v>3</v>
      </c>
      <c r="B20535" t="s">
        <v>753</v>
      </c>
      <c r="C20535" t="s">
        <v>8</v>
      </c>
      <c r="D20535">
        <v>4.4315053230107901</v>
      </c>
    </row>
    <row r="20536" spans="1:4" hidden="1" x14ac:dyDescent="0.2">
      <c r="A20536" t="s">
        <v>3</v>
      </c>
      <c r="B20536" t="s">
        <v>753</v>
      </c>
      <c r="C20536" t="s">
        <v>9</v>
      </c>
      <c r="D20536">
        <v>3.9073938911375001</v>
      </c>
    </row>
    <row r="20537" spans="1:4" hidden="1" x14ac:dyDescent="0.2">
      <c r="A20537" t="s">
        <v>3</v>
      </c>
      <c r="B20537" t="s">
        <v>753</v>
      </c>
      <c r="C20537" t="s">
        <v>10</v>
      </c>
      <c r="D20537">
        <v>3.5317872814078202</v>
      </c>
    </row>
    <row r="20538" spans="1:4" hidden="1" x14ac:dyDescent="0.2">
      <c r="A20538" t="s">
        <v>3</v>
      </c>
      <c r="B20538" t="s">
        <v>753</v>
      </c>
      <c r="C20538" t="s">
        <v>11</v>
      </c>
      <c r="D20538">
        <v>3.2185986133354501</v>
      </c>
    </row>
    <row r="20539" spans="1:4" hidden="1" x14ac:dyDescent="0.2">
      <c r="A20539" t="s">
        <v>3</v>
      </c>
      <c r="B20539" t="s">
        <v>753</v>
      </c>
      <c r="C20539" t="s">
        <v>12</v>
      </c>
      <c r="D20539">
        <v>3.1285701492780298</v>
      </c>
    </row>
    <row r="20540" spans="1:4" hidden="1" x14ac:dyDescent="0.2">
      <c r="A20540" t="s">
        <v>3</v>
      </c>
      <c r="B20540" t="s">
        <v>753</v>
      </c>
      <c r="C20540" t="s">
        <v>13</v>
      </c>
      <c r="D20540">
        <v>3.4142383483132401</v>
      </c>
    </row>
    <row r="20541" spans="1:4" hidden="1" x14ac:dyDescent="0.2">
      <c r="A20541" t="s">
        <v>3</v>
      </c>
      <c r="B20541" t="s">
        <v>753</v>
      </c>
      <c r="C20541" t="s">
        <v>14</v>
      </c>
      <c r="D20541">
        <v>3.46564706596557</v>
      </c>
    </row>
    <row r="20542" spans="1:4" hidden="1" x14ac:dyDescent="0.2">
      <c r="A20542" t="s">
        <v>3</v>
      </c>
      <c r="B20542" t="s">
        <v>753</v>
      </c>
      <c r="C20542" t="s">
        <v>15</v>
      </c>
      <c r="D20542">
        <v>3.4601537329646699</v>
      </c>
    </row>
    <row r="20543" spans="1:4" hidden="1" x14ac:dyDescent="0.2">
      <c r="A20543" t="s">
        <v>3</v>
      </c>
      <c r="B20543" t="s">
        <v>753</v>
      </c>
      <c r="C20543" t="s">
        <v>16</v>
      </c>
      <c r="D20543">
        <v>3.6297813312329099</v>
      </c>
    </row>
    <row r="20544" spans="1:4" hidden="1" x14ac:dyDescent="0.2">
      <c r="A20544" t="s">
        <v>3</v>
      </c>
      <c r="B20544" t="s">
        <v>753</v>
      </c>
      <c r="C20544" t="s">
        <v>17</v>
      </c>
      <c r="D20544">
        <v>3.47455217670539</v>
      </c>
    </row>
    <row r="20545" spans="1:4" hidden="1" x14ac:dyDescent="0.2">
      <c r="A20545" t="s">
        <v>3</v>
      </c>
      <c r="B20545" t="s">
        <v>753</v>
      </c>
      <c r="C20545" t="s">
        <v>18</v>
      </c>
      <c r="D20545">
        <v>3.08742030163023</v>
      </c>
    </row>
    <row r="20546" spans="1:4" hidden="1" x14ac:dyDescent="0.2">
      <c r="A20546" t="s">
        <v>3</v>
      </c>
      <c r="B20546" t="s">
        <v>753</v>
      </c>
      <c r="C20546" t="s">
        <v>19</v>
      </c>
      <c r="D20546">
        <v>2.7474937652173099</v>
      </c>
    </row>
    <row r="20547" spans="1:4" hidden="1" x14ac:dyDescent="0.2">
      <c r="A20547" t="s">
        <v>3</v>
      </c>
      <c r="B20547" t="s">
        <v>753</v>
      </c>
      <c r="C20547" t="s">
        <v>20</v>
      </c>
      <c r="D20547">
        <v>2.5041489680584301</v>
      </c>
    </row>
    <row r="20548" spans="1:4" hidden="1" x14ac:dyDescent="0.2">
      <c r="A20548" t="s">
        <v>3</v>
      </c>
      <c r="B20548" t="s">
        <v>753</v>
      </c>
      <c r="C20548" t="s">
        <v>21</v>
      </c>
      <c r="D20548">
        <v>2.4256141025912998</v>
      </c>
    </row>
    <row r="20549" spans="1:4" hidden="1" x14ac:dyDescent="0.2">
      <c r="A20549" t="s">
        <v>3</v>
      </c>
      <c r="B20549" t="s">
        <v>753</v>
      </c>
      <c r="C20549" t="s">
        <v>22</v>
      </c>
      <c r="D20549">
        <v>2.5022984153115901</v>
      </c>
    </row>
    <row r="20550" spans="1:4" hidden="1" x14ac:dyDescent="0.2">
      <c r="A20550" t="s">
        <v>3</v>
      </c>
      <c r="B20550" t="s">
        <v>753</v>
      </c>
      <c r="C20550" t="s">
        <v>23</v>
      </c>
      <c r="D20550">
        <v>2.5442610009815598</v>
      </c>
    </row>
    <row r="20551" spans="1:4" hidden="1" x14ac:dyDescent="0.2">
      <c r="A20551" t="s">
        <v>3</v>
      </c>
      <c r="B20551" t="s">
        <v>753</v>
      </c>
      <c r="C20551" t="s">
        <v>30</v>
      </c>
      <c r="D20551">
        <v>2.6069650113358298</v>
      </c>
    </row>
    <row r="20552" spans="1:4" hidden="1" x14ac:dyDescent="0.2">
      <c r="A20552" t="s">
        <v>3</v>
      </c>
      <c r="B20552" t="s">
        <v>753</v>
      </c>
      <c r="C20552" t="s">
        <v>31</v>
      </c>
      <c r="D20552">
        <v>2.7802973676706801</v>
      </c>
    </row>
    <row r="20553" spans="1:4" hidden="1" x14ac:dyDescent="0.2">
      <c r="A20553" t="s">
        <v>3</v>
      </c>
      <c r="B20553" t="s">
        <v>754</v>
      </c>
      <c r="C20553" t="s">
        <v>61</v>
      </c>
      <c r="D20553">
        <v>14.434312547777701</v>
      </c>
    </row>
    <row r="20554" spans="1:4" hidden="1" x14ac:dyDescent="0.2">
      <c r="A20554" t="s">
        <v>3</v>
      </c>
      <c r="B20554" t="s">
        <v>754</v>
      </c>
      <c r="C20554" t="s">
        <v>62</v>
      </c>
      <c r="D20554">
        <v>13.456477239497</v>
      </c>
    </row>
    <row r="20555" spans="1:4" hidden="1" x14ac:dyDescent="0.2">
      <c r="A20555" t="s">
        <v>3</v>
      </c>
      <c r="B20555" t="s">
        <v>754</v>
      </c>
      <c r="C20555" t="s">
        <v>63</v>
      </c>
      <c r="D20555">
        <v>12.3201801916661</v>
      </c>
    </row>
    <row r="20556" spans="1:4" hidden="1" x14ac:dyDescent="0.2">
      <c r="A20556" t="s">
        <v>3</v>
      </c>
      <c r="B20556" t="s">
        <v>754</v>
      </c>
      <c r="C20556" t="s">
        <v>64</v>
      </c>
      <c r="D20556">
        <v>11.3014522245861</v>
      </c>
    </row>
    <row r="20557" spans="1:4" hidden="1" x14ac:dyDescent="0.2">
      <c r="A20557" t="s">
        <v>3</v>
      </c>
      <c r="B20557" t="s">
        <v>754</v>
      </c>
      <c r="C20557" t="s">
        <v>65</v>
      </c>
      <c r="D20557">
        <v>10.4385044011952</v>
      </c>
    </row>
    <row r="20558" spans="1:4" hidden="1" x14ac:dyDescent="0.2">
      <c r="A20558" t="s">
        <v>3</v>
      </c>
      <c r="B20558" t="s">
        <v>754</v>
      </c>
      <c r="C20558" t="s">
        <v>66</v>
      </c>
      <c r="D20558">
        <v>9.7503292594847899</v>
      </c>
    </row>
    <row r="20559" spans="1:4" hidden="1" x14ac:dyDescent="0.2">
      <c r="A20559" t="s">
        <v>3</v>
      </c>
      <c r="B20559" t="s">
        <v>754</v>
      </c>
      <c r="C20559" t="s">
        <v>67</v>
      </c>
      <c r="D20559">
        <v>9.21468181931216</v>
      </c>
    </row>
    <row r="20560" spans="1:4" hidden="1" x14ac:dyDescent="0.2">
      <c r="A20560" t="s">
        <v>3</v>
      </c>
      <c r="B20560" t="s">
        <v>754</v>
      </c>
      <c r="C20560" t="s">
        <v>68</v>
      </c>
      <c r="D20560">
        <v>8.8513063510606909</v>
      </c>
    </row>
    <row r="20561" spans="1:4" hidden="1" x14ac:dyDescent="0.2">
      <c r="A20561" t="s">
        <v>3</v>
      </c>
      <c r="B20561" t="s">
        <v>754</v>
      </c>
      <c r="C20561" t="s">
        <v>69</v>
      </c>
      <c r="D20561">
        <v>8.6765101703387604</v>
      </c>
    </row>
    <row r="20562" spans="1:4" hidden="1" x14ac:dyDescent="0.2">
      <c r="A20562" t="s">
        <v>3</v>
      </c>
      <c r="B20562" t="s">
        <v>754</v>
      </c>
      <c r="C20562" t="s">
        <v>70</v>
      </c>
      <c r="D20562">
        <v>8.6580160201357099</v>
      </c>
    </row>
    <row r="20563" spans="1:4" hidden="1" x14ac:dyDescent="0.2">
      <c r="A20563" t="s">
        <v>3</v>
      </c>
      <c r="B20563" t="s">
        <v>754</v>
      </c>
      <c r="C20563" t="s">
        <v>71</v>
      </c>
      <c r="D20563">
        <v>9.4212057967606295</v>
      </c>
    </row>
    <row r="20564" spans="1:4" hidden="1" x14ac:dyDescent="0.2">
      <c r="A20564" t="s">
        <v>3</v>
      </c>
      <c r="B20564" t="s">
        <v>754</v>
      </c>
      <c r="C20564" t="s">
        <v>72</v>
      </c>
      <c r="D20564">
        <v>10.329258476707899</v>
      </c>
    </row>
    <row r="20565" spans="1:4" hidden="1" x14ac:dyDescent="0.2">
      <c r="A20565" t="s">
        <v>3</v>
      </c>
      <c r="B20565" t="s">
        <v>754</v>
      </c>
      <c r="C20565" t="s">
        <v>54</v>
      </c>
      <c r="D20565">
        <v>10.5531527180118</v>
      </c>
    </row>
    <row r="20566" spans="1:4" hidden="1" x14ac:dyDescent="0.2">
      <c r="A20566" t="s">
        <v>3</v>
      </c>
      <c r="B20566" t="s">
        <v>754</v>
      </c>
      <c r="C20566" t="s">
        <v>55</v>
      </c>
      <c r="D20566">
        <v>10.339175142397099</v>
      </c>
    </row>
    <row r="20567" spans="1:4" hidden="1" x14ac:dyDescent="0.2">
      <c r="A20567" t="s">
        <v>3</v>
      </c>
      <c r="B20567" t="s">
        <v>754</v>
      </c>
      <c r="C20567" t="s">
        <v>73</v>
      </c>
      <c r="D20567">
        <v>9.8781482725674401</v>
      </c>
    </row>
    <row r="20568" spans="1:4" hidden="1" x14ac:dyDescent="0.2">
      <c r="A20568" t="s">
        <v>3</v>
      </c>
      <c r="B20568" t="s">
        <v>754</v>
      </c>
      <c r="C20568" t="s">
        <v>74</v>
      </c>
      <c r="D20568">
        <v>9.3424525468999402</v>
      </c>
    </row>
    <row r="20569" spans="1:4" hidden="1" x14ac:dyDescent="0.2">
      <c r="A20569" t="s">
        <v>3</v>
      </c>
      <c r="B20569" t="s">
        <v>754</v>
      </c>
      <c r="C20569" t="s">
        <v>56</v>
      </c>
      <c r="D20569">
        <v>8.8394940616806199</v>
      </c>
    </row>
    <row r="20570" spans="1:4" hidden="1" x14ac:dyDescent="0.2">
      <c r="A20570" t="s">
        <v>3</v>
      </c>
      <c r="B20570" t="s">
        <v>754</v>
      </c>
      <c r="C20570" t="s">
        <v>75</v>
      </c>
      <c r="D20570">
        <v>8.3912399471136201</v>
      </c>
    </row>
    <row r="20571" spans="1:4" hidden="1" x14ac:dyDescent="0.2">
      <c r="A20571" t="s">
        <v>3</v>
      </c>
      <c r="B20571" t="s">
        <v>754</v>
      </c>
      <c r="C20571" t="s">
        <v>57</v>
      </c>
      <c r="D20571">
        <v>8.0049717278897408</v>
      </c>
    </row>
    <row r="20572" spans="1:4" hidden="1" x14ac:dyDescent="0.2">
      <c r="A20572" t="s">
        <v>3</v>
      </c>
      <c r="B20572" t="s">
        <v>754</v>
      </c>
      <c r="C20572" t="s">
        <v>58</v>
      </c>
      <c r="D20572">
        <v>7.6832802909752198</v>
      </c>
    </row>
    <row r="20573" spans="1:4" hidden="1" x14ac:dyDescent="0.2">
      <c r="A20573" t="s">
        <v>3</v>
      </c>
      <c r="B20573" t="s">
        <v>754</v>
      </c>
      <c r="C20573" t="s">
        <v>35</v>
      </c>
      <c r="D20573">
        <v>7.4154203033641197</v>
      </c>
    </row>
    <row r="20574" spans="1:4" hidden="1" x14ac:dyDescent="0.2">
      <c r="A20574" t="s">
        <v>3</v>
      </c>
      <c r="B20574" t="s">
        <v>754</v>
      </c>
      <c r="C20574" t="s">
        <v>36</v>
      </c>
      <c r="D20574">
        <v>7.2046280795252997</v>
      </c>
    </row>
    <row r="20575" spans="1:4" hidden="1" x14ac:dyDescent="0.2">
      <c r="A20575" t="s">
        <v>3</v>
      </c>
      <c r="B20575" t="s">
        <v>754</v>
      </c>
      <c r="C20575" t="s">
        <v>37</v>
      </c>
      <c r="D20575">
        <v>7.0638889147063502</v>
      </c>
    </row>
    <row r="20576" spans="1:4" hidden="1" x14ac:dyDescent="0.2">
      <c r="A20576" t="s">
        <v>3</v>
      </c>
      <c r="B20576" t="s">
        <v>754</v>
      </c>
      <c r="C20576" t="s">
        <v>38</v>
      </c>
      <c r="D20576">
        <v>6.9892884719284503</v>
      </c>
    </row>
    <row r="20577" spans="1:4" hidden="1" x14ac:dyDescent="0.2">
      <c r="A20577" t="s">
        <v>3</v>
      </c>
      <c r="B20577" t="s">
        <v>754</v>
      </c>
      <c r="C20577" t="s">
        <v>39</v>
      </c>
      <c r="D20577">
        <v>6.9709492127773904</v>
      </c>
    </row>
    <row r="20578" spans="1:4" hidden="1" x14ac:dyDescent="0.2">
      <c r="A20578" t="s">
        <v>3</v>
      </c>
      <c r="B20578" t="s">
        <v>754</v>
      </c>
      <c r="C20578" t="s">
        <v>40</v>
      </c>
      <c r="D20578">
        <v>6.9982593440331096</v>
      </c>
    </row>
    <row r="20579" spans="1:4" hidden="1" x14ac:dyDescent="0.2">
      <c r="A20579" t="s">
        <v>3</v>
      </c>
      <c r="B20579" t="s">
        <v>754</v>
      </c>
      <c r="C20579" t="s">
        <v>41</v>
      </c>
      <c r="D20579">
        <v>7.0710325794720701</v>
      </c>
    </row>
    <row r="20580" spans="1:4" hidden="1" x14ac:dyDescent="0.2">
      <c r="A20580" t="s">
        <v>3</v>
      </c>
      <c r="B20580" t="s">
        <v>754</v>
      </c>
      <c r="C20580" t="s">
        <v>42</v>
      </c>
      <c r="D20580">
        <v>7.1219519262811701</v>
      </c>
    </row>
    <row r="20581" spans="1:4" hidden="1" x14ac:dyDescent="0.2">
      <c r="A20581" t="s">
        <v>3</v>
      </c>
      <c r="B20581" t="s">
        <v>754</v>
      </c>
      <c r="C20581" t="s">
        <v>43</v>
      </c>
      <c r="D20581">
        <v>7.0905555204538002</v>
      </c>
    </row>
    <row r="20582" spans="1:4" hidden="1" x14ac:dyDescent="0.2">
      <c r="A20582" t="s">
        <v>3</v>
      </c>
      <c r="B20582" t="s">
        <v>754</v>
      </c>
      <c r="C20582" t="s">
        <v>44</v>
      </c>
      <c r="D20582">
        <v>7.0029322119565496</v>
      </c>
    </row>
    <row r="20583" spans="1:4" hidden="1" x14ac:dyDescent="0.2">
      <c r="A20583" t="s">
        <v>3</v>
      </c>
      <c r="B20583" t="s">
        <v>754</v>
      </c>
      <c r="C20583" t="s">
        <v>45</v>
      </c>
      <c r="D20583">
        <v>6.9072376002562299</v>
      </c>
    </row>
    <row r="20584" spans="1:4" hidden="1" x14ac:dyDescent="0.2">
      <c r="A20584" t="s">
        <v>3</v>
      </c>
      <c r="B20584" t="s">
        <v>754</v>
      </c>
      <c r="C20584" t="s">
        <v>46</v>
      </c>
      <c r="D20584">
        <v>6.8662313208605399</v>
      </c>
    </row>
    <row r="20585" spans="1:4" hidden="1" x14ac:dyDescent="0.2">
      <c r="A20585" t="s">
        <v>3</v>
      </c>
      <c r="B20585" t="s">
        <v>754</v>
      </c>
      <c r="C20585" t="s">
        <v>47</v>
      </c>
      <c r="D20585">
        <v>6.8888774759043399</v>
      </c>
    </row>
    <row r="20586" spans="1:4" hidden="1" x14ac:dyDescent="0.2">
      <c r="A20586" t="s">
        <v>3</v>
      </c>
      <c r="B20586" t="s">
        <v>754</v>
      </c>
      <c r="C20586" t="s">
        <v>48</v>
      </c>
      <c r="D20586">
        <v>6.9442658951319798</v>
      </c>
    </row>
    <row r="20587" spans="1:4" hidden="1" x14ac:dyDescent="0.2">
      <c r="A20587" t="s">
        <v>3</v>
      </c>
      <c r="B20587" t="s">
        <v>754</v>
      </c>
      <c r="C20587" t="s">
        <v>49</v>
      </c>
      <c r="D20587">
        <v>7.0178173784891298</v>
      </c>
    </row>
    <row r="20588" spans="1:4" hidden="1" x14ac:dyDescent="0.2">
      <c r="A20588" t="s">
        <v>3</v>
      </c>
      <c r="B20588" t="s">
        <v>754</v>
      </c>
      <c r="C20588" t="s">
        <v>50</v>
      </c>
      <c r="D20588">
        <v>7.0900431326346398</v>
      </c>
    </row>
    <row r="20589" spans="1:4" hidden="1" x14ac:dyDescent="0.2">
      <c r="A20589" t="s">
        <v>3</v>
      </c>
      <c r="B20589" t="s">
        <v>754</v>
      </c>
      <c r="C20589" t="s">
        <v>25</v>
      </c>
      <c r="D20589">
        <v>7.1387127638504904</v>
      </c>
    </row>
    <row r="20590" spans="1:4" hidden="1" x14ac:dyDescent="0.2">
      <c r="A20590" t="s">
        <v>3</v>
      </c>
      <c r="B20590" t="s">
        <v>754</v>
      </c>
      <c r="C20590" t="s">
        <v>51</v>
      </c>
      <c r="D20590">
        <v>7.0157055435034597</v>
      </c>
    </row>
    <row r="20591" spans="1:4" hidden="1" x14ac:dyDescent="0.2">
      <c r="A20591" t="s">
        <v>3</v>
      </c>
      <c r="B20591" t="s">
        <v>754</v>
      </c>
      <c r="C20591" t="s">
        <v>26</v>
      </c>
      <c r="D20591">
        <v>6.7470590993361004</v>
      </c>
    </row>
    <row r="20592" spans="1:4" hidden="1" x14ac:dyDescent="0.2">
      <c r="A20592" t="s">
        <v>3</v>
      </c>
      <c r="B20592" t="s">
        <v>754</v>
      </c>
      <c r="C20592" t="s">
        <v>52</v>
      </c>
      <c r="D20592">
        <v>6.5015513255148099</v>
      </c>
    </row>
    <row r="20593" spans="1:4" hidden="1" x14ac:dyDescent="0.2">
      <c r="A20593" t="s">
        <v>3</v>
      </c>
      <c r="B20593" t="s">
        <v>754</v>
      </c>
      <c r="C20593" t="s">
        <v>27</v>
      </c>
      <c r="D20593">
        <v>6.2815387863228098</v>
      </c>
    </row>
    <row r="20594" spans="1:4" hidden="1" x14ac:dyDescent="0.2">
      <c r="A20594" t="s">
        <v>3</v>
      </c>
      <c r="B20594" t="s">
        <v>754</v>
      </c>
      <c r="C20594" t="s">
        <v>5</v>
      </c>
      <c r="D20594">
        <v>6.0707557946556001</v>
      </c>
    </row>
    <row r="20595" spans="1:4" hidden="1" x14ac:dyDescent="0.2">
      <c r="A20595" t="s">
        <v>3</v>
      </c>
      <c r="B20595" t="s">
        <v>754</v>
      </c>
      <c r="C20595" t="s">
        <v>28</v>
      </c>
      <c r="D20595">
        <v>5.8763395049765901</v>
      </c>
    </row>
    <row r="20596" spans="1:4" hidden="1" x14ac:dyDescent="0.2">
      <c r="A20596" t="s">
        <v>3</v>
      </c>
      <c r="B20596" t="s">
        <v>754</v>
      </c>
      <c r="C20596" t="s">
        <v>29</v>
      </c>
      <c r="D20596">
        <v>5.7143443680641903</v>
      </c>
    </row>
    <row r="20597" spans="1:4" hidden="1" x14ac:dyDescent="0.2">
      <c r="A20597" t="s">
        <v>3</v>
      </c>
      <c r="B20597" t="s">
        <v>754</v>
      </c>
      <c r="C20597" t="s">
        <v>6</v>
      </c>
      <c r="D20597">
        <v>5.6660155860532599</v>
      </c>
    </row>
    <row r="20598" spans="1:4" hidden="1" x14ac:dyDescent="0.2">
      <c r="A20598" t="s">
        <v>3</v>
      </c>
      <c r="B20598" t="s">
        <v>754</v>
      </c>
      <c r="C20598" t="s">
        <v>7</v>
      </c>
      <c r="D20598">
        <v>5.6129799274263101</v>
      </c>
    </row>
    <row r="20599" spans="1:4" hidden="1" x14ac:dyDescent="0.2">
      <c r="A20599" t="s">
        <v>3</v>
      </c>
      <c r="B20599" t="s">
        <v>754</v>
      </c>
      <c r="C20599" t="s">
        <v>8</v>
      </c>
      <c r="D20599">
        <v>4.8259328747133603</v>
      </c>
    </row>
    <row r="20600" spans="1:4" hidden="1" x14ac:dyDescent="0.2">
      <c r="A20600" t="s">
        <v>3</v>
      </c>
      <c r="B20600" t="s">
        <v>754</v>
      </c>
      <c r="C20600" t="s">
        <v>9</v>
      </c>
      <c r="D20600">
        <v>3.7816557184880502</v>
      </c>
    </row>
    <row r="20601" spans="1:4" hidden="1" x14ac:dyDescent="0.2">
      <c r="A20601" t="s">
        <v>3</v>
      </c>
      <c r="B20601" t="s">
        <v>754</v>
      </c>
      <c r="C20601" t="s">
        <v>10</v>
      </c>
      <c r="D20601">
        <v>3.3488643785588801</v>
      </c>
    </row>
    <row r="20602" spans="1:4" hidden="1" x14ac:dyDescent="0.2">
      <c r="A20602" t="s">
        <v>3</v>
      </c>
      <c r="B20602" t="s">
        <v>754</v>
      </c>
      <c r="C20602" t="s">
        <v>11</v>
      </c>
      <c r="D20602">
        <v>3.2375815270552102</v>
      </c>
    </row>
    <row r="20603" spans="1:4" hidden="1" x14ac:dyDescent="0.2">
      <c r="A20603" t="s">
        <v>3</v>
      </c>
      <c r="B20603" t="s">
        <v>754</v>
      </c>
      <c r="C20603" t="s">
        <v>12</v>
      </c>
      <c r="D20603">
        <v>3.1658247236241701</v>
      </c>
    </row>
    <row r="20604" spans="1:4" hidden="1" x14ac:dyDescent="0.2">
      <c r="A20604" t="s">
        <v>3</v>
      </c>
      <c r="B20604" t="s">
        <v>754</v>
      </c>
      <c r="C20604" t="s">
        <v>13</v>
      </c>
      <c r="D20604">
        <v>3.2179198276911301</v>
      </c>
    </row>
    <row r="20605" spans="1:4" hidden="1" x14ac:dyDescent="0.2">
      <c r="A20605" t="s">
        <v>3</v>
      </c>
      <c r="B20605" t="s">
        <v>754</v>
      </c>
      <c r="C20605" t="s">
        <v>14</v>
      </c>
      <c r="D20605">
        <v>3.3464912930872002</v>
      </c>
    </row>
    <row r="20606" spans="1:4" hidden="1" x14ac:dyDescent="0.2">
      <c r="A20606" t="s">
        <v>3</v>
      </c>
      <c r="B20606" t="s">
        <v>754</v>
      </c>
      <c r="C20606" t="s">
        <v>15</v>
      </c>
      <c r="D20606">
        <v>3.4570660589592999</v>
      </c>
    </row>
    <row r="20607" spans="1:4" hidden="1" x14ac:dyDescent="0.2">
      <c r="A20607" t="s">
        <v>3</v>
      </c>
      <c r="B20607" t="s">
        <v>754</v>
      </c>
      <c r="C20607" t="s">
        <v>16</v>
      </c>
      <c r="D20607">
        <v>3.4050208980088401</v>
      </c>
    </row>
    <row r="20608" spans="1:4" hidden="1" x14ac:dyDescent="0.2">
      <c r="A20608" t="s">
        <v>3</v>
      </c>
      <c r="B20608" t="s">
        <v>754</v>
      </c>
      <c r="C20608" t="s">
        <v>17</v>
      </c>
      <c r="D20608">
        <v>3.2500008893391201</v>
      </c>
    </row>
    <row r="20609" spans="1:4" hidden="1" x14ac:dyDescent="0.2">
      <c r="A20609" t="s">
        <v>3</v>
      </c>
      <c r="B20609" t="s">
        <v>754</v>
      </c>
      <c r="C20609" t="s">
        <v>18</v>
      </c>
      <c r="D20609">
        <v>3.1749462468211198</v>
      </c>
    </row>
    <row r="20610" spans="1:4" hidden="1" x14ac:dyDescent="0.2">
      <c r="A20610" t="s">
        <v>3</v>
      </c>
      <c r="B20610" t="s">
        <v>754</v>
      </c>
      <c r="C20610" t="s">
        <v>19</v>
      </c>
      <c r="D20610">
        <v>3.2215836840912</v>
      </c>
    </row>
    <row r="20611" spans="1:4" hidden="1" x14ac:dyDescent="0.2">
      <c r="A20611" t="s">
        <v>3</v>
      </c>
      <c r="B20611" t="s">
        <v>754</v>
      </c>
      <c r="C20611" t="s">
        <v>20</v>
      </c>
      <c r="D20611">
        <v>3.3465417955222798</v>
      </c>
    </row>
    <row r="20612" spans="1:4" hidden="1" x14ac:dyDescent="0.2">
      <c r="A20612" t="s">
        <v>3</v>
      </c>
      <c r="B20612" t="s">
        <v>754</v>
      </c>
      <c r="C20612" t="s">
        <v>21</v>
      </c>
      <c r="D20612">
        <v>3.56646567411507</v>
      </c>
    </row>
    <row r="20613" spans="1:4" hidden="1" x14ac:dyDescent="0.2">
      <c r="A20613" t="s">
        <v>3</v>
      </c>
      <c r="B20613" t="s">
        <v>754</v>
      </c>
      <c r="C20613" t="s">
        <v>22</v>
      </c>
      <c r="D20613">
        <v>3.8415999196636799</v>
      </c>
    </row>
    <row r="20614" spans="1:4" hidden="1" x14ac:dyDescent="0.2">
      <c r="A20614" t="s">
        <v>3</v>
      </c>
      <c r="B20614" t="s">
        <v>754</v>
      </c>
      <c r="C20614" t="s">
        <v>23</v>
      </c>
      <c r="D20614">
        <v>3.89665471436015</v>
      </c>
    </row>
    <row r="20615" spans="1:4" hidden="1" x14ac:dyDescent="0.2">
      <c r="A20615" t="s">
        <v>3</v>
      </c>
      <c r="B20615" t="s">
        <v>754</v>
      </c>
      <c r="C20615" t="s">
        <v>30</v>
      </c>
      <c r="D20615">
        <v>3.8271159681148199</v>
      </c>
    </row>
    <row r="20616" spans="1:4" hidden="1" x14ac:dyDescent="0.2">
      <c r="A20616" t="s">
        <v>3</v>
      </c>
      <c r="B20616" t="s">
        <v>754</v>
      </c>
      <c r="C20616" t="s">
        <v>31</v>
      </c>
      <c r="D20616">
        <v>3.8431092769278998</v>
      </c>
    </row>
    <row r="20617" spans="1:4" hidden="1" x14ac:dyDescent="0.2">
      <c r="A20617" t="s">
        <v>3</v>
      </c>
      <c r="B20617" t="s">
        <v>755</v>
      </c>
      <c r="C20617" t="s">
        <v>61</v>
      </c>
      <c r="D20617">
        <v>43.966364529867903</v>
      </c>
    </row>
    <row r="20618" spans="1:4" hidden="1" x14ac:dyDescent="0.2">
      <c r="A20618" t="s">
        <v>3</v>
      </c>
      <c r="B20618" t="s">
        <v>755</v>
      </c>
      <c r="C20618" t="s">
        <v>62</v>
      </c>
      <c r="D20618">
        <v>41.580563407739497</v>
      </c>
    </row>
    <row r="20619" spans="1:4" hidden="1" x14ac:dyDescent="0.2">
      <c r="A20619" t="s">
        <v>3</v>
      </c>
      <c r="B20619" t="s">
        <v>755</v>
      </c>
      <c r="C20619" t="s">
        <v>63</v>
      </c>
      <c r="D20619">
        <v>38.819829582881802</v>
      </c>
    </row>
    <row r="20620" spans="1:4" hidden="1" x14ac:dyDescent="0.2">
      <c r="A20620" t="s">
        <v>3</v>
      </c>
      <c r="B20620" t="s">
        <v>755</v>
      </c>
      <c r="C20620" t="s">
        <v>64</v>
      </c>
      <c r="D20620">
        <v>36.473961705670199</v>
      </c>
    </row>
    <row r="20621" spans="1:4" hidden="1" x14ac:dyDescent="0.2">
      <c r="A20621" t="s">
        <v>3</v>
      </c>
      <c r="B20621" t="s">
        <v>755</v>
      </c>
      <c r="C20621" t="s">
        <v>65</v>
      </c>
      <c r="D20621">
        <v>34.611968020673501</v>
      </c>
    </row>
    <row r="20622" spans="1:4" hidden="1" x14ac:dyDescent="0.2">
      <c r="A20622" t="s">
        <v>3</v>
      </c>
      <c r="B20622" t="s">
        <v>755</v>
      </c>
      <c r="C20622" t="s">
        <v>66</v>
      </c>
      <c r="D20622">
        <v>33.220511803775501</v>
      </c>
    </row>
    <row r="20623" spans="1:4" hidden="1" x14ac:dyDescent="0.2">
      <c r="A20623" t="s">
        <v>3</v>
      </c>
      <c r="B20623" t="s">
        <v>755</v>
      </c>
      <c r="C20623" t="s">
        <v>67</v>
      </c>
      <c r="D20623">
        <v>32.128913535423898</v>
      </c>
    </row>
    <row r="20624" spans="1:4" hidden="1" x14ac:dyDescent="0.2">
      <c r="A20624" t="s">
        <v>3</v>
      </c>
      <c r="B20624" t="s">
        <v>755</v>
      </c>
      <c r="C20624" t="s">
        <v>68</v>
      </c>
      <c r="D20624">
        <v>31.2443362339095</v>
      </c>
    </row>
    <row r="20625" spans="1:4" hidden="1" x14ac:dyDescent="0.2">
      <c r="A20625" t="s">
        <v>3</v>
      </c>
      <c r="B20625" t="s">
        <v>755</v>
      </c>
      <c r="C20625" t="s">
        <v>69</v>
      </c>
      <c r="D20625">
        <v>30.564847925558499</v>
      </c>
    </row>
    <row r="20626" spans="1:4" hidden="1" x14ac:dyDescent="0.2">
      <c r="A20626" t="s">
        <v>3</v>
      </c>
      <c r="B20626" t="s">
        <v>755</v>
      </c>
      <c r="C20626" t="s">
        <v>70</v>
      </c>
      <c r="D20626">
        <v>30.083672046393801</v>
      </c>
    </row>
    <row r="20627" spans="1:4" hidden="1" x14ac:dyDescent="0.2">
      <c r="A20627" t="s">
        <v>3</v>
      </c>
      <c r="B20627" t="s">
        <v>755</v>
      </c>
      <c r="C20627" t="s">
        <v>71</v>
      </c>
      <c r="D20627">
        <v>31.591169640495</v>
      </c>
    </row>
    <row r="20628" spans="1:4" hidden="1" x14ac:dyDescent="0.2">
      <c r="A20628" t="s">
        <v>3</v>
      </c>
      <c r="B20628" t="s">
        <v>755</v>
      </c>
      <c r="C20628" t="s">
        <v>72</v>
      </c>
      <c r="D20628">
        <v>33.654039641815103</v>
      </c>
    </row>
    <row r="20629" spans="1:4" hidden="1" x14ac:dyDescent="0.2">
      <c r="A20629" t="s">
        <v>3</v>
      </c>
      <c r="B20629" t="s">
        <v>755</v>
      </c>
      <c r="C20629" t="s">
        <v>54</v>
      </c>
      <c r="D20629">
        <v>34.167801001141598</v>
      </c>
    </row>
    <row r="20630" spans="1:4" hidden="1" x14ac:dyDescent="0.2">
      <c r="A20630" t="s">
        <v>3</v>
      </c>
      <c r="B20630" t="s">
        <v>755</v>
      </c>
      <c r="C20630" t="s">
        <v>55</v>
      </c>
      <c r="D20630">
        <v>33.682090793678597</v>
      </c>
    </row>
    <row r="20631" spans="1:4" hidden="1" x14ac:dyDescent="0.2">
      <c r="A20631" t="s">
        <v>3</v>
      </c>
      <c r="B20631" t="s">
        <v>755</v>
      </c>
      <c r="C20631" t="s">
        <v>73</v>
      </c>
      <c r="D20631">
        <v>32.5701421821624</v>
      </c>
    </row>
    <row r="20632" spans="1:4" hidden="1" x14ac:dyDescent="0.2">
      <c r="A20632" t="s">
        <v>3</v>
      </c>
      <c r="B20632" t="s">
        <v>755</v>
      </c>
      <c r="C20632" t="s">
        <v>74</v>
      </c>
      <c r="D20632">
        <v>31.121489418867402</v>
      </c>
    </row>
    <row r="20633" spans="1:4" hidden="1" x14ac:dyDescent="0.2">
      <c r="A20633" t="s">
        <v>3</v>
      </c>
      <c r="B20633" t="s">
        <v>755</v>
      </c>
      <c r="C20633" t="s">
        <v>56</v>
      </c>
      <c r="D20633">
        <v>29.553823570782001</v>
      </c>
    </row>
    <row r="20634" spans="1:4" hidden="1" x14ac:dyDescent="0.2">
      <c r="A20634" t="s">
        <v>3</v>
      </c>
      <c r="B20634" t="s">
        <v>755</v>
      </c>
      <c r="C20634" t="s">
        <v>75</v>
      </c>
      <c r="D20634">
        <v>27.984385924799302</v>
      </c>
    </row>
    <row r="20635" spans="1:4" hidden="1" x14ac:dyDescent="0.2">
      <c r="A20635" t="s">
        <v>3</v>
      </c>
      <c r="B20635" t="s">
        <v>755</v>
      </c>
      <c r="C20635" t="s">
        <v>57</v>
      </c>
      <c r="D20635">
        <v>26.4863905071836</v>
      </c>
    </row>
    <row r="20636" spans="1:4" hidden="1" x14ac:dyDescent="0.2">
      <c r="A20636" t="s">
        <v>3</v>
      </c>
      <c r="B20636" t="s">
        <v>755</v>
      </c>
      <c r="C20636" t="s">
        <v>58</v>
      </c>
      <c r="D20636">
        <v>25.1290065924074</v>
      </c>
    </row>
    <row r="20637" spans="1:4" hidden="1" x14ac:dyDescent="0.2">
      <c r="A20637" t="s">
        <v>3</v>
      </c>
      <c r="B20637" t="s">
        <v>755</v>
      </c>
      <c r="C20637" t="s">
        <v>35</v>
      </c>
      <c r="D20637">
        <v>23.975457588339999</v>
      </c>
    </row>
    <row r="20638" spans="1:4" hidden="1" x14ac:dyDescent="0.2">
      <c r="A20638" t="s">
        <v>3</v>
      </c>
      <c r="B20638" t="s">
        <v>755</v>
      </c>
      <c r="C20638" t="s">
        <v>36</v>
      </c>
      <c r="D20638">
        <v>23.0772469266659</v>
      </c>
    </row>
    <row r="20639" spans="1:4" hidden="1" x14ac:dyDescent="0.2">
      <c r="A20639" t="s">
        <v>3</v>
      </c>
      <c r="B20639" t="s">
        <v>755</v>
      </c>
      <c r="C20639" t="s">
        <v>37</v>
      </c>
      <c r="D20639">
        <v>22.409218071807601</v>
      </c>
    </row>
    <row r="20640" spans="1:4" hidden="1" x14ac:dyDescent="0.2">
      <c r="A20640" t="s">
        <v>3</v>
      </c>
      <c r="B20640" t="s">
        <v>755</v>
      </c>
      <c r="C20640" t="s">
        <v>38</v>
      </c>
      <c r="D20640">
        <v>21.892246008605099</v>
      </c>
    </row>
    <row r="20641" spans="1:4" hidden="1" x14ac:dyDescent="0.2">
      <c r="A20641" t="s">
        <v>3</v>
      </c>
      <c r="B20641" t="s">
        <v>755</v>
      </c>
      <c r="C20641" t="s">
        <v>39</v>
      </c>
      <c r="D20641">
        <v>21.4494400595066</v>
      </c>
    </row>
    <row r="20642" spans="1:4" hidden="1" x14ac:dyDescent="0.2">
      <c r="A20642" t="s">
        <v>3</v>
      </c>
      <c r="B20642" t="s">
        <v>755</v>
      </c>
      <c r="C20642" t="s">
        <v>40</v>
      </c>
      <c r="D20642">
        <v>21.038637080083902</v>
      </c>
    </row>
    <row r="20643" spans="1:4" hidden="1" x14ac:dyDescent="0.2">
      <c r="A20643" t="s">
        <v>3</v>
      </c>
      <c r="B20643" t="s">
        <v>755</v>
      </c>
      <c r="C20643" t="s">
        <v>41</v>
      </c>
      <c r="D20643">
        <v>20.9862086667504</v>
      </c>
    </row>
    <row r="20644" spans="1:4" hidden="1" x14ac:dyDescent="0.2">
      <c r="A20644" t="s">
        <v>3</v>
      </c>
      <c r="B20644" t="s">
        <v>755</v>
      </c>
      <c r="C20644" t="s">
        <v>42</v>
      </c>
      <c r="D20644">
        <v>21.213361538127199</v>
      </c>
    </row>
    <row r="20645" spans="1:4" hidden="1" x14ac:dyDescent="0.2">
      <c r="A20645" t="s">
        <v>3</v>
      </c>
      <c r="B20645" t="s">
        <v>755</v>
      </c>
      <c r="C20645" t="s">
        <v>43</v>
      </c>
      <c r="D20645">
        <v>21.289041932562501</v>
      </c>
    </row>
    <row r="20646" spans="1:4" hidden="1" x14ac:dyDescent="0.2">
      <c r="A20646" t="s">
        <v>3</v>
      </c>
      <c r="B20646" t="s">
        <v>755</v>
      </c>
      <c r="C20646" t="s">
        <v>44</v>
      </c>
      <c r="D20646">
        <v>21.202972714942401</v>
      </c>
    </row>
    <row r="20647" spans="1:4" hidden="1" x14ac:dyDescent="0.2">
      <c r="A20647" t="s">
        <v>3</v>
      </c>
      <c r="B20647" t="s">
        <v>755</v>
      </c>
      <c r="C20647" t="s">
        <v>45</v>
      </c>
      <c r="D20647">
        <v>21.033089097206901</v>
      </c>
    </row>
    <row r="20648" spans="1:4" hidden="1" x14ac:dyDescent="0.2">
      <c r="A20648" t="s">
        <v>3</v>
      </c>
      <c r="B20648" t="s">
        <v>755</v>
      </c>
      <c r="C20648" t="s">
        <v>46</v>
      </c>
      <c r="D20648">
        <v>20.838267697608298</v>
      </c>
    </row>
    <row r="20649" spans="1:4" hidden="1" x14ac:dyDescent="0.2">
      <c r="A20649" t="s">
        <v>3</v>
      </c>
      <c r="B20649" t="s">
        <v>755</v>
      </c>
      <c r="C20649" t="s">
        <v>47</v>
      </c>
      <c r="D20649">
        <v>20.662741637524601</v>
      </c>
    </row>
    <row r="20650" spans="1:4" hidden="1" x14ac:dyDescent="0.2">
      <c r="A20650" t="s">
        <v>3</v>
      </c>
      <c r="B20650" t="s">
        <v>755</v>
      </c>
      <c r="C20650" t="s">
        <v>48</v>
      </c>
      <c r="D20650">
        <v>20.532280287298899</v>
      </c>
    </row>
    <row r="20651" spans="1:4" hidden="1" x14ac:dyDescent="0.2">
      <c r="A20651" t="s">
        <v>3</v>
      </c>
      <c r="B20651" t="s">
        <v>755</v>
      </c>
      <c r="C20651" t="s">
        <v>49</v>
      </c>
      <c r="D20651">
        <v>20.448655533624201</v>
      </c>
    </row>
    <row r="20652" spans="1:4" hidden="1" x14ac:dyDescent="0.2">
      <c r="A20652" t="s">
        <v>3</v>
      </c>
      <c r="B20652" t="s">
        <v>755</v>
      </c>
      <c r="C20652" t="s">
        <v>50</v>
      </c>
      <c r="D20652">
        <v>20.398744243375099</v>
      </c>
    </row>
    <row r="20653" spans="1:4" hidden="1" x14ac:dyDescent="0.2">
      <c r="A20653" t="s">
        <v>3</v>
      </c>
      <c r="B20653" t="s">
        <v>755</v>
      </c>
      <c r="C20653" t="s">
        <v>25</v>
      </c>
      <c r="D20653">
        <v>20.3511125864392</v>
      </c>
    </row>
    <row r="20654" spans="1:4" hidden="1" x14ac:dyDescent="0.2">
      <c r="A20654" t="s">
        <v>3</v>
      </c>
      <c r="B20654" t="s">
        <v>755</v>
      </c>
      <c r="C20654" t="s">
        <v>51</v>
      </c>
      <c r="D20654">
        <v>20.054750320582801</v>
      </c>
    </row>
    <row r="20655" spans="1:4" hidden="1" x14ac:dyDescent="0.2">
      <c r="A20655" t="s">
        <v>3</v>
      </c>
      <c r="B20655" t="s">
        <v>755</v>
      </c>
      <c r="C20655" t="s">
        <v>26</v>
      </c>
      <c r="D20655">
        <v>19.438773635235801</v>
      </c>
    </row>
    <row r="20656" spans="1:4" hidden="1" x14ac:dyDescent="0.2">
      <c r="A20656" t="s">
        <v>3</v>
      </c>
      <c r="B20656" t="s">
        <v>755</v>
      </c>
      <c r="C20656" t="s">
        <v>52</v>
      </c>
      <c r="D20656">
        <v>18.7482779687818</v>
      </c>
    </row>
    <row r="20657" spans="1:4" hidden="1" x14ac:dyDescent="0.2">
      <c r="A20657" t="s">
        <v>3</v>
      </c>
      <c r="B20657" t="s">
        <v>755</v>
      </c>
      <c r="C20657" t="s">
        <v>27</v>
      </c>
      <c r="D20657">
        <v>18.125707955662399</v>
      </c>
    </row>
    <row r="20658" spans="1:4" hidden="1" x14ac:dyDescent="0.2">
      <c r="A20658" t="s">
        <v>3</v>
      </c>
      <c r="B20658" t="s">
        <v>755</v>
      </c>
      <c r="C20658" t="s">
        <v>5</v>
      </c>
      <c r="D20658">
        <v>17.627197917070799</v>
      </c>
    </row>
    <row r="20659" spans="1:4" hidden="1" x14ac:dyDescent="0.2">
      <c r="A20659" t="s">
        <v>3</v>
      </c>
      <c r="B20659" t="s">
        <v>755</v>
      </c>
      <c r="C20659" t="s">
        <v>28</v>
      </c>
      <c r="D20659">
        <v>17.257017821786199</v>
      </c>
    </row>
    <row r="20660" spans="1:4" hidden="1" x14ac:dyDescent="0.2">
      <c r="A20660" t="s">
        <v>3</v>
      </c>
      <c r="B20660" t="s">
        <v>755</v>
      </c>
      <c r="C20660" t="s">
        <v>29</v>
      </c>
      <c r="D20660">
        <v>16.978704768161201</v>
      </c>
    </row>
    <row r="20661" spans="1:4" hidden="1" x14ac:dyDescent="0.2">
      <c r="A20661" t="s">
        <v>3</v>
      </c>
      <c r="B20661" t="s">
        <v>755</v>
      </c>
      <c r="C20661" t="s">
        <v>6</v>
      </c>
      <c r="D20661">
        <v>16.987601614629298</v>
      </c>
    </row>
    <row r="20662" spans="1:4" hidden="1" x14ac:dyDescent="0.2">
      <c r="A20662" t="s">
        <v>3</v>
      </c>
      <c r="B20662" t="s">
        <v>755</v>
      </c>
      <c r="C20662" t="s">
        <v>7</v>
      </c>
      <c r="D20662">
        <v>16.922010324861699</v>
      </c>
    </row>
    <row r="20663" spans="1:4" hidden="1" x14ac:dyDescent="0.2">
      <c r="A20663" t="s">
        <v>3</v>
      </c>
      <c r="B20663" t="s">
        <v>755</v>
      </c>
      <c r="C20663" t="s">
        <v>8</v>
      </c>
      <c r="D20663">
        <v>14.450410817105499</v>
      </c>
    </row>
    <row r="20664" spans="1:4" hidden="1" x14ac:dyDescent="0.2">
      <c r="A20664" t="s">
        <v>3</v>
      </c>
      <c r="B20664" t="s">
        <v>755</v>
      </c>
      <c r="C20664" t="s">
        <v>9</v>
      </c>
      <c r="D20664">
        <v>11.2656205073762</v>
      </c>
    </row>
    <row r="20665" spans="1:4" hidden="1" x14ac:dyDescent="0.2">
      <c r="A20665" t="s">
        <v>3</v>
      </c>
      <c r="B20665" t="s">
        <v>755</v>
      </c>
      <c r="C20665" t="s">
        <v>10</v>
      </c>
      <c r="D20665">
        <v>9.8870817886612592</v>
      </c>
    </row>
    <row r="20666" spans="1:4" hidden="1" x14ac:dyDescent="0.2">
      <c r="A20666" t="s">
        <v>3</v>
      </c>
      <c r="B20666" t="s">
        <v>755</v>
      </c>
      <c r="C20666" t="s">
        <v>11</v>
      </c>
      <c r="D20666">
        <v>9.4914983072877792</v>
      </c>
    </row>
    <row r="20667" spans="1:4" hidden="1" x14ac:dyDescent="0.2">
      <c r="A20667" t="s">
        <v>3</v>
      </c>
      <c r="B20667" t="s">
        <v>755</v>
      </c>
      <c r="C20667" t="s">
        <v>12</v>
      </c>
      <c r="D20667">
        <v>9.4475817284339207</v>
      </c>
    </row>
    <row r="20668" spans="1:4" hidden="1" x14ac:dyDescent="0.2">
      <c r="A20668" t="s">
        <v>3</v>
      </c>
      <c r="B20668" t="s">
        <v>755</v>
      </c>
      <c r="C20668" t="s">
        <v>13</v>
      </c>
      <c r="D20668">
        <v>9.7342710988009902</v>
      </c>
    </row>
    <row r="20669" spans="1:4" hidden="1" x14ac:dyDescent="0.2">
      <c r="A20669" t="s">
        <v>3</v>
      </c>
      <c r="B20669" t="s">
        <v>755</v>
      </c>
      <c r="C20669" t="s">
        <v>14</v>
      </c>
      <c r="D20669">
        <v>10.021226386791801</v>
      </c>
    </row>
    <row r="20670" spans="1:4" hidden="1" x14ac:dyDescent="0.2">
      <c r="A20670" t="s">
        <v>3</v>
      </c>
      <c r="B20670" t="s">
        <v>755</v>
      </c>
      <c r="C20670" t="s">
        <v>15</v>
      </c>
      <c r="D20670">
        <v>10.1310236203741</v>
      </c>
    </row>
    <row r="20671" spans="1:4" hidden="1" x14ac:dyDescent="0.2">
      <c r="A20671" t="s">
        <v>3</v>
      </c>
      <c r="B20671" t="s">
        <v>755</v>
      </c>
      <c r="C20671" t="s">
        <v>16</v>
      </c>
      <c r="D20671">
        <v>9.8870731341214508</v>
      </c>
    </row>
    <row r="20672" spans="1:4" hidden="1" x14ac:dyDescent="0.2">
      <c r="A20672" t="s">
        <v>3</v>
      </c>
      <c r="B20672" t="s">
        <v>755</v>
      </c>
      <c r="C20672" t="s">
        <v>17</v>
      </c>
      <c r="D20672">
        <v>9.4801908603849796</v>
      </c>
    </row>
    <row r="20673" spans="1:4" hidden="1" x14ac:dyDescent="0.2">
      <c r="A20673" t="s">
        <v>3</v>
      </c>
      <c r="B20673" t="s">
        <v>755</v>
      </c>
      <c r="C20673" t="s">
        <v>18</v>
      </c>
      <c r="D20673">
        <v>9.2582546152711593</v>
      </c>
    </row>
    <row r="20674" spans="1:4" hidden="1" x14ac:dyDescent="0.2">
      <c r="A20674" t="s">
        <v>3</v>
      </c>
      <c r="B20674" t="s">
        <v>755</v>
      </c>
      <c r="C20674" t="s">
        <v>19</v>
      </c>
      <c r="D20674">
        <v>9.3023204234723504</v>
      </c>
    </row>
    <row r="20675" spans="1:4" hidden="1" x14ac:dyDescent="0.2">
      <c r="A20675" t="s">
        <v>3</v>
      </c>
      <c r="B20675" t="s">
        <v>755</v>
      </c>
      <c r="C20675" t="s">
        <v>20</v>
      </c>
      <c r="D20675">
        <v>9.5482803410805097</v>
      </c>
    </row>
    <row r="20676" spans="1:4" hidden="1" x14ac:dyDescent="0.2">
      <c r="A20676" t="s">
        <v>3</v>
      </c>
      <c r="B20676" t="s">
        <v>755</v>
      </c>
      <c r="C20676" t="s">
        <v>21</v>
      </c>
      <c r="D20676">
        <v>10.125216189519699</v>
      </c>
    </row>
    <row r="20677" spans="1:4" hidden="1" x14ac:dyDescent="0.2">
      <c r="A20677" t="s">
        <v>3</v>
      </c>
      <c r="B20677" t="s">
        <v>755</v>
      </c>
      <c r="C20677" t="s">
        <v>22</v>
      </c>
      <c r="D20677">
        <v>10.9164400817907</v>
      </c>
    </row>
    <row r="20678" spans="1:4" hidden="1" x14ac:dyDescent="0.2">
      <c r="A20678" t="s">
        <v>3</v>
      </c>
      <c r="B20678" t="s">
        <v>755</v>
      </c>
      <c r="C20678" t="s">
        <v>23</v>
      </c>
      <c r="D20678">
        <v>11.107805452160999</v>
      </c>
    </row>
    <row r="20679" spans="1:4" hidden="1" x14ac:dyDescent="0.2">
      <c r="A20679" t="s">
        <v>3</v>
      </c>
      <c r="B20679" t="s">
        <v>755</v>
      </c>
      <c r="C20679" t="s">
        <v>30</v>
      </c>
      <c r="D20679">
        <v>10.9121141479815</v>
      </c>
    </row>
    <row r="20680" spans="1:4" hidden="1" x14ac:dyDescent="0.2">
      <c r="A20680" t="s">
        <v>3</v>
      </c>
      <c r="B20680" t="s">
        <v>755</v>
      </c>
      <c r="C20680" t="s">
        <v>31</v>
      </c>
      <c r="D20680">
        <v>10.893640190046799</v>
      </c>
    </row>
    <row r="20681" spans="1:4" hidden="1" x14ac:dyDescent="0.2">
      <c r="A20681" t="s">
        <v>3</v>
      </c>
      <c r="B20681" t="s">
        <v>756</v>
      </c>
      <c r="C20681" t="s">
        <v>61</v>
      </c>
      <c r="D20681">
        <v>18.065414437042701</v>
      </c>
    </row>
    <row r="20682" spans="1:4" hidden="1" x14ac:dyDescent="0.2">
      <c r="A20682" t="s">
        <v>3</v>
      </c>
      <c r="B20682" t="s">
        <v>756</v>
      </c>
      <c r="C20682" t="s">
        <v>62</v>
      </c>
      <c r="D20682">
        <v>17.206842772200002</v>
      </c>
    </row>
    <row r="20683" spans="1:4" hidden="1" x14ac:dyDescent="0.2">
      <c r="A20683" t="s">
        <v>3</v>
      </c>
      <c r="B20683" t="s">
        <v>756</v>
      </c>
      <c r="C20683" t="s">
        <v>63</v>
      </c>
      <c r="D20683">
        <v>16.344744055587402</v>
      </c>
    </row>
    <row r="20684" spans="1:4" hidden="1" x14ac:dyDescent="0.2">
      <c r="A20684" t="s">
        <v>3</v>
      </c>
      <c r="B20684" t="s">
        <v>756</v>
      </c>
      <c r="C20684" t="s">
        <v>64</v>
      </c>
      <c r="D20684">
        <v>15.8079733604662</v>
      </c>
    </row>
    <row r="20685" spans="1:4" hidden="1" x14ac:dyDescent="0.2">
      <c r="A20685" t="s">
        <v>3</v>
      </c>
      <c r="B20685" t="s">
        <v>756</v>
      </c>
      <c r="C20685" t="s">
        <v>65</v>
      </c>
      <c r="D20685">
        <v>15.560041993055</v>
      </c>
    </row>
    <row r="20686" spans="1:4" hidden="1" x14ac:dyDescent="0.2">
      <c r="A20686" t="s">
        <v>3</v>
      </c>
      <c r="B20686" t="s">
        <v>756</v>
      </c>
      <c r="C20686" t="s">
        <v>66</v>
      </c>
      <c r="D20686">
        <v>15.526885984167199</v>
      </c>
    </row>
    <row r="20687" spans="1:4" hidden="1" x14ac:dyDescent="0.2">
      <c r="A20687" t="s">
        <v>3</v>
      </c>
      <c r="B20687" t="s">
        <v>756</v>
      </c>
      <c r="C20687" t="s">
        <v>67</v>
      </c>
      <c r="D20687">
        <v>15.5758088180439</v>
      </c>
    </row>
    <row r="20688" spans="1:4" hidden="1" x14ac:dyDescent="0.2">
      <c r="A20688" t="s">
        <v>3</v>
      </c>
      <c r="B20688" t="s">
        <v>756</v>
      </c>
      <c r="C20688" t="s">
        <v>68</v>
      </c>
      <c r="D20688">
        <v>15.591051522529501</v>
      </c>
    </row>
    <row r="20689" spans="1:4" hidden="1" x14ac:dyDescent="0.2">
      <c r="A20689" t="s">
        <v>3</v>
      </c>
      <c r="B20689" t="s">
        <v>756</v>
      </c>
      <c r="C20689" t="s">
        <v>69</v>
      </c>
      <c r="D20689">
        <v>15.547737147691</v>
      </c>
    </row>
    <row r="20690" spans="1:4" hidden="1" x14ac:dyDescent="0.2">
      <c r="A20690" t="s">
        <v>3</v>
      </c>
      <c r="B20690" t="s">
        <v>756</v>
      </c>
      <c r="C20690" t="s">
        <v>70</v>
      </c>
      <c r="D20690">
        <v>15.466573697726201</v>
      </c>
    </row>
    <row r="20691" spans="1:4" hidden="1" x14ac:dyDescent="0.2">
      <c r="A20691" t="s">
        <v>3</v>
      </c>
      <c r="B20691" t="s">
        <v>756</v>
      </c>
      <c r="C20691" t="s">
        <v>71</v>
      </c>
      <c r="D20691">
        <v>15.0173432493607</v>
      </c>
    </row>
    <row r="20692" spans="1:4" hidden="1" x14ac:dyDescent="0.2">
      <c r="A20692" t="s">
        <v>3</v>
      </c>
      <c r="B20692" t="s">
        <v>756</v>
      </c>
      <c r="C20692" t="s">
        <v>72</v>
      </c>
      <c r="D20692">
        <v>14.1921974041654</v>
      </c>
    </row>
    <row r="20693" spans="1:4" hidden="1" x14ac:dyDescent="0.2">
      <c r="A20693" t="s">
        <v>3</v>
      </c>
      <c r="B20693" t="s">
        <v>756</v>
      </c>
      <c r="C20693" t="s">
        <v>54</v>
      </c>
      <c r="D20693">
        <v>13.3046456485466</v>
      </c>
    </row>
    <row r="20694" spans="1:4" hidden="1" x14ac:dyDescent="0.2">
      <c r="A20694" t="s">
        <v>3</v>
      </c>
      <c r="B20694" t="s">
        <v>756</v>
      </c>
      <c r="C20694" t="s">
        <v>55</v>
      </c>
      <c r="D20694">
        <v>12.468687222441099</v>
      </c>
    </row>
    <row r="20695" spans="1:4" hidden="1" x14ac:dyDescent="0.2">
      <c r="A20695" t="s">
        <v>3</v>
      </c>
      <c r="B20695" t="s">
        <v>756</v>
      </c>
      <c r="C20695" t="s">
        <v>73</v>
      </c>
      <c r="D20695">
        <v>11.7283923686702</v>
      </c>
    </row>
    <row r="20696" spans="1:4" hidden="1" x14ac:dyDescent="0.2">
      <c r="A20696" t="s">
        <v>3</v>
      </c>
      <c r="B20696" t="s">
        <v>756</v>
      </c>
      <c r="C20696" t="s">
        <v>74</v>
      </c>
      <c r="D20696">
        <v>11.073048535710299</v>
      </c>
    </row>
    <row r="20697" spans="1:4" hidden="1" x14ac:dyDescent="0.2">
      <c r="A20697" t="s">
        <v>3</v>
      </c>
      <c r="B20697" t="s">
        <v>756</v>
      </c>
      <c r="C20697" t="s">
        <v>56</v>
      </c>
      <c r="D20697">
        <v>10.518020536161901</v>
      </c>
    </row>
    <row r="20698" spans="1:4" hidden="1" x14ac:dyDescent="0.2">
      <c r="A20698" t="s">
        <v>3</v>
      </c>
      <c r="B20698" t="s">
        <v>756</v>
      </c>
      <c r="C20698" t="s">
        <v>75</v>
      </c>
      <c r="D20698">
        <v>10.088508478058399</v>
      </c>
    </row>
    <row r="20699" spans="1:4" hidden="1" x14ac:dyDescent="0.2">
      <c r="A20699" t="s">
        <v>3</v>
      </c>
      <c r="B20699" t="s">
        <v>756</v>
      </c>
      <c r="C20699" t="s">
        <v>57</v>
      </c>
      <c r="D20699">
        <v>9.7649756464929993</v>
      </c>
    </row>
    <row r="20700" spans="1:4" hidden="1" x14ac:dyDescent="0.2">
      <c r="A20700" t="s">
        <v>3</v>
      </c>
      <c r="B20700" t="s">
        <v>756</v>
      </c>
      <c r="C20700" t="s">
        <v>58</v>
      </c>
      <c r="D20700">
        <v>9.5277335758126895</v>
      </c>
    </row>
    <row r="20701" spans="1:4" hidden="1" x14ac:dyDescent="0.2">
      <c r="A20701" t="s">
        <v>3</v>
      </c>
      <c r="B20701" t="s">
        <v>756</v>
      </c>
      <c r="C20701" t="s">
        <v>35</v>
      </c>
      <c r="D20701">
        <v>9.3599059401745599</v>
      </c>
    </row>
    <row r="20702" spans="1:4" hidden="1" x14ac:dyDescent="0.2">
      <c r="A20702" t="s">
        <v>3</v>
      </c>
      <c r="B20702" t="s">
        <v>756</v>
      </c>
      <c r="C20702" t="s">
        <v>36</v>
      </c>
      <c r="D20702">
        <v>9.2398141635875497</v>
      </c>
    </row>
    <row r="20703" spans="1:4" hidden="1" x14ac:dyDescent="0.2">
      <c r="A20703" t="s">
        <v>3</v>
      </c>
      <c r="B20703" t="s">
        <v>756</v>
      </c>
      <c r="C20703" t="s">
        <v>37</v>
      </c>
      <c r="D20703">
        <v>9.1348879573949997</v>
      </c>
    </row>
    <row r="20704" spans="1:4" hidden="1" x14ac:dyDescent="0.2">
      <c r="A20704" t="s">
        <v>3</v>
      </c>
      <c r="B20704" t="s">
        <v>756</v>
      </c>
      <c r="C20704" t="s">
        <v>38</v>
      </c>
      <c r="D20704">
        <v>9.0027582676941496</v>
      </c>
    </row>
    <row r="20705" spans="1:4" hidden="1" x14ac:dyDescent="0.2">
      <c r="A20705" t="s">
        <v>3</v>
      </c>
      <c r="B20705" t="s">
        <v>756</v>
      </c>
      <c r="C20705" t="s">
        <v>39</v>
      </c>
      <c r="D20705">
        <v>8.7966444894417108</v>
      </c>
    </row>
    <row r="20706" spans="1:4" hidden="1" x14ac:dyDescent="0.2">
      <c r="A20706" t="s">
        <v>3</v>
      </c>
      <c r="B20706" t="s">
        <v>756</v>
      </c>
      <c r="C20706" t="s">
        <v>40</v>
      </c>
      <c r="D20706">
        <v>8.5051309212162298</v>
      </c>
    </row>
    <row r="20707" spans="1:4" hidden="1" x14ac:dyDescent="0.2">
      <c r="A20707" t="s">
        <v>3</v>
      </c>
      <c r="B20707" t="s">
        <v>756</v>
      </c>
      <c r="C20707" t="s">
        <v>41</v>
      </c>
      <c r="D20707">
        <v>8.2474458585718509</v>
      </c>
    </row>
    <row r="20708" spans="1:4" hidden="1" x14ac:dyDescent="0.2">
      <c r="A20708" t="s">
        <v>3</v>
      </c>
      <c r="B20708" t="s">
        <v>756</v>
      </c>
      <c r="C20708" t="s">
        <v>42</v>
      </c>
      <c r="D20708">
        <v>8.0970457410278307</v>
      </c>
    </row>
    <row r="20709" spans="1:4" hidden="1" x14ac:dyDescent="0.2">
      <c r="A20709" t="s">
        <v>3</v>
      </c>
      <c r="B20709" t="s">
        <v>756</v>
      </c>
      <c r="C20709" t="s">
        <v>43</v>
      </c>
      <c r="D20709">
        <v>8.0146093525129398</v>
      </c>
    </row>
    <row r="20710" spans="1:4" hidden="1" x14ac:dyDescent="0.2">
      <c r="A20710" t="s">
        <v>3</v>
      </c>
      <c r="B20710" t="s">
        <v>756</v>
      </c>
      <c r="C20710" t="s">
        <v>44</v>
      </c>
      <c r="D20710">
        <v>7.9867463338841498</v>
      </c>
    </row>
    <row r="20711" spans="1:4" hidden="1" x14ac:dyDescent="0.2">
      <c r="A20711" t="s">
        <v>3</v>
      </c>
      <c r="B20711" t="s">
        <v>756</v>
      </c>
      <c r="C20711" t="s">
        <v>45</v>
      </c>
      <c r="D20711">
        <v>7.9916063780960096</v>
      </c>
    </row>
    <row r="20712" spans="1:4" hidden="1" x14ac:dyDescent="0.2">
      <c r="A20712" t="s">
        <v>3</v>
      </c>
      <c r="B20712" t="s">
        <v>756</v>
      </c>
      <c r="C20712" t="s">
        <v>46</v>
      </c>
      <c r="D20712">
        <v>7.9727575017026604</v>
      </c>
    </row>
    <row r="20713" spans="1:4" hidden="1" x14ac:dyDescent="0.2">
      <c r="A20713" t="s">
        <v>3</v>
      </c>
      <c r="B20713" t="s">
        <v>756</v>
      </c>
      <c r="C20713" t="s">
        <v>47</v>
      </c>
      <c r="D20713">
        <v>7.9141785063412096</v>
      </c>
    </row>
    <row r="20714" spans="1:4" hidden="1" x14ac:dyDescent="0.2">
      <c r="A20714" t="s">
        <v>3</v>
      </c>
      <c r="B20714" t="s">
        <v>756</v>
      </c>
      <c r="C20714" t="s">
        <v>48</v>
      </c>
      <c r="D20714">
        <v>7.8329625389258499</v>
      </c>
    </row>
    <row r="20715" spans="1:4" hidden="1" x14ac:dyDescent="0.2">
      <c r="A20715" t="s">
        <v>3</v>
      </c>
      <c r="B20715" t="s">
        <v>756</v>
      </c>
      <c r="C20715" t="s">
        <v>49</v>
      </c>
      <c r="D20715">
        <v>7.7235114678966603</v>
      </c>
    </row>
    <row r="20716" spans="1:4" hidden="1" x14ac:dyDescent="0.2">
      <c r="A20716" t="s">
        <v>3</v>
      </c>
      <c r="B20716" t="s">
        <v>756</v>
      </c>
      <c r="C20716" t="s">
        <v>50</v>
      </c>
      <c r="D20716">
        <v>7.5754821106216799</v>
      </c>
    </row>
    <row r="20717" spans="1:4" hidden="1" x14ac:dyDescent="0.2">
      <c r="A20717" t="s">
        <v>3</v>
      </c>
      <c r="B20717" t="s">
        <v>756</v>
      </c>
      <c r="C20717" t="s">
        <v>25</v>
      </c>
      <c r="D20717">
        <v>7.3767953828429897</v>
      </c>
    </row>
    <row r="20718" spans="1:4" hidden="1" x14ac:dyDescent="0.2">
      <c r="A20718" t="s">
        <v>3</v>
      </c>
      <c r="B20718" t="s">
        <v>756</v>
      </c>
      <c r="C20718" t="s">
        <v>51</v>
      </c>
      <c r="D20718">
        <v>7.07921913125739</v>
      </c>
    </row>
    <row r="20719" spans="1:4" hidden="1" x14ac:dyDescent="0.2">
      <c r="A20719" t="s">
        <v>3</v>
      </c>
      <c r="B20719" t="s">
        <v>756</v>
      </c>
      <c r="C20719" t="s">
        <v>26</v>
      </c>
      <c r="D20719">
        <v>6.7592244107110497</v>
      </c>
    </row>
    <row r="20720" spans="1:4" hidden="1" x14ac:dyDescent="0.2">
      <c r="A20720" t="s">
        <v>3</v>
      </c>
      <c r="B20720" t="s">
        <v>756</v>
      </c>
      <c r="C20720" t="s">
        <v>52</v>
      </c>
      <c r="D20720">
        <v>6.5226349772991403</v>
      </c>
    </row>
    <row r="20721" spans="1:4" hidden="1" x14ac:dyDescent="0.2">
      <c r="A20721" t="s">
        <v>3</v>
      </c>
      <c r="B20721" t="s">
        <v>756</v>
      </c>
      <c r="C20721" t="s">
        <v>27</v>
      </c>
      <c r="D20721">
        <v>6.36030772094459</v>
      </c>
    </row>
    <row r="20722" spans="1:4" hidden="1" x14ac:dyDescent="0.2">
      <c r="A20722" t="s">
        <v>3</v>
      </c>
      <c r="B20722" t="s">
        <v>756</v>
      </c>
      <c r="C20722" t="s">
        <v>5</v>
      </c>
      <c r="D20722">
        <v>6.2494342209060196</v>
      </c>
    </row>
    <row r="20723" spans="1:4" hidden="1" x14ac:dyDescent="0.2">
      <c r="A20723" t="s">
        <v>3</v>
      </c>
      <c r="B20723" t="s">
        <v>756</v>
      </c>
      <c r="C20723" t="s">
        <v>28</v>
      </c>
      <c r="D20723">
        <v>6.1583135695148101</v>
      </c>
    </row>
    <row r="20724" spans="1:4" hidden="1" x14ac:dyDescent="0.2">
      <c r="A20724" t="s">
        <v>3</v>
      </c>
      <c r="B20724" t="s">
        <v>756</v>
      </c>
      <c r="C20724" t="s">
        <v>29</v>
      </c>
      <c r="D20724">
        <v>6.0555138462019702</v>
      </c>
    </row>
    <row r="20725" spans="1:4" hidden="1" x14ac:dyDescent="0.2">
      <c r="A20725" t="s">
        <v>3</v>
      </c>
      <c r="B20725" t="s">
        <v>756</v>
      </c>
      <c r="C20725" t="s">
        <v>6</v>
      </c>
      <c r="D20725">
        <v>6.0409012829484903</v>
      </c>
    </row>
    <row r="20726" spans="1:4" hidden="1" x14ac:dyDescent="0.2">
      <c r="A20726" t="s">
        <v>3</v>
      </c>
      <c r="B20726" t="s">
        <v>756</v>
      </c>
      <c r="C20726" t="s">
        <v>7</v>
      </c>
      <c r="D20726">
        <v>6.0326767775721901</v>
      </c>
    </row>
    <row r="20727" spans="1:4" hidden="1" x14ac:dyDescent="0.2">
      <c r="A20727" t="s">
        <v>3</v>
      </c>
      <c r="B20727" t="s">
        <v>756</v>
      </c>
      <c r="C20727" t="s">
        <v>8</v>
      </c>
      <c r="D20727">
        <v>5.1675975645698102</v>
      </c>
    </row>
    <row r="20728" spans="1:4" hidden="1" x14ac:dyDescent="0.2">
      <c r="A20728" t="s">
        <v>3</v>
      </c>
      <c r="B20728" t="s">
        <v>756</v>
      </c>
      <c r="C20728" t="s">
        <v>9</v>
      </c>
      <c r="D20728">
        <v>4.1295092119523096</v>
      </c>
    </row>
    <row r="20729" spans="1:4" hidden="1" x14ac:dyDescent="0.2">
      <c r="A20729" t="s">
        <v>3</v>
      </c>
      <c r="B20729" t="s">
        <v>756</v>
      </c>
      <c r="C20729" t="s">
        <v>10</v>
      </c>
      <c r="D20729">
        <v>3.7301645708188098</v>
      </c>
    </row>
    <row r="20730" spans="1:4" hidden="1" x14ac:dyDescent="0.2">
      <c r="A20730" t="s">
        <v>3</v>
      </c>
      <c r="B20730" t="s">
        <v>756</v>
      </c>
      <c r="C20730" t="s">
        <v>11</v>
      </c>
      <c r="D20730">
        <v>3.6304200777885001</v>
      </c>
    </row>
    <row r="20731" spans="1:4" hidden="1" x14ac:dyDescent="0.2">
      <c r="A20731" t="s">
        <v>3</v>
      </c>
      <c r="B20731" t="s">
        <v>756</v>
      </c>
      <c r="C20731" t="s">
        <v>12</v>
      </c>
      <c r="D20731">
        <v>3.6475756033322102</v>
      </c>
    </row>
    <row r="20732" spans="1:4" hidden="1" x14ac:dyDescent="0.2">
      <c r="A20732" t="s">
        <v>3</v>
      </c>
      <c r="B20732" t="s">
        <v>756</v>
      </c>
      <c r="C20732" t="s">
        <v>13</v>
      </c>
      <c r="D20732">
        <v>3.7777761386142301</v>
      </c>
    </row>
    <row r="20733" spans="1:4" hidden="1" x14ac:dyDescent="0.2">
      <c r="A20733" t="s">
        <v>3</v>
      </c>
      <c r="B20733" t="s">
        <v>756</v>
      </c>
      <c r="C20733" t="s">
        <v>14</v>
      </c>
      <c r="D20733">
        <v>3.89052775136539</v>
      </c>
    </row>
    <row r="20734" spans="1:4" hidden="1" x14ac:dyDescent="0.2">
      <c r="A20734" t="s">
        <v>3</v>
      </c>
      <c r="B20734" t="s">
        <v>756</v>
      </c>
      <c r="C20734" t="s">
        <v>15</v>
      </c>
      <c r="D20734">
        <v>3.85872928602353</v>
      </c>
    </row>
    <row r="20735" spans="1:4" hidden="1" x14ac:dyDescent="0.2">
      <c r="A20735" t="s">
        <v>3</v>
      </c>
      <c r="B20735" t="s">
        <v>756</v>
      </c>
      <c r="C20735" t="s">
        <v>16</v>
      </c>
      <c r="D20735">
        <v>3.6859261371135301</v>
      </c>
    </row>
    <row r="20736" spans="1:4" hidden="1" x14ac:dyDescent="0.2">
      <c r="A20736" t="s">
        <v>3</v>
      </c>
      <c r="B20736" t="s">
        <v>756</v>
      </c>
      <c r="C20736" t="s">
        <v>17</v>
      </c>
      <c r="D20736">
        <v>3.5628019819401202</v>
      </c>
    </row>
    <row r="20737" spans="1:4" hidden="1" x14ac:dyDescent="0.2">
      <c r="A20737" t="s">
        <v>3</v>
      </c>
      <c r="B20737" t="s">
        <v>756</v>
      </c>
      <c r="C20737" t="s">
        <v>18</v>
      </c>
      <c r="D20737">
        <v>3.55521202968839</v>
      </c>
    </row>
    <row r="20738" spans="1:4" hidden="1" x14ac:dyDescent="0.2">
      <c r="A20738" t="s">
        <v>3</v>
      </c>
      <c r="B20738" t="s">
        <v>756</v>
      </c>
      <c r="C20738" t="s">
        <v>19</v>
      </c>
      <c r="D20738">
        <v>3.5655810423176599</v>
      </c>
    </row>
    <row r="20739" spans="1:4" hidden="1" x14ac:dyDescent="0.2">
      <c r="A20739" t="s">
        <v>3</v>
      </c>
      <c r="B20739" t="s">
        <v>756</v>
      </c>
      <c r="C20739" t="s">
        <v>20</v>
      </c>
      <c r="D20739">
        <v>3.5841966354976198</v>
      </c>
    </row>
    <row r="20740" spans="1:4" hidden="1" x14ac:dyDescent="0.2">
      <c r="A20740" t="s">
        <v>3</v>
      </c>
      <c r="B20740" t="s">
        <v>756</v>
      </c>
      <c r="C20740" t="s">
        <v>21</v>
      </c>
      <c r="D20740">
        <v>3.72654284277057</v>
      </c>
    </row>
    <row r="20741" spans="1:4" hidden="1" x14ac:dyDescent="0.2">
      <c r="A20741" t="s">
        <v>3</v>
      </c>
      <c r="B20741" t="s">
        <v>756</v>
      </c>
      <c r="C20741" t="s">
        <v>22</v>
      </c>
      <c r="D20741">
        <v>3.96106557427734</v>
      </c>
    </row>
    <row r="20742" spans="1:4" hidden="1" x14ac:dyDescent="0.2">
      <c r="A20742" t="s">
        <v>3</v>
      </c>
      <c r="B20742" t="s">
        <v>756</v>
      </c>
      <c r="C20742" t="s">
        <v>23</v>
      </c>
      <c r="D20742">
        <v>3.9972835891839198</v>
      </c>
    </row>
    <row r="20743" spans="1:4" hidden="1" x14ac:dyDescent="0.2">
      <c r="A20743" t="s">
        <v>3</v>
      </c>
      <c r="B20743" t="s">
        <v>756</v>
      </c>
      <c r="C20743" t="s">
        <v>30</v>
      </c>
      <c r="D20743">
        <v>3.8516089713684498</v>
      </c>
    </row>
    <row r="20744" spans="1:4" hidden="1" x14ac:dyDescent="0.2">
      <c r="A20744" t="s">
        <v>3</v>
      </c>
      <c r="B20744" t="s">
        <v>756</v>
      </c>
      <c r="C20744" t="s">
        <v>31</v>
      </c>
      <c r="D20744">
        <v>3.7227869623837302</v>
      </c>
    </row>
    <row r="20745" spans="1:4" hidden="1" x14ac:dyDescent="0.2">
      <c r="A20745" t="s">
        <v>3</v>
      </c>
      <c r="B20745" t="s">
        <v>757</v>
      </c>
      <c r="C20745" t="s">
        <v>14</v>
      </c>
      <c r="D20745">
        <v>0</v>
      </c>
    </row>
    <row r="20746" spans="1:4" hidden="1" x14ac:dyDescent="0.2">
      <c r="A20746" t="s">
        <v>3</v>
      </c>
      <c r="B20746" t="s">
        <v>758</v>
      </c>
      <c r="C20746" t="s">
        <v>61</v>
      </c>
      <c r="D20746">
        <v>59.492299000000003</v>
      </c>
    </row>
    <row r="20747" spans="1:4" hidden="1" x14ac:dyDescent="0.2">
      <c r="A20747" t="s">
        <v>3</v>
      </c>
      <c r="B20747" t="s">
        <v>758</v>
      </c>
      <c r="C20747" t="s">
        <v>62</v>
      </c>
      <c r="D20747">
        <v>60.514972999999998</v>
      </c>
    </row>
    <row r="20748" spans="1:4" hidden="1" x14ac:dyDescent="0.2">
      <c r="A20748" t="s">
        <v>3</v>
      </c>
      <c r="B20748" t="s">
        <v>758</v>
      </c>
      <c r="C20748" t="s">
        <v>63</v>
      </c>
      <c r="D20748">
        <v>61.547317999999997</v>
      </c>
    </row>
    <row r="20749" spans="1:4" hidden="1" x14ac:dyDescent="0.2">
      <c r="A20749" t="s">
        <v>3</v>
      </c>
      <c r="B20749" t="s">
        <v>758</v>
      </c>
      <c r="C20749" t="s">
        <v>64</v>
      </c>
      <c r="D20749">
        <v>62.585467999999999</v>
      </c>
    </row>
    <row r="20750" spans="1:4" hidden="1" x14ac:dyDescent="0.2">
      <c r="A20750" t="s">
        <v>3</v>
      </c>
      <c r="B20750" t="s">
        <v>758</v>
      </c>
      <c r="C20750" t="s">
        <v>65</v>
      </c>
      <c r="D20750">
        <v>63.624240999999998</v>
      </c>
    </row>
    <row r="20751" spans="1:4" hidden="1" x14ac:dyDescent="0.2">
      <c r="A20751" t="s">
        <v>3</v>
      </c>
      <c r="B20751" t="s">
        <v>758</v>
      </c>
      <c r="C20751" t="s">
        <v>66</v>
      </c>
      <c r="D20751">
        <v>64.657649000000006</v>
      </c>
    </row>
    <row r="20752" spans="1:4" hidden="1" x14ac:dyDescent="0.2">
      <c r="A20752" t="s">
        <v>3</v>
      </c>
      <c r="B20752" t="s">
        <v>758</v>
      </c>
      <c r="C20752" t="s">
        <v>67</v>
      </c>
      <c r="D20752">
        <v>65.678775999999999</v>
      </c>
    </row>
    <row r="20753" spans="1:4" hidden="1" x14ac:dyDescent="0.2">
      <c r="A20753" t="s">
        <v>3</v>
      </c>
      <c r="B20753" t="s">
        <v>758</v>
      </c>
      <c r="C20753" t="s">
        <v>68</v>
      </c>
      <c r="D20753">
        <v>66.683576000000002</v>
      </c>
    </row>
    <row r="20754" spans="1:4" hidden="1" x14ac:dyDescent="0.2">
      <c r="A20754" t="s">
        <v>3</v>
      </c>
      <c r="B20754" t="s">
        <v>758</v>
      </c>
      <c r="C20754" t="s">
        <v>69</v>
      </c>
      <c r="D20754">
        <v>67.668282000000005</v>
      </c>
    </row>
    <row r="20755" spans="1:4" hidden="1" x14ac:dyDescent="0.2">
      <c r="A20755" t="s">
        <v>3</v>
      </c>
      <c r="B20755" t="s">
        <v>758</v>
      </c>
      <c r="C20755" t="s">
        <v>70</v>
      </c>
      <c r="D20755">
        <v>68.630570000000006</v>
      </c>
    </row>
    <row r="20756" spans="1:4" hidden="1" x14ac:dyDescent="0.2">
      <c r="A20756" t="s">
        <v>3</v>
      </c>
      <c r="B20756" t="s">
        <v>758</v>
      </c>
      <c r="C20756" t="s">
        <v>71</v>
      </c>
      <c r="D20756">
        <v>69.568432000000001</v>
      </c>
    </row>
    <row r="20757" spans="1:4" hidden="1" x14ac:dyDescent="0.2">
      <c r="A20757" t="s">
        <v>3</v>
      </c>
      <c r="B20757" t="s">
        <v>758</v>
      </c>
      <c r="C20757" t="s">
        <v>72</v>
      </c>
      <c r="D20757">
        <v>70.487926000000002</v>
      </c>
    </row>
    <row r="20758" spans="1:4" hidden="1" x14ac:dyDescent="0.2">
      <c r="A20758" t="s">
        <v>3</v>
      </c>
      <c r="B20758" t="s">
        <v>758</v>
      </c>
      <c r="C20758" t="s">
        <v>54</v>
      </c>
      <c r="D20758">
        <v>71.386517999999995</v>
      </c>
    </row>
    <row r="20759" spans="1:4" hidden="1" x14ac:dyDescent="0.2">
      <c r="A20759" t="s">
        <v>3</v>
      </c>
      <c r="B20759" t="s">
        <v>758</v>
      </c>
      <c r="C20759" t="s">
        <v>55</v>
      </c>
      <c r="D20759">
        <v>72.261595999999997</v>
      </c>
    </row>
    <row r="20760" spans="1:4" hidden="1" x14ac:dyDescent="0.2">
      <c r="A20760" t="s">
        <v>3</v>
      </c>
      <c r="B20760" t="s">
        <v>758</v>
      </c>
      <c r="C20760" t="s">
        <v>73</v>
      </c>
      <c r="D20760">
        <v>73.105936</v>
      </c>
    </row>
    <row r="20761" spans="1:4" hidden="1" x14ac:dyDescent="0.2">
      <c r="A20761" t="s">
        <v>3</v>
      </c>
      <c r="B20761" t="s">
        <v>758</v>
      </c>
      <c r="C20761" t="s">
        <v>74</v>
      </c>
      <c r="D20761">
        <v>73.922269999999997</v>
      </c>
    </row>
    <row r="20762" spans="1:4" hidden="1" x14ac:dyDescent="0.2">
      <c r="A20762" t="s">
        <v>3</v>
      </c>
      <c r="B20762" t="s">
        <v>758</v>
      </c>
      <c r="C20762" t="s">
        <v>56</v>
      </c>
      <c r="D20762">
        <v>74.699856999999994</v>
      </c>
    </row>
    <row r="20763" spans="1:4" hidden="1" x14ac:dyDescent="0.2">
      <c r="A20763" t="s">
        <v>3</v>
      </c>
      <c r="B20763" t="s">
        <v>758</v>
      </c>
      <c r="C20763" t="s">
        <v>75</v>
      </c>
      <c r="D20763">
        <v>75.439009999999996</v>
      </c>
    </row>
    <row r="20764" spans="1:4" hidden="1" x14ac:dyDescent="0.2">
      <c r="A20764" t="s">
        <v>3</v>
      </c>
      <c r="B20764" t="s">
        <v>758</v>
      </c>
      <c r="C20764" t="s">
        <v>57</v>
      </c>
      <c r="D20764">
        <v>76.127717000000004</v>
      </c>
    </row>
    <row r="20765" spans="1:4" hidden="1" x14ac:dyDescent="0.2">
      <c r="A20765" t="s">
        <v>3</v>
      </c>
      <c r="B20765" t="s">
        <v>758</v>
      </c>
      <c r="C20765" t="s">
        <v>58</v>
      </c>
      <c r="D20765">
        <v>76.764679999999998</v>
      </c>
    </row>
    <row r="20766" spans="1:4" hidden="1" x14ac:dyDescent="0.2">
      <c r="A20766" t="s">
        <v>3</v>
      </c>
      <c r="B20766" t="s">
        <v>758</v>
      </c>
      <c r="C20766" t="s">
        <v>35</v>
      </c>
      <c r="D20766">
        <v>77.345252000000002</v>
      </c>
    </row>
    <row r="20767" spans="1:4" hidden="1" x14ac:dyDescent="0.2">
      <c r="A20767" t="s">
        <v>3</v>
      </c>
      <c r="B20767" t="s">
        <v>758</v>
      </c>
      <c r="C20767" t="s">
        <v>36</v>
      </c>
      <c r="D20767">
        <v>77.906943999999996</v>
      </c>
    </row>
    <row r="20768" spans="1:4" hidden="1" x14ac:dyDescent="0.2">
      <c r="A20768" t="s">
        <v>3</v>
      </c>
      <c r="B20768" t="s">
        <v>758</v>
      </c>
      <c r="C20768" t="s">
        <v>37</v>
      </c>
      <c r="D20768">
        <v>78.372121000000007</v>
      </c>
    </row>
    <row r="20769" spans="1:4" hidden="1" x14ac:dyDescent="0.2">
      <c r="A20769" t="s">
        <v>3</v>
      </c>
      <c r="B20769" t="s">
        <v>758</v>
      </c>
      <c r="C20769" t="s">
        <v>38</v>
      </c>
      <c r="D20769">
        <v>78.784070999999997</v>
      </c>
    </row>
    <row r="20770" spans="1:4" hidden="1" x14ac:dyDescent="0.2">
      <c r="A20770" t="s">
        <v>3</v>
      </c>
      <c r="B20770" t="s">
        <v>758</v>
      </c>
      <c r="C20770" t="s">
        <v>39</v>
      </c>
      <c r="D20770">
        <v>79.150178999999994</v>
      </c>
    </row>
    <row r="20771" spans="1:4" hidden="1" x14ac:dyDescent="0.2">
      <c r="A20771" t="s">
        <v>3</v>
      </c>
      <c r="B20771" t="s">
        <v>758</v>
      </c>
      <c r="C20771" t="s">
        <v>40</v>
      </c>
      <c r="D20771">
        <v>79.477405000000005</v>
      </c>
    </row>
    <row r="20772" spans="1:4" hidden="1" x14ac:dyDescent="0.2">
      <c r="A20772" t="s">
        <v>3</v>
      </c>
      <c r="B20772" t="s">
        <v>758</v>
      </c>
      <c r="C20772" t="s">
        <v>41</v>
      </c>
      <c r="D20772">
        <v>79.772839000000005</v>
      </c>
    </row>
    <row r="20773" spans="1:4" hidden="1" x14ac:dyDescent="0.2">
      <c r="A20773" t="s">
        <v>3</v>
      </c>
      <c r="B20773" t="s">
        <v>758</v>
      </c>
      <c r="C20773" t="s">
        <v>42</v>
      </c>
      <c r="D20773">
        <v>80.042106000000004</v>
      </c>
    </row>
    <row r="20774" spans="1:4" hidden="1" x14ac:dyDescent="0.2">
      <c r="A20774" t="s">
        <v>3</v>
      </c>
      <c r="B20774" t="s">
        <v>758</v>
      </c>
      <c r="C20774" t="s">
        <v>43</v>
      </c>
      <c r="D20774">
        <v>80.291685999999999</v>
      </c>
    </row>
    <row r="20775" spans="1:4" hidden="1" x14ac:dyDescent="0.2">
      <c r="A20775" t="s">
        <v>3</v>
      </c>
      <c r="B20775" t="s">
        <v>758</v>
      </c>
      <c r="C20775" t="s">
        <v>44</v>
      </c>
      <c r="D20775">
        <v>80.528964000000002</v>
      </c>
    </row>
    <row r="20776" spans="1:4" hidden="1" x14ac:dyDescent="0.2">
      <c r="A20776" t="s">
        <v>3</v>
      </c>
      <c r="B20776" t="s">
        <v>758</v>
      </c>
      <c r="C20776" t="s">
        <v>45</v>
      </c>
      <c r="D20776">
        <v>80.760158000000004</v>
      </c>
    </row>
    <row r="20777" spans="1:4" hidden="1" x14ac:dyDescent="0.2">
      <c r="A20777" t="s">
        <v>3</v>
      </c>
      <c r="B20777" t="s">
        <v>758</v>
      </c>
      <c r="C20777" t="s">
        <v>46</v>
      </c>
      <c r="D20777">
        <v>80.990798999999996</v>
      </c>
    </row>
    <row r="20778" spans="1:4" hidden="1" x14ac:dyDescent="0.2">
      <c r="A20778" t="s">
        <v>3</v>
      </c>
      <c r="B20778" t="s">
        <v>758</v>
      </c>
      <c r="C20778" t="s">
        <v>47</v>
      </c>
      <c r="D20778">
        <v>81.226276999999996</v>
      </c>
    </row>
    <row r="20779" spans="1:4" hidden="1" x14ac:dyDescent="0.2">
      <c r="A20779" t="s">
        <v>3</v>
      </c>
      <c r="B20779" t="s">
        <v>758</v>
      </c>
      <c r="C20779" t="s">
        <v>48</v>
      </c>
      <c r="D20779">
        <v>81.471582999999995</v>
      </c>
    </row>
    <row r="20780" spans="1:4" hidden="1" x14ac:dyDescent="0.2">
      <c r="A20780" t="s">
        <v>3</v>
      </c>
      <c r="B20780" t="s">
        <v>758</v>
      </c>
      <c r="C20780" t="s">
        <v>49</v>
      </c>
      <c r="D20780">
        <v>81.731305000000006</v>
      </c>
    </row>
    <row r="20781" spans="1:4" hidden="1" x14ac:dyDescent="0.2">
      <c r="A20781" t="s">
        <v>3</v>
      </c>
      <c r="B20781" t="s">
        <v>758</v>
      </c>
      <c r="C20781" t="s">
        <v>50</v>
      </c>
      <c r="D20781">
        <v>82.010288000000003</v>
      </c>
    </row>
    <row r="20782" spans="1:4" hidden="1" x14ac:dyDescent="0.2">
      <c r="A20782" t="s">
        <v>3</v>
      </c>
      <c r="B20782" t="s">
        <v>758</v>
      </c>
      <c r="C20782" t="s">
        <v>25</v>
      </c>
      <c r="D20782">
        <v>82.313547999999997</v>
      </c>
    </row>
    <row r="20783" spans="1:4" hidden="1" x14ac:dyDescent="0.2">
      <c r="A20783" t="s">
        <v>3</v>
      </c>
      <c r="B20783" t="s">
        <v>758</v>
      </c>
      <c r="C20783" t="s">
        <v>51</v>
      </c>
      <c r="D20783">
        <v>82.646148999999994</v>
      </c>
    </row>
    <row r="20784" spans="1:4" hidden="1" x14ac:dyDescent="0.2">
      <c r="A20784" t="s">
        <v>3</v>
      </c>
      <c r="B20784" t="s">
        <v>758</v>
      </c>
      <c r="C20784" t="s">
        <v>26</v>
      </c>
      <c r="D20784">
        <v>83.012378999999996</v>
      </c>
    </row>
    <row r="20785" spans="1:4" hidden="1" x14ac:dyDescent="0.2">
      <c r="A20785" t="s">
        <v>3</v>
      </c>
      <c r="B20785" t="s">
        <v>758</v>
      </c>
      <c r="C20785" t="s">
        <v>52</v>
      </c>
      <c r="D20785">
        <v>83.420590000000004</v>
      </c>
    </row>
    <row r="20786" spans="1:4" hidden="1" x14ac:dyDescent="0.2">
      <c r="A20786" t="s">
        <v>3</v>
      </c>
      <c r="B20786" t="s">
        <v>758</v>
      </c>
      <c r="C20786" t="s">
        <v>27</v>
      </c>
      <c r="D20786">
        <v>83.875528000000003</v>
      </c>
    </row>
    <row r="20787" spans="1:4" hidden="1" x14ac:dyDescent="0.2">
      <c r="A20787" t="s">
        <v>3</v>
      </c>
      <c r="B20787" t="s">
        <v>758</v>
      </c>
      <c r="C20787" t="s">
        <v>5</v>
      </c>
      <c r="D20787">
        <v>84.381871000000004</v>
      </c>
    </row>
    <row r="20788" spans="1:4" hidden="1" x14ac:dyDescent="0.2">
      <c r="A20788" t="s">
        <v>3</v>
      </c>
      <c r="B20788" t="s">
        <v>758</v>
      </c>
      <c r="C20788" t="s">
        <v>28</v>
      </c>
      <c r="D20788">
        <v>84.942767000000003</v>
      </c>
    </row>
    <row r="20789" spans="1:4" hidden="1" x14ac:dyDescent="0.2">
      <c r="A20789" t="s">
        <v>3</v>
      </c>
      <c r="B20789" t="s">
        <v>758</v>
      </c>
      <c r="C20789" t="s">
        <v>29</v>
      </c>
      <c r="D20789">
        <v>85.558459999999997</v>
      </c>
    </row>
    <row r="20790" spans="1:4" hidden="1" x14ac:dyDescent="0.2">
      <c r="A20790" t="s">
        <v>3</v>
      </c>
      <c r="B20790" t="s">
        <v>758</v>
      </c>
      <c r="C20790" t="s">
        <v>6</v>
      </c>
      <c r="D20790">
        <v>86.217414000000005</v>
      </c>
    </row>
    <row r="20791" spans="1:4" hidden="1" x14ac:dyDescent="0.2">
      <c r="A20791" t="s">
        <v>3</v>
      </c>
      <c r="B20791" t="s">
        <v>758</v>
      </c>
      <c r="C20791" t="s">
        <v>7</v>
      </c>
      <c r="D20791">
        <v>86.899807999999993</v>
      </c>
    </row>
    <row r="20792" spans="1:4" hidden="1" x14ac:dyDescent="0.2">
      <c r="A20792" t="s">
        <v>3</v>
      </c>
      <c r="B20792" t="s">
        <v>758</v>
      </c>
      <c r="C20792" t="s">
        <v>8</v>
      </c>
      <c r="D20792">
        <v>87.587807999999995</v>
      </c>
    </row>
    <row r="20793" spans="1:4" hidden="1" x14ac:dyDescent="0.2">
      <c r="A20793" t="s">
        <v>3</v>
      </c>
      <c r="B20793" t="s">
        <v>758</v>
      </c>
      <c r="C20793" t="s">
        <v>9</v>
      </c>
      <c r="D20793">
        <v>88.266396999999998</v>
      </c>
    </row>
    <row r="20794" spans="1:4" hidden="1" x14ac:dyDescent="0.2">
      <c r="A20794" t="s">
        <v>3</v>
      </c>
      <c r="B20794" t="s">
        <v>758</v>
      </c>
      <c r="C20794" t="s">
        <v>10</v>
      </c>
      <c r="D20794">
        <v>88.923781000000005</v>
      </c>
    </row>
    <row r="20795" spans="1:4" hidden="1" x14ac:dyDescent="0.2">
      <c r="A20795" t="s">
        <v>3</v>
      </c>
      <c r="B20795" t="s">
        <v>758</v>
      </c>
      <c r="C20795" t="s">
        <v>11</v>
      </c>
      <c r="D20795">
        <v>89.552076</v>
      </c>
    </row>
    <row r="20796" spans="1:4" hidden="1" x14ac:dyDescent="0.2">
      <c r="A20796" t="s">
        <v>3</v>
      </c>
      <c r="B20796" t="s">
        <v>758</v>
      </c>
      <c r="C20796" t="s">
        <v>12</v>
      </c>
      <c r="D20796">
        <v>90.148943000000003</v>
      </c>
    </row>
    <row r="20797" spans="1:4" hidden="1" x14ac:dyDescent="0.2">
      <c r="A20797" t="s">
        <v>3</v>
      </c>
      <c r="B20797" t="s">
        <v>758</v>
      </c>
      <c r="C20797" t="s">
        <v>13</v>
      </c>
      <c r="D20797">
        <v>90.713583999999997</v>
      </c>
    </row>
    <row r="20798" spans="1:4" hidden="1" x14ac:dyDescent="0.2">
      <c r="A20798" t="s">
        <v>3</v>
      </c>
      <c r="B20798" t="s">
        <v>758</v>
      </c>
      <c r="C20798" t="s">
        <v>14</v>
      </c>
      <c r="D20798">
        <v>91.245659000000003</v>
      </c>
    </row>
    <row r="20799" spans="1:4" hidden="1" x14ac:dyDescent="0.2">
      <c r="A20799" t="s">
        <v>3</v>
      </c>
      <c r="B20799" t="s">
        <v>758</v>
      </c>
      <c r="C20799" t="s">
        <v>15</v>
      </c>
      <c r="D20799">
        <v>91.746273000000002</v>
      </c>
    </row>
    <row r="20800" spans="1:4" hidden="1" x14ac:dyDescent="0.2">
      <c r="A20800" t="s">
        <v>3</v>
      </c>
      <c r="B20800" t="s">
        <v>758</v>
      </c>
      <c r="C20800" t="s">
        <v>16</v>
      </c>
      <c r="D20800">
        <v>92.215564000000001</v>
      </c>
    </row>
    <row r="20801" spans="1:4" hidden="1" x14ac:dyDescent="0.2">
      <c r="A20801" t="s">
        <v>3</v>
      </c>
      <c r="B20801" t="s">
        <v>758</v>
      </c>
      <c r="C20801" t="s">
        <v>17</v>
      </c>
      <c r="D20801">
        <v>92.653882999999993</v>
      </c>
    </row>
    <row r="20802" spans="1:4" hidden="1" x14ac:dyDescent="0.2">
      <c r="A20802" t="s">
        <v>3</v>
      </c>
      <c r="B20802" t="s">
        <v>758</v>
      </c>
      <c r="C20802" t="s">
        <v>18</v>
      </c>
      <c r="D20802">
        <v>93.061109999999999</v>
      </c>
    </row>
    <row r="20803" spans="1:4" hidden="1" x14ac:dyDescent="0.2">
      <c r="A20803" t="s">
        <v>3</v>
      </c>
      <c r="B20803" t="s">
        <v>758</v>
      </c>
      <c r="C20803" t="s">
        <v>19</v>
      </c>
      <c r="D20803">
        <v>93.436942000000002</v>
      </c>
    </row>
    <row r="20804" spans="1:4" hidden="1" x14ac:dyDescent="0.2">
      <c r="A20804" t="s">
        <v>3</v>
      </c>
      <c r="B20804" t="s">
        <v>758</v>
      </c>
      <c r="C20804" t="s">
        <v>20</v>
      </c>
      <c r="D20804">
        <v>93.781154000000001</v>
      </c>
    </row>
    <row r="20805" spans="1:4" hidden="1" x14ac:dyDescent="0.2">
      <c r="A20805" t="s">
        <v>3</v>
      </c>
      <c r="B20805" t="s">
        <v>758</v>
      </c>
      <c r="C20805" t="s">
        <v>21</v>
      </c>
      <c r="D20805">
        <v>94.094408000000001</v>
      </c>
    </row>
    <row r="20806" spans="1:4" hidden="1" x14ac:dyDescent="0.2">
      <c r="A20806" t="s">
        <v>3</v>
      </c>
      <c r="B20806" t="s">
        <v>758</v>
      </c>
      <c r="C20806" t="s">
        <v>22</v>
      </c>
      <c r="D20806">
        <v>94.148753999999997</v>
      </c>
    </row>
    <row r="20807" spans="1:4" hidden="1" x14ac:dyDescent="0.2">
      <c r="A20807" t="s">
        <v>3</v>
      </c>
      <c r="B20807" t="s">
        <v>758</v>
      </c>
      <c r="C20807" t="s">
        <v>23</v>
      </c>
      <c r="D20807">
        <v>93.658331000000004</v>
      </c>
    </row>
    <row r="20808" spans="1:4" hidden="1" x14ac:dyDescent="0.2">
      <c r="A20808" t="s">
        <v>3</v>
      </c>
      <c r="B20808" t="s">
        <v>758</v>
      </c>
      <c r="C20808" t="s">
        <v>30</v>
      </c>
      <c r="D20808">
        <v>93.498919000000001</v>
      </c>
    </row>
    <row r="20809" spans="1:4" hidden="1" x14ac:dyDescent="0.2">
      <c r="A20809" t="s">
        <v>3</v>
      </c>
      <c r="B20809" t="s">
        <v>759</v>
      </c>
      <c r="C20809" t="s">
        <v>61</v>
      </c>
      <c r="D20809">
        <v>59.94</v>
      </c>
    </row>
    <row r="20810" spans="1:4" hidden="1" x14ac:dyDescent="0.2">
      <c r="A20810" t="s">
        <v>3</v>
      </c>
      <c r="B20810" t="s">
        <v>759</v>
      </c>
      <c r="C20810" t="s">
        <v>62</v>
      </c>
      <c r="D20810">
        <v>60.643000000000001</v>
      </c>
    </row>
    <row r="20811" spans="1:4" hidden="1" x14ac:dyDescent="0.2">
      <c r="A20811" t="s">
        <v>3</v>
      </c>
      <c r="B20811" t="s">
        <v>759</v>
      </c>
      <c r="C20811" t="s">
        <v>63</v>
      </c>
      <c r="D20811">
        <v>61.354999999999997</v>
      </c>
    </row>
    <row r="20812" spans="1:4" hidden="1" x14ac:dyDescent="0.2">
      <c r="A20812" t="s">
        <v>3</v>
      </c>
      <c r="B20812" t="s">
        <v>759</v>
      </c>
      <c r="C20812" t="s">
        <v>64</v>
      </c>
      <c r="D20812">
        <v>62.073</v>
      </c>
    </row>
    <row r="20813" spans="1:4" hidden="1" x14ac:dyDescent="0.2">
      <c r="A20813" t="s">
        <v>3</v>
      </c>
      <c r="B20813" t="s">
        <v>759</v>
      </c>
      <c r="C20813" t="s">
        <v>65</v>
      </c>
      <c r="D20813">
        <v>62.792000000000002</v>
      </c>
    </row>
    <row r="20814" spans="1:4" hidden="1" x14ac:dyDescent="0.2">
      <c r="A20814" t="s">
        <v>3</v>
      </c>
      <c r="B20814" t="s">
        <v>759</v>
      </c>
      <c r="C20814" t="s">
        <v>66</v>
      </c>
      <c r="D20814">
        <v>63.508000000000003</v>
      </c>
    </row>
    <row r="20815" spans="1:4" hidden="1" x14ac:dyDescent="0.2">
      <c r="A20815" t="s">
        <v>3</v>
      </c>
      <c r="B20815" t="s">
        <v>759</v>
      </c>
      <c r="C20815" t="s">
        <v>67</v>
      </c>
      <c r="D20815">
        <v>64.215000000000003</v>
      </c>
    </row>
    <row r="20816" spans="1:4" hidden="1" x14ac:dyDescent="0.2">
      <c r="A20816" t="s">
        <v>3</v>
      </c>
      <c r="B20816" t="s">
        <v>759</v>
      </c>
      <c r="C20816" t="s">
        <v>68</v>
      </c>
      <c r="D20816">
        <v>64.906999999999996</v>
      </c>
    </row>
    <row r="20817" spans="1:4" hidden="1" x14ac:dyDescent="0.2">
      <c r="A20817" t="s">
        <v>3</v>
      </c>
      <c r="B20817" t="s">
        <v>759</v>
      </c>
      <c r="C20817" t="s">
        <v>69</v>
      </c>
      <c r="D20817">
        <v>65.581999999999994</v>
      </c>
    </row>
    <row r="20818" spans="1:4" hidden="1" x14ac:dyDescent="0.2">
      <c r="A20818" t="s">
        <v>3</v>
      </c>
      <c r="B20818" t="s">
        <v>759</v>
      </c>
      <c r="C20818" t="s">
        <v>70</v>
      </c>
      <c r="D20818">
        <v>66.236000000000004</v>
      </c>
    </row>
    <row r="20819" spans="1:4" hidden="1" x14ac:dyDescent="0.2">
      <c r="A20819" t="s">
        <v>3</v>
      </c>
      <c r="B20819" t="s">
        <v>759</v>
      </c>
      <c r="C20819" t="s">
        <v>71</v>
      </c>
      <c r="D20819">
        <v>66.867000000000004</v>
      </c>
    </row>
    <row r="20820" spans="1:4" hidden="1" x14ac:dyDescent="0.2">
      <c r="A20820" t="s">
        <v>3</v>
      </c>
      <c r="B20820" t="s">
        <v>759</v>
      </c>
      <c r="C20820" t="s">
        <v>72</v>
      </c>
      <c r="D20820">
        <v>67.478999999999999</v>
      </c>
    </row>
    <row r="20821" spans="1:4" hidden="1" x14ac:dyDescent="0.2">
      <c r="A20821" t="s">
        <v>3</v>
      </c>
      <c r="B20821" t="s">
        <v>759</v>
      </c>
      <c r="C20821" t="s">
        <v>54</v>
      </c>
      <c r="D20821">
        <v>68.072000000000003</v>
      </c>
    </row>
    <row r="20822" spans="1:4" hidden="1" x14ac:dyDescent="0.2">
      <c r="A20822" t="s">
        <v>3</v>
      </c>
      <c r="B20822" t="s">
        <v>759</v>
      </c>
      <c r="C20822" t="s">
        <v>55</v>
      </c>
      <c r="D20822">
        <v>68.643000000000001</v>
      </c>
    </row>
    <row r="20823" spans="1:4" hidden="1" x14ac:dyDescent="0.2">
      <c r="A20823" t="s">
        <v>3</v>
      </c>
      <c r="B20823" t="s">
        <v>759</v>
      </c>
      <c r="C20823" t="s">
        <v>73</v>
      </c>
      <c r="D20823">
        <v>69.185000000000002</v>
      </c>
    </row>
    <row r="20824" spans="1:4" hidden="1" x14ac:dyDescent="0.2">
      <c r="A20824" t="s">
        <v>3</v>
      </c>
      <c r="B20824" t="s">
        <v>759</v>
      </c>
      <c r="C20824" t="s">
        <v>74</v>
      </c>
      <c r="D20824">
        <v>69.701999999999998</v>
      </c>
    </row>
    <row r="20825" spans="1:4" hidden="1" x14ac:dyDescent="0.2">
      <c r="A20825" t="s">
        <v>3</v>
      </c>
      <c r="B20825" t="s">
        <v>759</v>
      </c>
      <c r="C20825" t="s">
        <v>56</v>
      </c>
      <c r="D20825">
        <v>70.183999999999997</v>
      </c>
    </row>
    <row r="20826" spans="1:4" hidden="1" x14ac:dyDescent="0.2">
      <c r="A20826" t="s">
        <v>3</v>
      </c>
      <c r="B20826" t="s">
        <v>759</v>
      </c>
      <c r="C20826" t="s">
        <v>75</v>
      </c>
      <c r="D20826">
        <v>70.632999999999996</v>
      </c>
    </row>
    <row r="20827" spans="1:4" hidden="1" x14ac:dyDescent="0.2">
      <c r="A20827" t="s">
        <v>3</v>
      </c>
      <c r="B20827" t="s">
        <v>759</v>
      </c>
      <c r="C20827" t="s">
        <v>57</v>
      </c>
      <c r="D20827">
        <v>71.045000000000002</v>
      </c>
    </row>
    <row r="20828" spans="1:4" hidden="1" x14ac:dyDescent="0.2">
      <c r="A20828" t="s">
        <v>3</v>
      </c>
      <c r="B20828" t="s">
        <v>759</v>
      </c>
      <c r="C20828" t="s">
        <v>58</v>
      </c>
      <c r="D20828">
        <v>71.424999999999997</v>
      </c>
    </row>
    <row r="20829" spans="1:4" hidden="1" x14ac:dyDescent="0.2">
      <c r="A20829" t="s">
        <v>3</v>
      </c>
      <c r="B20829" t="s">
        <v>759</v>
      </c>
      <c r="C20829" t="s">
        <v>35</v>
      </c>
      <c r="D20829">
        <v>71.775000000000006</v>
      </c>
    </row>
    <row r="20830" spans="1:4" hidden="1" x14ac:dyDescent="0.2">
      <c r="A20830" t="s">
        <v>3</v>
      </c>
      <c r="B20830" t="s">
        <v>759</v>
      </c>
      <c r="C20830" t="s">
        <v>36</v>
      </c>
      <c r="D20830">
        <v>72.132000000000005</v>
      </c>
    </row>
    <row r="20831" spans="1:4" hidden="1" x14ac:dyDescent="0.2">
      <c r="A20831" t="s">
        <v>3</v>
      </c>
      <c r="B20831" t="s">
        <v>759</v>
      </c>
      <c r="C20831" t="s">
        <v>37</v>
      </c>
      <c r="D20831">
        <v>72.430999999999997</v>
      </c>
    </row>
    <row r="20832" spans="1:4" hidden="1" x14ac:dyDescent="0.2">
      <c r="A20832" t="s">
        <v>3</v>
      </c>
      <c r="B20832" t="s">
        <v>759</v>
      </c>
      <c r="C20832" t="s">
        <v>38</v>
      </c>
      <c r="D20832">
        <v>72.709000000000003</v>
      </c>
    </row>
    <row r="20833" spans="1:4" hidden="1" x14ac:dyDescent="0.2">
      <c r="A20833" t="s">
        <v>3</v>
      </c>
      <c r="B20833" t="s">
        <v>759</v>
      </c>
      <c r="C20833" t="s">
        <v>39</v>
      </c>
      <c r="D20833">
        <v>72.968999999999994</v>
      </c>
    </row>
    <row r="20834" spans="1:4" hidden="1" x14ac:dyDescent="0.2">
      <c r="A20834" t="s">
        <v>3</v>
      </c>
      <c r="B20834" t="s">
        <v>759</v>
      </c>
      <c r="C20834" t="s">
        <v>40</v>
      </c>
      <c r="D20834">
        <v>73.216999999999999</v>
      </c>
    </row>
    <row r="20835" spans="1:4" hidden="1" x14ac:dyDescent="0.2">
      <c r="A20835" t="s">
        <v>3</v>
      </c>
      <c r="B20835" t="s">
        <v>759</v>
      </c>
      <c r="C20835" t="s">
        <v>41</v>
      </c>
      <c r="D20835">
        <v>73.454999999999998</v>
      </c>
    </row>
    <row r="20836" spans="1:4" hidden="1" x14ac:dyDescent="0.2">
      <c r="A20836" t="s">
        <v>3</v>
      </c>
      <c r="B20836" t="s">
        <v>759</v>
      </c>
      <c r="C20836" t="s">
        <v>42</v>
      </c>
      <c r="D20836">
        <v>73.685000000000002</v>
      </c>
    </row>
    <row r="20837" spans="1:4" hidden="1" x14ac:dyDescent="0.2">
      <c r="A20837" t="s">
        <v>3</v>
      </c>
      <c r="B20837" t="s">
        <v>759</v>
      </c>
      <c r="C20837" t="s">
        <v>43</v>
      </c>
      <c r="D20837">
        <v>73.909000000000006</v>
      </c>
    </row>
    <row r="20838" spans="1:4" hidden="1" x14ac:dyDescent="0.2">
      <c r="A20838" t="s">
        <v>3</v>
      </c>
      <c r="B20838" t="s">
        <v>759</v>
      </c>
      <c r="C20838" t="s">
        <v>44</v>
      </c>
      <c r="D20838">
        <v>74.125</v>
      </c>
    </row>
    <row r="20839" spans="1:4" hidden="1" x14ac:dyDescent="0.2">
      <c r="A20839" t="s">
        <v>3</v>
      </c>
      <c r="B20839" t="s">
        <v>759</v>
      </c>
      <c r="C20839" t="s">
        <v>45</v>
      </c>
      <c r="D20839">
        <v>74.334000000000003</v>
      </c>
    </row>
    <row r="20840" spans="1:4" hidden="1" x14ac:dyDescent="0.2">
      <c r="A20840" t="s">
        <v>3</v>
      </c>
      <c r="B20840" t="s">
        <v>759</v>
      </c>
      <c r="C20840" t="s">
        <v>46</v>
      </c>
      <c r="D20840">
        <v>74.531999999999996</v>
      </c>
    </row>
    <row r="20841" spans="1:4" hidden="1" x14ac:dyDescent="0.2">
      <c r="A20841" t="s">
        <v>3</v>
      </c>
      <c r="B20841" t="s">
        <v>759</v>
      </c>
      <c r="C20841" t="s">
        <v>47</v>
      </c>
      <c r="D20841">
        <v>74.72</v>
      </c>
    </row>
    <row r="20842" spans="1:4" hidden="1" x14ac:dyDescent="0.2">
      <c r="A20842" t="s">
        <v>3</v>
      </c>
      <c r="B20842" t="s">
        <v>759</v>
      </c>
      <c r="C20842" t="s">
        <v>48</v>
      </c>
      <c r="D20842">
        <v>74.897000000000006</v>
      </c>
    </row>
    <row r="20843" spans="1:4" hidden="1" x14ac:dyDescent="0.2">
      <c r="A20843" t="s">
        <v>3</v>
      </c>
      <c r="B20843" t="s">
        <v>759</v>
      </c>
      <c r="C20843" t="s">
        <v>49</v>
      </c>
      <c r="D20843">
        <v>75.064999999999998</v>
      </c>
    </row>
    <row r="20844" spans="1:4" hidden="1" x14ac:dyDescent="0.2">
      <c r="A20844" t="s">
        <v>3</v>
      </c>
      <c r="B20844" t="s">
        <v>759</v>
      </c>
      <c r="C20844" t="s">
        <v>50</v>
      </c>
      <c r="D20844">
        <v>75.227000000000004</v>
      </c>
    </row>
    <row r="20845" spans="1:4" hidden="1" x14ac:dyDescent="0.2">
      <c r="A20845" t="s">
        <v>3</v>
      </c>
      <c r="B20845" t="s">
        <v>759</v>
      </c>
      <c r="C20845" t="s">
        <v>25</v>
      </c>
      <c r="D20845">
        <v>75.388000000000005</v>
      </c>
    </row>
    <row r="20846" spans="1:4" hidden="1" x14ac:dyDescent="0.2">
      <c r="A20846" t="s">
        <v>3</v>
      </c>
      <c r="B20846" t="s">
        <v>759</v>
      </c>
      <c r="C20846" t="s">
        <v>51</v>
      </c>
      <c r="D20846">
        <v>75.552999999999997</v>
      </c>
    </row>
    <row r="20847" spans="1:4" hidden="1" x14ac:dyDescent="0.2">
      <c r="A20847" t="s">
        <v>3</v>
      </c>
      <c r="B20847" t="s">
        <v>759</v>
      </c>
      <c r="C20847" t="s">
        <v>26</v>
      </c>
      <c r="D20847">
        <v>75.724999999999994</v>
      </c>
    </row>
    <row r="20848" spans="1:4" hidden="1" x14ac:dyDescent="0.2">
      <c r="A20848" t="s">
        <v>3</v>
      </c>
      <c r="B20848" t="s">
        <v>759</v>
      </c>
      <c r="C20848" t="s">
        <v>52</v>
      </c>
      <c r="D20848">
        <v>75.915000000000006</v>
      </c>
    </row>
    <row r="20849" spans="1:4" hidden="1" x14ac:dyDescent="0.2">
      <c r="A20849" t="s">
        <v>3</v>
      </c>
      <c r="B20849" t="s">
        <v>759</v>
      </c>
      <c r="C20849" t="s">
        <v>27</v>
      </c>
      <c r="D20849">
        <v>76.132999999999996</v>
      </c>
    </row>
    <row r="20850" spans="1:4" hidden="1" x14ac:dyDescent="0.2">
      <c r="A20850" t="s">
        <v>3</v>
      </c>
      <c r="B20850" t="s">
        <v>759</v>
      </c>
      <c r="C20850" t="s">
        <v>5</v>
      </c>
      <c r="D20850">
        <v>76.388000000000005</v>
      </c>
    </row>
    <row r="20851" spans="1:4" hidden="1" x14ac:dyDescent="0.2">
      <c r="A20851" t="s">
        <v>3</v>
      </c>
      <c r="B20851" t="s">
        <v>759</v>
      </c>
      <c r="C20851" t="s">
        <v>28</v>
      </c>
      <c r="D20851">
        <v>76.688999999999993</v>
      </c>
    </row>
    <row r="20852" spans="1:4" hidden="1" x14ac:dyDescent="0.2">
      <c r="A20852" t="s">
        <v>3</v>
      </c>
      <c r="B20852" t="s">
        <v>759</v>
      </c>
      <c r="C20852" t="s">
        <v>29</v>
      </c>
      <c r="D20852">
        <v>77.046999999999997</v>
      </c>
    </row>
    <row r="20853" spans="1:4" hidden="1" x14ac:dyDescent="0.2">
      <c r="A20853" t="s">
        <v>3</v>
      </c>
      <c r="B20853" t="s">
        <v>759</v>
      </c>
      <c r="C20853" t="s">
        <v>6</v>
      </c>
      <c r="D20853">
        <v>77.459999999999994</v>
      </c>
    </row>
    <row r="20854" spans="1:4" hidden="1" x14ac:dyDescent="0.2">
      <c r="A20854" t="s">
        <v>3</v>
      </c>
      <c r="B20854" t="s">
        <v>759</v>
      </c>
      <c r="C20854" t="s">
        <v>7</v>
      </c>
      <c r="D20854">
        <v>77.918000000000006</v>
      </c>
    </row>
    <row r="20855" spans="1:4" hidden="1" x14ac:dyDescent="0.2">
      <c r="A20855" t="s">
        <v>3</v>
      </c>
      <c r="B20855" t="s">
        <v>759</v>
      </c>
      <c r="C20855" t="s">
        <v>8</v>
      </c>
      <c r="D20855">
        <v>78.41</v>
      </c>
    </row>
    <row r="20856" spans="1:4" hidden="1" x14ac:dyDescent="0.2">
      <c r="A20856" t="s">
        <v>3</v>
      </c>
      <c r="B20856" t="s">
        <v>759</v>
      </c>
      <c r="C20856" t="s">
        <v>9</v>
      </c>
      <c r="D20856">
        <v>78.927999999999997</v>
      </c>
    </row>
    <row r="20857" spans="1:4" hidden="1" x14ac:dyDescent="0.2">
      <c r="A20857" t="s">
        <v>3</v>
      </c>
      <c r="B20857" t="s">
        <v>759</v>
      </c>
      <c r="C20857" t="s">
        <v>10</v>
      </c>
      <c r="D20857">
        <v>79.460999999999999</v>
      </c>
    </row>
    <row r="20858" spans="1:4" hidden="1" x14ac:dyDescent="0.2">
      <c r="A20858" t="s">
        <v>3</v>
      </c>
      <c r="B20858" t="s">
        <v>759</v>
      </c>
      <c r="C20858" t="s">
        <v>11</v>
      </c>
      <c r="D20858">
        <v>79.998999999999995</v>
      </c>
    </row>
    <row r="20859" spans="1:4" hidden="1" x14ac:dyDescent="0.2">
      <c r="A20859" t="s">
        <v>3</v>
      </c>
      <c r="B20859" t="s">
        <v>759</v>
      </c>
      <c r="C20859" t="s">
        <v>12</v>
      </c>
      <c r="D20859">
        <v>80.533000000000001</v>
      </c>
    </row>
    <row r="20860" spans="1:4" hidden="1" x14ac:dyDescent="0.2">
      <c r="A20860" t="s">
        <v>3</v>
      </c>
      <c r="B20860" t="s">
        <v>759</v>
      </c>
      <c r="C20860" t="s">
        <v>13</v>
      </c>
      <c r="D20860">
        <v>81.054000000000002</v>
      </c>
    </row>
    <row r="20861" spans="1:4" hidden="1" x14ac:dyDescent="0.2">
      <c r="A20861" t="s">
        <v>3</v>
      </c>
      <c r="B20861" t="s">
        <v>759</v>
      </c>
      <c r="C20861" t="s">
        <v>14</v>
      </c>
      <c r="D20861">
        <v>81.552000000000007</v>
      </c>
    </row>
    <row r="20862" spans="1:4" hidden="1" x14ac:dyDescent="0.2">
      <c r="A20862" t="s">
        <v>3</v>
      </c>
      <c r="B20862" t="s">
        <v>759</v>
      </c>
      <c r="C20862" t="s">
        <v>15</v>
      </c>
      <c r="D20862">
        <v>82.019000000000005</v>
      </c>
    </row>
    <row r="20863" spans="1:4" hidden="1" x14ac:dyDescent="0.2">
      <c r="A20863" t="s">
        <v>3</v>
      </c>
      <c r="B20863" t="s">
        <v>759</v>
      </c>
      <c r="C20863" t="s">
        <v>16</v>
      </c>
      <c r="D20863">
        <v>82.447999999999993</v>
      </c>
    </row>
    <row r="20864" spans="1:4" hidden="1" x14ac:dyDescent="0.2">
      <c r="A20864" t="s">
        <v>3</v>
      </c>
      <c r="B20864" t="s">
        <v>759</v>
      </c>
      <c r="C20864" t="s">
        <v>17</v>
      </c>
      <c r="D20864">
        <v>82.837000000000003</v>
      </c>
    </row>
    <row r="20865" spans="1:4" hidden="1" x14ac:dyDescent="0.2">
      <c r="A20865" t="s">
        <v>3</v>
      </c>
      <c r="B20865" t="s">
        <v>759</v>
      </c>
      <c r="C20865" t="s">
        <v>18</v>
      </c>
      <c r="D20865">
        <v>83.19</v>
      </c>
    </row>
    <row r="20866" spans="1:4" hidden="1" x14ac:dyDescent="0.2">
      <c r="A20866" t="s">
        <v>3</v>
      </c>
      <c r="B20866" t="s">
        <v>759</v>
      </c>
      <c r="C20866" t="s">
        <v>19</v>
      </c>
      <c r="D20866">
        <v>83.51</v>
      </c>
    </row>
    <row r="20867" spans="1:4" hidden="1" x14ac:dyDescent="0.2">
      <c r="A20867" t="s">
        <v>3</v>
      </c>
      <c r="B20867" t="s">
        <v>759</v>
      </c>
      <c r="C20867" t="s">
        <v>20</v>
      </c>
      <c r="D20867">
        <v>83.8</v>
      </c>
    </row>
    <row r="20868" spans="1:4" hidden="1" x14ac:dyDescent="0.2">
      <c r="A20868" t="s">
        <v>3</v>
      </c>
      <c r="B20868" t="s">
        <v>759</v>
      </c>
      <c r="C20868" t="s">
        <v>21</v>
      </c>
      <c r="D20868">
        <v>84.063999999999993</v>
      </c>
    </row>
    <row r="20869" spans="1:4" hidden="1" x14ac:dyDescent="0.2">
      <c r="A20869" t="s">
        <v>3</v>
      </c>
      <c r="B20869" t="s">
        <v>759</v>
      </c>
      <c r="C20869" t="s">
        <v>22</v>
      </c>
      <c r="D20869">
        <v>82.165000000000006</v>
      </c>
    </row>
    <row r="20870" spans="1:4" hidden="1" x14ac:dyDescent="0.2">
      <c r="A20870" t="s">
        <v>3</v>
      </c>
      <c r="B20870" t="s">
        <v>759</v>
      </c>
      <c r="C20870" t="s">
        <v>23</v>
      </c>
      <c r="D20870">
        <v>82.183999999999997</v>
      </c>
    </row>
    <row r="20871" spans="1:4" hidden="1" x14ac:dyDescent="0.2">
      <c r="A20871" t="s">
        <v>3</v>
      </c>
      <c r="B20871" t="s">
        <v>759</v>
      </c>
      <c r="C20871" t="s">
        <v>30</v>
      </c>
      <c r="D20871">
        <v>82.804000000000002</v>
      </c>
    </row>
    <row r="20872" spans="1:4" hidden="1" x14ac:dyDescent="0.2">
      <c r="A20872" t="s">
        <v>3</v>
      </c>
      <c r="B20872" t="s">
        <v>759</v>
      </c>
      <c r="C20872" t="s">
        <v>31</v>
      </c>
      <c r="D20872">
        <v>83.367999999999995</v>
      </c>
    </row>
    <row r="20873" spans="1:4" hidden="1" x14ac:dyDescent="0.2">
      <c r="A20873" t="s">
        <v>3</v>
      </c>
      <c r="B20873" t="s">
        <v>760</v>
      </c>
      <c r="C20873" t="s">
        <v>42</v>
      </c>
      <c r="D20873">
        <v>32.299999999999997</v>
      </c>
    </row>
    <row r="20874" spans="1:4" hidden="1" x14ac:dyDescent="0.2">
      <c r="A20874" t="s">
        <v>3</v>
      </c>
      <c r="B20874" t="s">
        <v>760</v>
      </c>
      <c r="C20874" t="s">
        <v>26</v>
      </c>
      <c r="D20874">
        <v>43.2</v>
      </c>
    </row>
    <row r="20875" spans="1:4" hidden="1" x14ac:dyDescent="0.2">
      <c r="A20875" t="s">
        <v>3</v>
      </c>
      <c r="B20875" t="s">
        <v>760</v>
      </c>
      <c r="C20875" t="s">
        <v>14</v>
      </c>
      <c r="D20875">
        <v>37.521852260000003</v>
      </c>
    </row>
    <row r="20876" spans="1:4" hidden="1" x14ac:dyDescent="0.2">
      <c r="A20876" t="s">
        <v>3</v>
      </c>
      <c r="B20876" t="s">
        <v>761</v>
      </c>
      <c r="C20876" t="s">
        <v>61</v>
      </c>
      <c r="D20876">
        <v>312.01100000000002</v>
      </c>
    </row>
    <row r="20877" spans="1:4" hidden="1" x14ac:dyDescent="0.2">
      <c r="A20877" t="s">
        <v>3</v>
      </c>
      <c r="B20877" t="s">
        <v>761</v>
      </c>
      <c r="C20877" t="s">
        <v>62</v>
      </c>
      <c r="D20877">
        <v>303.62200000000001</v>
      </c>
    </row>
    <row r="20878" spans="1:4" hidden="1" x14ac:dyDescent="0.2">
      <c r="A20878" t="s">
        <v>3</v>
      </c>
      <c r="B20878" t="s">
        <v>761</v>
      </c>
      <c r="C20878" t="s">
        <v>63</v>
      </c>
      <c r="D20878">
        <v>295.18099999999998</v>
      </c>
    </row>
    <row r="20879" spans="1:4" hidden="1" x14ac:dyDescent="0.2">
      <c r="A20879" t="s">
        <v>3</v>
      </c>
      <c r="B20879" t="s">
        <v>761</v>
      </c>
      <c r="C20879" t="s">
        <v>64</v>
      </c>
      <c r="D20879">
        <v>286.738</v>
      </c>
    </row>
    <row r="20880" spans="1:4" hidden="1" x14ac:dyDescent="0.2">
      <c r="A20880" t="s">
        <v>3</v>
      </c>
      <c r="B20880" t="s">
        <v>761</v>
      </c>
      <c r="C20880" t="s">
        <v>65</v>
      </c>
      <c r="D20880">
        <v>278.33999999999997</v>
      </c>
    </row>
    <row r="20881" spans="1:4" hidden="1" x14ac:dyDescent="0.2">
      <c r="A20881" t="s">
        <v>3</v>
      </c>
      <c r="B20881" t="s">
        <v>761</v>
      </c>
      <c r="C20881" t="s">
        <v>66</v>
      </c>
      <c r="D20881">
        <v>270.02800000000002</v>
      </c>
    </row>
    <row r="20882" spans="1:4" hidden="1" x14ac:dyDescent="0.2">
      <c r="A20882" t="s">
        <v>3</v>
      </c>
      <c r="B20882" t="s">
        <v>761</v>
      </c>
      <c r="C20882" t="s">
        <v>67</v>
      </c>
      <c r="D20882">
        <v>261.839</v>
      </c>
    </row>
    <row r="20883" spans="1:4" hidden="1" x14ac:dyDescent="0.2">
      <c r="A20883" t="s">
        <v>3</v>
      </c>
      <c r="B20883" t="s">
        <v>761</v>
      </c>
      <c r="C20883" t="s">
        <v>68</v>
      </c>
      <c r="D20883">
        <v>253.791</v>
      </c>
    </row>
    <row r="20884" spans="1:4" hidden="1" x14ac:dyDescent="0.2">
      <c r="A20884" t="s">
        <v>3</v>
      </c>
      <c r="B20884" t="s">
        <v>761</v>
      </c>
      <c r="C20884" t="s">
        <v>69</v>
      </c>
      <c r="D20884">
        <v>245.89400000000001</v>
      </c>
    </row>
    <row r="20885" spans="1:4" hidden="1" x14ac:dyDescent="0.2">
      <c r="A20885" t="s">
        <v>3</v>
      </c>
      <c r="B20885" t="s">
        <v>761</v>
      </c>
      <c r="C20885" t="s">
        <v>70</v>
      </c>
      <c r="D20885">
        <v>238.15700000000001</v>
      </c>
    </row>
    <row r="20886" spans="1:4" hidden="1" x14ac:dyDescent="0.2">
      <c r="A20886" t="s">
        <v>3</v>
      </c>
      <c r="B20886" t="s">
        <v>761</v>
      </c>
      <c r="C20886" t="s">
        <v>71</v>
      </c>
      <c r="D20886">
        <v>230.58600000000001</v>
      </c>
    </row>
    <row r="20887" spans="1:4" hidden="1" x14ac:dyDescent="0.2">
      <c r="A20887" t="s">
        <v>3</v>
      </c>
      <c r="B20887" t="s">
        <v>761</v>
      </c>
      <c r="C20887" t="s">
        <v>72</v>
      </c>
      <c r="D20887">
        <v>223.185</v>
      </c>
    </row>
    <row r="20888" spans="1:4" hidden="1" x14ac:dyDescent="0.2">
      <c r="A20888" t="s">
        <v>3</v>
      </c>
      <c r="B20888" t="s">
        <v>761</v>
      </c>
      <c r="C20888" t="s">
        <v>54</v>
      </c>
      <c r="D20888">
        <v>215.92500000000001</v>
      </c>
    </row>
    <row r="20889" spans="1:4" hidden="1" x14ac:dyDescent="0.2">
      <c r="A20889" t="s">
        <v>3</v>
      </c>
      <c r="B20889" t="s">
        <v>761</v>
      </c>
      <c r="C20889" t="s">
        <v>55</v>
      </c>
      <c r="D20889">
        <v>208.74600000000001</v>
      </c>
    </row>
    <row r="20890" spans="1:4" hidden="1" x14ac:dyDescent="0.2">
      <c r="A20890" t="s">
        <v>3</v>
      </c>
      <c r="B20890" t="s">
        <v>761</v>
      </c>
      <c r="C20890" t="s">
        <v>73</v>
      </c>
      <c r="D20890">
        <v>201.59800000000001</v>
      </c>
    </row>
    <row r="20891" spans="1:4" hidden="1" x14ac:dyDescent="0.2">
      <c r="A20891" t="s">
        <v>3</v>
      </c>
      <c r="B20891" t="s">
        <v>761</v>
      </c>
      <c r="C20891" t="s">
        <v>74</v>
      </c>
      <c r="D20891">
        <v>194.43700000000001</v>
      </c>
    </row>
    <row r="20892" spans="1:4" hidden="1" x14ac:dyDescent="0.2">
      <c r="A20892" t="s">
        <v>3</v>
      </c>
      <c r="B20892" t="s">
        <v>761</v>
      </c>
      <c r="C20892" t="s">
        <v>56</v>
      </c>
      <c r="D20892">
        <v>187.23099999999999</v>
      </c>
    </row>
    <row r="20893" spans="1:4" hidden="1" x14ac:dyDescent="0.2">
      <c r="A20893" t="s">
        <v>3</v>
      </c>
      <c r="B20893" t="s">
        <v>761</v>
      </c>
      <c r="C20893" t="s">
        <v>75</v>
      </c>
      <c r="D20893">
        <v>179.959</v>
      </c>
    </row>
    <row r="20894" spans="1:4" hidden="1" x14ac:dyDescent="0.2">
      <c r="A20894" t="s">
        <v>3</v>
      </c>
      <c r="B20894" t="s">
        <v>761</v>
      </c>
      <c r="C20894" t="s">
        <v>57</v>
      </c>
      <c r="D20894">
        <v>172.61699999999999</v>
      </c>
    </row>
    <row r="20895" spans="1:4" hidden="1" x14ac:dyDescent="0.2">
      <c r="A20895" t="s">
        <v>3</v>
      </c>
      <c r="B20895" t="s">
        <v>761</v>
      </c>
      <c r="C20895" t="s">
        <v>58</v>
      </c>
      <c r="D20895">
        <v>165.21</v>
      </c>
    </row>
    <row r="20896" spans="1:4" hidden="1" x14ac:dyDescent="0.2">
      <c r="A20896" t="s">
        <v>3</v>
      </c>
      <c r="B20896" t="s">
        <v>761</v>
      </c>
      <c r="C20896" t="s">
        <v>35</v>
      </c>
      <c r="D20896">
        <v>157.745</v>
      </c>
    </row>
    <row r="20897" spans="1:4" hidden="1" x14ac:dyDescent="0.2">
      <c r="A20897" t="s">
        <v>3</v>
      </c>
      <c r="B20897" t="s">
        <v>761</v>
      </c>
      <c r="C20897" t="s">
        <v>36</v>
      </c>
      <c r="D20897">
        <v>150.23500000000001</v>
      </c>
    </row>
    <row r="20898" spans="1:4" hidden="1" x14ac:dyDescent="0.2">
      <c r="A20898" t="s">
        <v>3</v>
      </c>
      <c r="B20898" t="s">
        <v>761</v>
      </c>
      <c r="C20898" t="s">
        <v>37</v>
      </c>
      <c r="D20898">
        <v>142.715</v>
      </c>
    </row>
    <row r="20899" spans="1:4" hidden="1" x14ac:dyDescent="0.2">
      <c r="A20899" t="s">
        <v>3</v>
      </c>
      <c r="B20899" t="s">
        <v>761</v>
      </c>
      <c r="C20899" t="s">
        <v>38</v>
      </c>
      <c r="D20899">
        <v>135.34200000000001</v>
      </c>
    </row>
    <row r="20900" spans="1:4" hidden="1" x14ac:dyDescent="0.2">
      <c r="A20900" t="s">
        <v>3</v>
      </c>
      <c r="B20900" t="s">
        <v>761</v>
      </c>
      <c r="C20900" t="s">
        <v>39</v>
      </c>
      <c r="D20900">
        <v>128.297</v>
      </c>
    </row>
    <row r="20901" spans="1:4" hidden="1" x14ac:dyDescent="0.2">
      <c r="A20901" t="s">
        <v>3</v>
      </c>
      <c r="B20901" t="s">
        <v>761</v>
      </c>
      <c r="C20901" t="s">
        <v>40</v>
      </c>
      <c r="D20901">
        <v>121.72199999999999</v>
      </c>
    </row>
    <row r="20902" spans="1:4" hidden="1" x14ac:dyDescent="0.2">
      <c r="A20902" t="s">
        <v>3</v>
      </c>
      <c r="B20902" t="s">
        <v>761</v>
      </c>
      <c r="C20902" t="s">
        <v>41</v>
      </c>
      <c r="D20902">
        <v>115.726</v>
      </c>
    </row>
    <row r="20903" spans="1:4" hidden="1" x14ac:dyDescent="0.2">
      <c r="A20903" t="s">
        <v>3</v>
      </c>
      <c r="B20903" t="s">
        <v>761</v>
      </c>
      <c r="C20903" t="s">
        <v>42</v>
      </c>
      <c r="D20903">
        <v>110.38800000000001</v>
      </c>
    </row>
    <row r="20904" spans="1:4" hidden="1" x14ac:dyDescent="0.2">
      <c r="A20904" t="s">
        <v>3</v>
      </c>
      <c r="B20904" t="s">
        <v>761</v>
      </c>
      <c r="C20904" t="s">
        <v>43</v>
      </c>
      <c r="D20904">
        <v>105.705</v>
      </c>
    </row>
    <row r="20905" spans="1:4" hidden="1" x14ac:dyDescent="0.2">
      <c r="A20905" t="s">
        <v>3</v>
      </c>
      <c r="B20905" t="s">
        <v>761</v>
      </c>
      <c r="C20905" t="s">
        <v>44</v>
      </c>
      <c r="D20905">
        <v>101.60899999999999</v>
      </c>
    </row>
    <row r="20906" spans="1:4" hidden="1" x14ac:dyDescent="0.2">
      <c r="A20906" t="s">
        <v>3</v>
      </c>
      <c r="B20906" t="s">
        <v>761</v>
      </c>
      <c r="C20906" t="s">
        <v>45</v>
      </c>
      <c r="D20906">
        <v>98.037000000000006</v>
      </c>
    </row>
    <row r="20907" spans="1:4" hidden="1" x14ac:dyDescent="0.2">
      <c r="A20907" t="s">
        <v>3</v>
      </c>
      <c r="B20907" t="s">
        <v>761</v>
      </c>
      <c r="C20907" t="s">
        <v>46</v>
      </c>
      <c r="D20907">
        <v>94.936999999999998</v>
      </c>
    </row>
    <row r="20908" spans="1:4" hidden="1" x14ac:dyDescent="0.2">
      <c r="A20908" t="s">
        <v>3</v>
      </c>
      <c r="B20908" t="s">
        <v>761</v>
      </c>
      <c r="C20908" t="s">
        <v>47</v>
      </c>
      <c r="D20908">
        <v>92.263999999999996</v>
      </c>
    </row>
    <row r="20909" spans="1:4" hidden="1" x14ac:dyDescent="0.2">
      <c r="A20909" t="s">
        <v>3</v>
      </c>
      <c r="B20909" t="s">
        <v>761</v>
      </c>
      <c r="C20909" t="s">
        <v>48</v>
      </c>
      <c r="D20909">
        <v>89.962999999999994</v>
      </c>
    </row>
    <row r="20910" spans="1:4" hidden="1" x14ac:dyDescent="0.2">
      <c r="A20910" t="s">
        <v>3</v>
      </c>
      <c r="B20910" t="s">
        <v>761</v>
      </c>
      <c r="C20910" t="s">
        <v>49</v>
      </c>
      <c r="D20910">
        <v>87.954999999999998</v>
      </c>
    </row>
    <row r="20911" spans="1:4" hidden="1" x14ac:dyDescent="0.2">
      <c r="A20911" t="s">
        <v>3</v>
      </c>
      <c r="B20911" t="s">
        <v>761</v>
      </c>
      <c r="C20911" t="s">
        <v>50</v>
      </c>
      <c r="D20911">
        <v>86.168999999999997</v>
      </c>
    </row>
    <row r="20912" spans="1:4" hidden="1" x14ac:dyDescent="0.2">
      <c r="A20912" t="s">
        <v>3</v>
      </c>
      <c r="B20912" t="s">
        <v>761</v>
      </c>
      <c r="C20912" t="s">
        <v>25</v>
      </c>
      <c r="D20912">
        <v>84.539000000000001</v>
      </c>
    </row>
    <row r="20913" spans="1:4" hidden="1" x14ac:dyDescent="0.2">
      <c r="A20913" t="s">
        <v>3</v>
      </c>
      <c r="B20913" t="s">
        <v>761</v>
      </c>
      <c r="C20913" t="s">
        <v>51</v>
      </c>
      <c r="D20913">
        <v>83.013000000000005</v>
      </c>
    </row>
    <row r="20914" spans="1:4" hidden="1" x14ac:dyDescent="0.2">
      <c r="A20914" t="s">
        <v>3</v>
      </c>
      <c r="B20914" t="s">
        <v>761</v>
      </c>
      <c r="C20914" t="s">
        <v>26</v>
      </c>
      <c r="D20914">
        <v>81.548000000000002</v>
      </c>
    </row>
    <row r="20915" spans="1:4" hidden="1" x14ac:dyDescent="0.2">
      <c r="A20915" t="s">
        <v>3</v>
      </c>
      <c r="B20915" t="s">
        <v>761</v>
      </c>
      <c r="C20915" t="s">
        <v>52</v>
      </c>
      <c r="D20915">
        <v>80.141000000000005</v>
      </c>
    </row>
    <row r="20916" spans="1:4" hidden="1" x14ac:dyDescent="0.2">
      <c r="A20916" t="s">
        <v>3</v>
      </c>
      <c r="B20916" t="s">
        <v>761</v>
      </c>
      <c r="C20916" t="s">
        <v>27</v>
      </c>
      <c r="D20916">
        <v>78.793999999999997</v>
      </c>
    </row>
    <row r="20917" spans="1:4" hidden="1" x14ac:dyDescent="0.2">
      <c r="A20917" t="s">
        <v>3</v>
      </c>
      <c r="B20917" t="s">
        <v>761</v>
      </c>
      <c r="C20917" t="s">
        <v>5</v>
      </c>
      <c r="D20917">
        <v>77.492999999999995</v>
      </c>
    </row>
    <row r="20918" spans="1:4" hidden="1" x14ac:dyDescent="0.2">
      <c r="A20918" t="s">
        <v>3</v>
      </c>
      <c r="B20918" t="s">
        <v>761</v>
      </c>
      <c r="C20918" t="s">
        <v>28</v>
      </c>
      <c r="D20918">
        <v>76.216999999999999</v>
      </c>
    </row>
    <row r="20919" spans="1:4" hidden="1" x14ac:dyDescent="0.2">
      <c r="A20919" t="s">
        <v>3</v>
      </c>
      <c r="B20919" t="s">
        <v>761</v>
      </c>
      <c r="C20919" t="s">
        <v>29</v>
      </c>
      <c r="D20919">
        <v>74.932000000000002</v>
      </c>
    </row>
    <row r="20920" spans="1:4" hidden="1" x14ac:dyDescent="0.2">
      <c r="A20920" t="s">
        <v>3</v>
      </c>
      <c r="B20920" t="s">
        <v>761</v>
      </c>
      <c r="C20920" t="s">
        <v>6</v>
      </c>
      <c r="D20920">
        <v>73.567999999999998</v>
      </c>
    </row>
    <row r="20921" spans="1:4" hidden="1" x14ac:dyDescent="0.2">
      <c r="A20921" t="s">
        <v>3</v>
      </c>
      <c r="B20921" t="s">
        <v>761</v>
      </c>
      <c r="C20921" t="s">
        <v>7</v>
      </c>
      <c r="D20921">
        <v>72.028000000000006</v>
      </c>
    </row>
    <row r="20922" spans="1:4" hidden="1" x14ac:dyDescent="0.2">
      <c r="A20922" t="s">
        <v>3</v>
      </c>
      <c r="B20922" t="s">
        <v>761</v>
      </c>
      <c r="C20922" t="s">
        <v>8</v>
      </c>
      <c r="D20922">
        <v>70.228999999999999</v>
      </c>
    </row>
    <row r="20923" spans="1:4" hidden="1" x14ac:dyDescent="0.2">
      <c r="A20923" t="s">
        <v>3</v>
      </c>
      <c r="B20923" t="s">
        <v>761</v>
      </c>
      <c r="C20923" t="s">
        <v>9</v>
      </c>
      <c r="D20923">
        <v>68.102999999999994</v>
      </c>
    </row>
    <row r="20924" spans="1:4" hidden="1" x14ac:dyDescent="0.2">
      <c r="A20924" t="s">
        <v>3</v>
      </c>
      <c r="B20924" t="s">
        <v>761</v>
      </c>
      <c r="C20924" t="s">
        <v>10</v>
      </c>
      <c r="D20924">
        <v>65.593999999999994</v>
      </c>
    </row>
    <row r="20925" spans="1:4" hidden="1" x14ac:dyDescent="0.2">
      <c r="A20925" t="s">
        <v>3</v>
      </c>
      <c r="B20925" t="s">
        <v>761</v>
      </c>
      <c r="C20925" t="s">
        <v>11</v>
      </c>
      <c r="D20925">
        <v>62.719000000000001</v>
      </c>
    </row>
    <row r="20926" spans="1:4" hidden="1" x14ac:dyDescent="0.2">
      <c r="A20926" t="s">
        <v>3</v>
      </c>
      <c r="B20926" t="s">
        <v>761</v>
      </c>
      <c r="C20926" t="s">
        <v>12</v>
      </c>
      <c r="D20926">
        <v>59.603999999999999</v>
      </c>
    </row>
    <row r="20927" spans="1:4" hidden="1" x14ac:dyDescent="0.2">
      <c r="A20927" t="s">
        <v>3</v>
      </c>
      <c r="B20927" t="s">
        <v>761</v>
      </c>
      <c r="C20927" t="s">
        <v>13</v>
      </c>
      <c r="D20927">
        <v>56.378</v>
      </c>
    </row>
    <row r="20928" spans="1:4" hidden="1" x14ac:dyDescent="0.2">
      <c r="A20928" t="s">
        <v>3</v>
      </c>
      <c r="B20928" t="s">
        <v>761</v>
      </c>
      <c r="C20928" t="s">
        <v>14</v>
      </c>
      <c r="D20928">
        <v>53.151000000000003</v>
      </c>
    </row>
    <row r="20929" spans="1:4" hidden="1" x14ac:dyDescent="0.2">
      <c r="A20929" t="s">
        <v>3</v>
      </c>
      <c r="B20929" t="s">
        <v>761</v>
      </c>
      <c r="C20929" t="s">
        <v>15</v>
      </c>
      <c r="D20929">
        <v>50.015000000000001</v>
      </c>
    </row>
    <row r="20930" spans="1:4" hidden="1" x14ac:dyDescent="0.2">
      <c r="A20930" t="s">
        <v>3</v>
      </c>
      <c r="B20930" t="s">
        <v>761</v>
      </c>
      <c r="C20930" t="s">
        <v>16</v>
      </c>
      <c r="D20930">
        <v>47.039000000000001</v>
      </c>
    </row>
    <row r="20931" spans="1:4" hidden="1" x14ac:dyDescent="0.2">
      <c r="A20931" t="s">
        <v>3</v>
      </c>
      <c r="B20931" t="s">
        <v>761</v>
      </c>
      <c r="C20931" t="s">
        <v>17</v>
      </c>
      <c r="D20931">
        <v>44.253999999999998</v>
      </c>
    </row>
    <row r="20932" spans="1:4" hidden="1" x14ac:dyDescent="0.2">
      <c r="A20932" t="s">
        <v>3</v>
      </c>
      <c r="B20932" t="s">
        <v>761</v>
      </c>
      <c r="C20932" t="s">
        <v>18</v>
      </c>
      <c r="D20932">
        <v>41.676000000000002</v>
      </c>
    </row>
    <row r="20933" spans="1:4" hidden="1" x14ac:dyDescent="0.2">
      <c r="A20933" t="s">
        <v>3</v>
      </c>
      <c r="B20933" t="s">
        <v>761</v>
      </c>
      <c r="C20933" t="s">
        <v>19</v>
      </c>
      <c r="D20933">
        <v>39.314999999999998</v>
      </c>
    </row>
    <row r="20934" spans="1:4" hidden="1" x14ac:dyDescent="0.2">
      <c r="A20934" t="s">
        <v>3</v>
      </c>
      <c r="B20934" t="s">
        <v>761</v>
      </c>
      <c r="C20934" t="s">
        <v>20</v>
      </c>
      <c r="D20934">
        <v>37.179000000000002</v>
      </c>
    </row>
    <row r="20935" spans="1:4" hidden="1" x14ac:dyDescent="0.2">
      <c r="A20935" t="s">
        <v>3</v>
      </c>
      <c r="B20935" t="s">
        <v>761</v>
      </c>
      <c r="C20935" t="s">
        <v>21</v>
      </c>
      <c r="D20935">
        <v>35.268999999999998</v>
      </c>
    </row>
    <row r="20936" spans="1:4" hidden="1" x14ac:dyDescent="0.2">
      <c r="A20936" t="s">
        <v>3</v>
      </c>
      <c r="B20936" t="s">
        <v>761</v>
      </c>
      <c r="C20936" t="s">
        <v>22</v>
      </c>
      <c r="D20936">
        <v>46.036000000000001</v>
      </c>
    </row>
    <row r="20937" spans="1:4" hidden="1" x14ac:dyDescent="0.2">
      <c r="A20937" t="s">
        <v>3</v>
      </c>
      <c r="B20937" t="s">
        <v>761</v>
      </c>
      <c r="C20937" t="s">
        <v>23</v>
      </c>
      <c r="D20937">
        <v>47.277999999999999</v>
      </c>
    </row>
    <row r="20938" spans="1:4" hidden="1" x14ac:dyDescent="0.2">
      <c r="A20938" t="s">
        <v>3</v>
      </c>
      <c r="B20938" t="s">
        <v>761</v>
      </c>
      <c r="C20938" t="s">
        <v>30</v>
      </c>
      <c r="D20938">
        <v>38.335000000000001</v>
      </c>
    </row>
    <row r="20939" spans="1:4" hidden="1" x14ac:dyDescent="0.2">
      <c r="A20939" t="s">
        <v>3</v>
      </c>
      <c r="B20939" t="s">
        <v>761</v>
      </c>
      <c r="C20939" t="s">
        <v>31</v>
      </c>
      <c r="D20939">
        <v>35.506</v>
      </c>
    </row>
    <row r="20940" spans="1:4" hidden="1" x14ac:dyDescent="0.2">
      <c r="A20940" t="s">
        <v>3</v>
      </c>
      <c r="B20940" t="s">
        <v>762</v>
      </c>
      <c r="C20940" t="s">
        <v>45</v>
      </c>
      <c r="D20940">
        <v>65.008877639681202</v>
      </c>
    </row>
    <row r="20941" spans="1:4" hidden="1" x14ac:dyDescent="0.2">
      <c r="A20941" t="s">
        <v>3</v>
      </c>
      <c r="B20941" t="s">
        <v>762</v>
      </c>
      <c r="C20941" t="s">
        <v>50</v>
      </c>
      <c r="D20941">
        <v>72.1874819118636</v>
      </c>
    </row>
    <row r="20942" spans="1:4" hidden="1" x14ac:dyDescent="0.2">
      <c r="A20942" t="s">
        <v>3</v>
      </c>
      <c r="B20942" t="s">
        <v>762</v>
      </c>
      <c r="C20942" t="s">
        <v>27</v>
      </c>
      <c r="D20942">
        <v>60.610865561384003</v>
      </c>
    </row>
    <row r="20943" spans="1:4" hidden="1" x14ac:dyDescent="0.2">
      <c r="A20943" t="s">
        <v>3</v>
      </c>
      <c r="B20943" t="s">
        <v>762</v>
      </c>
      <c r="C20943" t="s">
        <v>7</v>
      </c>
      <c r="D20943">
        <v>77.190521481042495</v>
      </c>
    </row>
    <row r="20944" spans="1:4" hidden="1" x14ac:dyDescent="0.2">
      <c r="A20944" t="s">
        <v>3</v>
      </c>
      <c r="B20944" t="s">
        <v>762</v>
      </c>
      <c r="C20944" t="s">
        <v>12</v>
      </c>
      <c r="D20944">
        <v>82.492340753084207</v>
      </c>
    </row>
    <row r="20945" spans="1:4" hidden="1" x14ac:dyDescent="0.2">
      <c r="A20945" t="s">
        <v>3</v>
      </c>
      <c r="B20945" t="s">
        <v>762</v>
      </c>
      <c r="C20945" t="s">
        <v>17</v>
      </c>
      <c r="D20945">
        <v>75.4976278935561</v>
      </c>
    </row>
    <row r="20946" spans="1:4" hidden="1" x14ac:dyDescent="0.2">
      <c r="A20946" t="s">
        <v>3</v>
      </c>
      <c r="B20946" t="s">
        <v>763</v>
      </c>
      <c r="C20946" t="s">
        <v>49</v>
      </c>
      <c r="D20946">
        <v>49</v>
      </c>
    </row>
    <row r="20947" spans="1:4" hidden="1" x14ac:dyDescent="0.2">
      <c r="A20947" t="s">
        <v>3</v>
      </c>
      <c r="B20947" t="s">
        <v>763</v>
      </c>
      <c r="C20947" t="s">
        <v>50</v>
      </c>
      <c r="D20947">
        <v>30</v>
      </c>
    </row>
    <row r="20948" spans="1:4" hidden="1" x14ac:dyDescent="0.2">
      <c r="A20948" t="s">
        <v>3</v>
      </c>
      <c r="B20948" t="s">
        <v>763</v>
      </c>
      <c r="C20948" t="s">
        <v>25</v>
      </c>
      <c r="D20948">
        <v>17</v>
      </c>
    </row>
    <row r="20949" spans="1:4" hidden="1" x14ac:dyDescent="0.2">
      <c r="A20949" t="s">
        <v>3</v>
      </c>
      <c r="B20949" t="s">
        <v>763</v>
      </c>
      <c r="C20949" t="s">
        <v>51</v>
      </c>
      <c r="D20949">
        <v>18</v>
      </c>
    </row>
    <row r="20950" spans="1:4" hidden="1" x14ac:dyDescent="0.2">
      <c r="A20950" t="s">
        <v>3</v>
      </c>
      <c r="B20950" t="s">
        <v>763</v>
      </c>
      <c r="C20950" t="s">
        <v>26</v>
      </c>
      <c r="D20950">
        <v>21</v>
      </c>
    </row>
    <row r="20951" spans="1:4" hidden="1" x14ac:dyDescent="0.2">
      <c r="A20951" t="s">
        <v>3</v>
      </c>
      <c r="B20951" t="s">
        <v>763</v>
      </c>
      <c r="C20951" t="s">
        <v>52</v>
      </c>
      <c r="D20951">
        <v>6</v>
      </c>
    </row>
    <row r="20952" spans="1:4" hidden="1" x14ac:dyDescent="0.2">
      <c r="A20952" t="s">
        <v>3</v>
      </c>
      <c r="B20952" t="s">
        <v>763</v>
      </c>
      <c r="C20952" t="s">
        <v>27</v>
      </c>
      <c r="D20952">
        <v>0</v>
      </c>
    </row>
    <row r="20953" spans="1:4" hidden="1" x14ac:dyDescent="0.2">
      <c r="A20953" t="s">
        <v>3</v>
      </c>
      <c r="B20953" t="s">
        <v>763</v>
      </c>
      <c r="C20953" t="s">
        <v>5</v>
      </c>
      <c r="D20953">
        <v>0</v>
      </c>
    </row>
    <row r="20954" spans="1:4" hidden="1" x14ac:dyDescent="0.2">
      <c r="A20954" t="s">
        <v>3</v>
      </c>
      <c r="B20954" t="s">
        <v>763</v>
      </c>
      <c r="C20954" t="s">
        <v>28</v>
      </c>
      <c r="D20954">
        <v>10</v>
      </c>
    </row>
    <row r="20955" spans="1:4" hidden="1" x14ac:dyDescent="0.2">
      <c r="A20955" t="s">
        <v>3</v>
      </c>
      <c r="B20955" t="s">
        <v>763</v>
      </c>
      <c r="C20955" t="s">
        <v>29</v>
      </c>
      <c r="D20955">
        <v>14</v>
      </c>
    </row>
    <row r="20956" spans="1:4" hidden="1" x14ac:dyDescent="0.2">
      <c r="A20956" t="s">
        <v>3</v>
      </c>
      <c r="B20956" t="s">
        <v>763</v>
      </c>
      <c r="C20956" t="s">
        <v>6</v>
      </c>
      <c r="D20956">
        <v>10</v>
      </c>
    </row>
    <row r="20957" spans="1:4" hidden="1" x14ac:dyDescent="0.2">
      <c r="A20957" t="s">
        <v>3</v>
      </c>
      <c r="B20957" t="s">
        <v>763</v>
      </c>
      <c r="C20957" t="s">
        <v>7</v>
      </c>
      <c r="D20957">
        <v>6</v>
      </c>
    </row>
    <row r="20958" spans="1:4" hidden="1" x14ac:dyDescent="0.2">
      <c r="A20958" t="s">
        <v>3</v>
      </c>
      <c r="B20958" t="s">
        <v>763</v>
      </c>
      <c r="C20958" t="s">
        <v>8</v>
      </c>
      <c r="D20958">
        <v>48</v>
      </c>
    </row>
    <row r="20959" spans="1:4" hidden="1" x14ac:dyDescent="0.2">
      <c r="A20959" t="s">
        <v>3</v>
      </c>
      <c r="B20959" t="s">
        <v>763</v>
      </c>
      <c r="C20959" t="s">
        <v>9</v>
      </c>
      <c r="D20959">
        <v>57</v>
      </c>
    </row>
    <row r="20960" spans="1:4" hidden="1" x14ac:dyDescent="0.2">
      <c r="A20960" t="s">
        <v>3</v>
      </c>
      <c r="B20960" t="s">
        <v>763</v>
      </c>
      <c r="C20960" t="s">
        <v>10</v>
      </c>
      <c r="D20960">
        <v>69</v>
      </c>
    </row>
    <row r="20961" spans="1:4" hidden="1" x14ac:dyDescent="0.2">
      <c r="A20961" t="s">
        <v>3</v>
      </c>
      <c r="B20961" t="s">
        <v>763</v>
      </c>
      <c r="C20961" t="s">
        <v>11</v>
      </c>
      <c r="D20961">
        <v>66</v>
      </c>
    </row>
    <row r="20962" spans="1:4" hidden="1" x14ac:dyDescent="0.2">
      <c r="A20962" t="s">
        <v>3</v>
      </c>
      <c r="B20962" t="s">
        <v>763</v>
      </c>
      <c r="C20962" t="s">
        <v>12</v>
      </c>
      <c r="D20962">
        <v>109</v>
      </c>
    </row>
    <row r="20963" spans="1:4" hidden="1" x14ac:dyDescent="0.2">
      <c r="A20963" t="s">
        <v>3</v>
      </c>
      <c r="B20963" t="s">
        <v>763</v>
      </c>
      <c r="C20963" t="s">
        <v>13</v>
      </c>
      <c r="D20963">
        <v>93</v>
      </c>
    </row>
    <row r="20964" spans="1:4" hidden="1" x14ac:dyDescent="0.2">
      <c r="A20964" t="s">
        <v>3</v>
      </c>
      <c r="B20964" t="s">
        <v>763</v>
      </c>
      <c r="C20964" t="s">
        <v>14</v>
      </c>
      <c r="D20964">
        <v>123</v>
      </c>
    </row>
    <row r="20965" spans="1:4" hidden="1" x14ac:dyDescent="0.2">
      <c r="A20965" t="s">
        <v>3</v>
      </c>
      <c r="B20965" t="s">
        <v>763</v>
      </c>
      <c r="C20965" t="s">
        <v>15</v>
      </c>
      <c r="D20965">
        <v>15</v>
      </c>
    </row>
    <row r="20966" spans="1:4" hidden="1" x14ac:dyDescent="0.2">
      <c r="A20966" t="s">
        <v>3</v>
      </c>
      <c r="B20966" t="s">
        <v>763</v>
      </c>
      <c r="C20966" t="s">
        <v>16</v>
      </c>
      <c r="D20966">
        <v>23</v>
      </c>
    </row>
    <row r="20967" spans="1:4" hidden="1" x14ac:dyDescent="0.2">
      <c r="A20967" t="s">
        <v>3</v>
      </c>
      <c r="B20967" t="s">
        <v>763</v>
      </c>
      <c r="C20967" t="s">
        <v>17</v>
      </c>
      <c r="D20967">
        <v>21</v>
      </c>
    </row>
    <row r="20968" spans="1:4" hidden="1" x14ac:dyDescent="0.2">
      <c r="A20968" t="s">
        <v>3</v>
      </c>
      <c r="B20968" t="s">
        <v>763</v>
      </c>
      <c r="C20968" t="s">
        <v>18</v>
      </c>
      <c r="D20968">
        <v>25</v>
      </c>
    </row>
    <row r="20969" spans="1:4" hidden="1" x14ac:dyDescent="0.2">
      <c r="A20969" t="s">
        <v>3</v>
      </c>
      <c r="B20969" t="s">
        <v>763</v>
      </c>
      <c r="C20969" t="s">
        <v>19</v>
      </c>
      <c r="D20969">
        <v>31</v>
      </c>
    </row>
    <row r="20970" spans="1:4" hidden="1" x14ac:dyDescent="0.2">
      <c r="A20970" t="s">
        <v>3</v>
      </c>
      <c r="B20970" t="s">
        <v>763</v>
      </c>
      <c r="C20970" t="s">
        <v>20</v>
      </c>
      <c r="D20970">
        <v>30</v>
      </c>
    </row>
    <row r="20971" spans="1:4" hidden="1" x14ac:dyDescent="0.2">
      <c r="A20971" t="s">
        <v>3</v>
      </c>
      <c r="B20971" t="s">
        <v>763</v>
      </c>
      <c r="C20971" t="s">
        <v>21</v>
      </c>
      <c r="D20971">
        <v>36</v>
      </c>
    </row>
    <row r="20972" spans="1:4" hidden="1" x14ac:dyDescent="0.2">
      <c r="A20972" t="s">
        <v>3</v>
      </c>
      <c r="B20972" t="s">
        <v>763</v>
      </c>
      <c r="C20972" t="s">
        <v>22</v>
      </c>
      <c r="D20972">
        <v>33</v>
      </c>
    </row>
    <row r="20973" spans="1:4" hidden="1" x14ac:dyDescent="0.2">
      <c r="A20973" t="s">
        <v>3</v>
      </c>
      <c r="B20973" t="s">
        <v>763</v>
      </c>
      <c r="C20973" t="s">
        <v>23</v>
      </c>
      <c r="D20973">
        <v>47</v>
      </c>
    </row>
    <row r="20974" spans="1:4" hidden="1" x14ac:dyDescent="0.2">
      <c r="A20974" t="s">
        <v>3</v>
      </c>
      <c r="B20974" t="s">
        <v>763</v>
      </c>
      <c r="C20974" t="s">
        <v>30</v>
      </c>
      <c r="D20974">
        <v>40</v>
      </c>
    </row>
    <row r="20975" spans="1:4" hidden="1" x14ac:dyDescent="0.2">
      <c r="A20975" t="s">
        <v>3</v>
      </c>
      <c r="B20975" t="s">
        <v>763</v>
      </c>
      <c r="C20975" t="s">
        <v>31</v>
      </c>
      <c r="D20975">
        <v>58</v>
      </c>
    </row>
    <row r="20976" spans="1:4" hidden="1" x14ac:dyDescent="0.2">
      <c r="A20976" t="s">
        <v>3</v>
      </c>
      <c r="B20976" t="s">
        <v>764</v>
      </c>
      <c r="C20976" t="s">
        <v>61</v>
      </c>
      <c r="D20976">
        <v>1586</v>
      </c>
    </row>
    <row r="20977" spans="1:4" hidden="1" x14ac:dyDescent="0.2">
      <c r="A20977" t="s">
        <v>3</v>
      </c>
      <c r="B20977" t="s">
        <v>764</v>
      </c>
      <c r="C20977" t="s">
        <v>62</v>
      </c>
      <c r="D20977">
        <v>3186</v>
      </c>
    </row>
    <row r="20978" spans="1:4" hidden="1" x14ac:dyDescent="0.2">
      <c r="A20978" t="s">
        <v>3</v>
      </c>
      <c r="B20978" t="s">
        <v>764</v>
      </c>
      <c r="C20978" t="s">
        <v>63</v>
      </c>
      <c r="D20978">
        <v>3773</v>
      </c>
    </row>
    <row r="20979" spans="1:4" hidden="1" x14ac:dyDescent="0.2">
      <c r="A20979" t="s">
        <v>3</v>
      </c>
      <c r="B20979" t="s">
        <v>764</v>
      </c>
      <c r="C20979" t="s">
        <v>64</v>
      </c>
      <c r="D20979">
        <v>4283</v>
      </c>
    </row>
    <row r="20980" spans="1:4" hidden="1" x14ac:dyDescent="0.2">
      <c r="A20980" t="s">
        <v>3</v>
      </c>
      <c r="B20980" t="s">
        <v>764</v>
      </c>
      <c r="C20980" t="s">
        <v>65</v>
      </c>
      <c r="D20980">
        <v>4686</v>
      </c>
    </row>
    <row r="20981" spans="1:4" hidden="1" x14ac:dyDescent="0.2">
      <c r="A20981" t="s">
        <v>3</v>
      </c>
      <c r="B20981" t="s">
        <v>764</v>
      </c>
      <c r="C20981" t="s">
        <v>66</v>
      </c>
      <c r="D20981">
        <v>5083</v>
      </c>
    </row>
    <row r="20982" spans="1:4" hidden="1" x14ac:dyDescent="0.2">
      <c r="A20982" t="s">
        <v>3</v>
      </c>
      <c r="B20982" t="s">
        <v>764</v>
      </c>
      <c r="C20982" t="s">
        <v>67</v>
      </c>
      <c r="D20982">
        <v>5880</v>
      </c>
    </row>
    <row r="20983" spans="1:4" hidden="1" x14ac:dyDescent="0.2">
      <c r="A20983" t="s">
        <v>3</v>
      </c>
      <c r="B20983" t="s">
        <v>764</v>
      </c>
      <c r="C20983" t="s">
        <v>68</v>
      </c>
      <c r="D20983">
        <v>6637</v>
      </c>
    </row>
    <row r="20984" spans="1:4" hidden="1" x14ac:dyDescent="0.2">
      <c r="A20984" t="s">
        <v>3</v>
      </c>
      <c r="B20984" t="s">
        <v>764</v>
      </c>
      <c r="C20984" t="s">
        <v>69</v>
      </c>
      <c r="D20984">
        <v>7266</v>
      </c>
    </row>
    <row r="20985" spans="1:4" hidden="1" x14ac:dyDescent="0.2">
      <c r="A20985" t="s">
        <v>3</v>
      </c>
      <c r="B20985" t="s">
        <v>764</v>
      </c>
      <c r="C20985" t="s">
        <v>70</v>
      </c>
      <c r="D20985">
        <v>7790</v>
      </c>
    </row>
    <row r="20986" spans="1:4" hidden="1" x14ac:dyDescent="0.2">
      <c r="A20986" t="s">
        <v>3</v>
      </c>
      <c r="B20986" t="s">
        <v>764</v>
      </c>
      <c r="C20986" t="s">
        <v>71</v>
      </c>
      <c r="D20986">
        <v>10579</v>
      </c>
    </row>
    <row r="20987" spans="1:4" hidden="1" x14ac:dyDescent="0.2">
      <c r="A20987" t="s">
        <v>3</v>
      </c>
      <c r="B20987" t="s">
        <v>764</v>
      </c>
      <c r="C20987" t="s">
        <v>72</v>
      </c>
      <c r="D20987">
        <v>10644</v>
      </c>
    </row>
    <row r="20988" spans="1:4" hidden="1" x14ac:dyDescent="0.2">
      <c r="A20988" t="s">
        <v>3</v>
      </c>
      <c r="B20988" t="s">
        <v>764</v>
      </c>
      <c r="C20988" t="s">
        <v>54</v>
      </c>
      <c r="D20988">
        <v>10663</v>
      </c>
    </row>
    <row r="20989" spans="1:4" hidden="1" x14ac:dyDescent="0.2">
      <c r="A20989" t="s">
        <v>3</v>
      </c>
      <c r="B20989" t="s">
        <v>764</v>
      </c>
      <c r="C20989" t="s">
        <v>55</v>
      </c>
      <c r="D20989">
        <v>10641</v>
      </c>
    </row>
    <row r="20990" spans="1:4" hidden="1" x14ac:dyDescent="0.2">
      <c r="A20990" t="s">
        <v>3</v>
      </c>
      <c r="B20990" t="s">
        <v>764</v>
      </c>
      <c r="C20990" t="s">
        <v>73</v>
      </c>
      <c r="D20990">
        <v>10603</v>
      </c>
    </row>
    <row r="20991" spans="1:4" hidden="1" x14ac:dyDescent="0.2">
      <c r="A20991" t="s">
        <v>3</v>
      </c>
      <c r="B20991" t="s">
        <v>764</v>
      </c>
      <c r="C20991" t="s">
        <v>74</v>
      </c>
      <c r="D20991">
        <v>10549</v>
      </c>
    </row>
    <row r="20992" spans="1:4" hidden="1" x14ac:dyDescent="0.2">
      <c r="A20992" t="s">
        <v>3</v>
      </c>
      <c r="B20992" t="s">
        <v>764</v>
      </c>
      <c r="C20992" t="s">
        <v>56</v>
      </c>
      <c r="D20992">
        <v>10494</v>
      </c>
    </row>
    <row r="20993" spans="1:4" hidden="1" x14ac:dyDescent="0.2">
      <c r="A20993" t="s">
        <v>3</v>
      </c>
      <c r="B20993" t="s">
        <v>764</v>
      </c>
      <c r="C20993" t="s">
        <v>75</v>
      </c>
      <c r="D20993">
        <v>10445</v>
      </c>
    </row>
    <row r="20994" spans="1:4" hidden="1" x14ac:dyDescent="0.2">
      <c r="A20994" t="s">
        <v>3</v>
      </c>
      <c r="B20994" t="s">
        <v>764</v>
      </c>
      <c r="C20994" t="s">
        <v>57</v>
      </c>
      <c r="D20994">
        <v>10434</v>
      </c>
    </row>
    <row r="20995" spans="1:4" hidden="1" x14ac:dyDescent="0.2">
      <c r="A20995" t="s">
        <v>3</v>
      </c>
      <c r="B20995" t="s">
        <v>764</v>
      </c>
      <c r="C20995" t="s">
        <v>58</v>
      </c>
      <c r="D20995">
        <v>10466</v>
      </c>
    </row>
    <row r="20996" spans="1:4" hidden="1" x14ac:dyDescent="0.2">
      <c r="A20996" t="s">
        <v>3</v>
      </c>
      <c r="B20996" t="s">
        <v>764</v>
      </c>
      <c r="C20996" t="s">
        <v>35</v>
      </c>
      <c r="D20996">
        <v>10540</v>
      </c>
    </row>
    <row r="20997" spans="1:4" hidden="1" x14ac:dyDescent="0.2">
      <c r="A20997" t="s">
        <v>3</v>
      </c>
      <c r="B20997" t="s">
        <v>764</v>
      </c>
      <c r="C20997" t="s">
        <v>36</v>
      </c>
      <c r="D20997">
        <v>10644</v>
      </c>
    </row>
    <row r="20998" spans="1:4" hidden="1" x14ac:dyDescent="0.2">
      <c r="A20998" t="s">
        <v>3</v>
      </c>
      <c r="B20998" t="s">
        <v>764</v>
      </c>
      <c r="C20998" t="s">
        <v>37</v>
      </c>
      <c r="D20998">
        <v>10634</v>
      </c>
    </row>
    <row r="20999" spans="1:4" hidden="1" x14ac:dyDescent="0.2">
      <c r="A20999" t="s">
        <v>3</v>
      </c>
      <c r="B20999" t="s">
        <v>764</v>
      </c>
      <c r="C20999" t="s">
        <v>38</v>
      </c>
      <c r="D20999">
        <v>10462</v>
      </c>
    </row>
    <row r="21000" spans="1:4" hidden="1" x14ac:dyDescent="0.2">
      <c r="A21000" t="s">
        <v>3</v>
      </c>
      <c r="B21000" t="s">
        <v>764</v>
      </c>
      <c r="C21000" t="s">
        <v>39</v>
      </c>
      <c r="D21000">
        <v>10113</v>
      </c>
    </row>
    <row r="21001" spans="1:4" hidden="1" x14ac:dyDescent="0.2">
      <c r="A21001" t="s">
        <v>3</v>
      </c>
      <c r="B21001" t="s">
        <v>764</v>
      </c>
      <c r="C21001" t="s">
        <v>40</v>
      </c>
      <c r="D21001">
        <v>9797</v>
      </c>
    </row>
    <row r="21002" spans="1:4" hidden="1" x14ac:dyDescent="0.2">
      <c r="A21002" t="s">
        <v>3</v>
      </c>
      <c r="B21002" t="s">
        <v>764</v>
      </c>
      <c r="C21002" t="s">
        <v>41</v>
      </c>
      <c r="D21002">
        <v>6512</v>
      </c>
    </row>
    <row r="21003" spans="1:4" hidden="1" x14ac:dyDescent="0.2">
      <c r="A21003" t="s">
        <v>3</v>
      </c>
      <c r="B21003" t="s">
        <v>764</v>
      </c>
      <c r="C21003" t="s">
        <v>42</v>
      </c>
      <c r="D21003">
        <v>5405</v>
      </c>
    </row>
    <row r="21004" spans="1:4" hidden="1" x14ac:dyDescent="0.2">
      <c r="A21004" t="s">
        <v>3</v>
      </c>
      <c r="B21004" t="s">
        <v>764</v>
      </c>
      <c r="C21004" t="s">
        <v>43</v>
      </c>
      <c r="D21004">
        <v>5118</v>
      </c>
    </row>
    <row r="21005" spans="1:4" hidden="1" x14ac:dyDescent="0.2">
      <c r="A21005" t="s">
        <v>3</v>
      </c>
      <c r="B21005" t="s">
        <v>764</v>
      </c>
      <c r="C21005" t="s">
        <v>44</v>
      </c>
      <c r="D21005">
        <v>5045</v>
      </c>
    </row>
    <row r="21006" spans="1:4" hidden="1" x14ac:dyDescent="0.2">
      <c r="A21006" t="s">
        <v>3</v>
      </c>
      <c r="B21006" t="s">
        <v>764</v>
      </c>
      <c r="C21006" t="s">
        <v>45</v>
      </c>
      <c r="D21006">
        <v>5216</v>
      </c>
    </row>
    <row r="21007" spans="1:4" hidden="1" x14ac:dyDescent="0.2">
      <c r="A21007" t="s">
        <v>3</v>
      </c>
      <c r="B21007" t="s">
        <v>764</v>
      </c>
      <c r="C21007" t="s">
        <v>46</v>
      </c>
      <c r="D21007">
        <v>5562</v>
      </c>
    </row>
    <row r="21008" spans="1:4" hidden="1" x14ac:dyDescent="0.2">
      <c r="A21008" t="s">
        <v>3</v>
      </c>
      <c r="B21008" t="s">
        <v>764</v>
      </c>
      <c r="C21008" t="s">
        <v>47</v>
      </c>
      <c r="D21008">
        <v>5670</v>
      </c>
    </row>
    <row r="21009" spans="1:4" hidden="1" x14ac:dyDescent="0.2">
      <c r="A21009" t="s">
        <v>3</v>
      </c>
      <c r="B21009" t="s">
        <v>764</v>
      </c>
      <c r="C21009" t="s">
        <v>48</v>
      </c>
      <c r="D21009">
        <v>5670</v>
      </c>
    </row>
    <row r="21010" spans="1:4" hidden="1" x14ac:dyDescent="0.2">
      <c r="A21010" t="s">
        <v>3</v>
      </c>
      <c r="B21010" t="s">
        <v>764</v>
      </c>
      <c r="C21010" t="s">
        <v>49</v>
      </c>
      <c r="D21010">
        <v>5660</v>
      </c>
    </row>
    <row r="21011" spans="1:4" hidden="1" x14ac:dyDescent="0.2">
      <c r="A21011" t="s">
        <v>3</v>
      </c>
      <c r="B21011" t="s">
        <v>764</v>
      </c>
      <c r="C21011" t="s">
        <v>50</v>
      </c>
      <c r="D21011">
        <v>5634</v>
      </c>
    </row>
    <row r="21012" spans="1:4" hidden="1" x14ac:dyDescent="0.2">
      <c r="A21012" t="s">
        <v>3</v>
      </c>
      <c r="B21012" t="s">
        <v>764</v>
      </c>
      <c r="C21012" t="s">
        <v>25</v>
      </c>
      <c r="D21012">
        <v>5517</v>
      </c>
    </row>
    <row r="21013" spans="1:4" hidden="1" x14ac:dyDescent="0.2">
      <c r="A21013" t="s">
        <v>3</v>
      </c>
      <c r="B21013" t="s">
        <v>764</v>
      </c>
      <c r="C21013" t="s">
        <v>51</v>
      </c>
      <c r="D21013">
        <v>19547</v>
      </c>
    </row>
    <row r="21014" spans="1:4" hidden="1" x14ac:dyDescent="0.2">
      <c r="A21014" t="s">
        <v>3</v>
      </c>
      <c r="B21014" t="s">
        <v>764</v>
      </c>
      <c r="C21014" t="s">
        <v>26</v>
      </c>
      <c r="D21014">
        <v>22618</v>
      </c>
    </row>
    <row r="21015" spans="1:4" hidden="1" x14ac:dyDescent="0.2">
      <c r="A21015" t="s">
        <v>3</v>
      </c>
      <c r="B21015" t="s">
        <v>764</v>
      </c>
      <c r="C21015" t="s">
        <v>52</v>
      </c>
      <c r="D21015">
        <v>22815</v>
      </c>
    </row>
    <row r="21016" spans="1:4" hidden="1" x14ac:dyDescent="0.2">
      <c r="A21016" t="s">
        <v>3</v>
      </c>
      <c r="B21016" t="s">
        <v>764</v>
      </c>
      <c r="C21016" t="s">
        <v>27</v>
      </c>
      <c r="D21016">
        <v>22769</v>
      </c>
    </row>
    <row r="21017" spans="1:4" hidden="1" x14ac:dyDescent="0.2">
      <c r="A21017" t="s">
        <v>3</v>
      </c>
      <c r="B21017" t="s">
        <v>764</v>
      </c>
      <c r="C21017" t="s">
        <v>5</v>
      </c>
      <c r="D21017">
        <v>22456</v>
      </c>
    </row>
    <row r="21018" spans="1:4" hidden="1" x14ac:dyDescent="0.2">
      <c r="A21018" t="s">
        <v>3</v>
      </c>
      <c r="B21018" t="s">
        <v>764</v>
      </c>
      <c r="C21018" t="s">
        <v>28</v>
      </c>
      <c r="D21018">
        <v>22356</v>
      </c>
    </row>
    <row r="21019" spans="1:4" hidden="1" x14ac:dyDescent="0.2">
      <c r="A21019" t="s">
        <v>3</v>
      </c>
      <c r="B21019" t="s">
        <v>764</v>
      </c>
      <c r="C21019" t="s">
        <v>29</v>
      </c>
      <c r="D21019">
        <v>22234</v>
      </c>
    </row>
    <row r="21020" spans="1:4" hidden="1" x14ac:dyDescent="0.2">
      <c r="A21020" t="s">
        <v>3</v>
      </c>
      <c r="B21020" t="s">
        <v>764</v>
      </c>
      <c r="C21020" t="s">
        <v>6</v>
      </c>
      <c r="D21020">
        <v>12531</v>
      </c>
    </row>
    <row r="21021" spans="1:4" hidden="1" x14ac:dyDescent="0.2">
      <c r="A21021" t="s">
        <v>3</v>
      </c>
      <c r="B21021" t="s">
        <v>764</v>
      </c>
      <c r="C21021" t="s">
        <v>7</v>
      </c>
      <c r="D21021">
        <v>68993</v>
      </c>
    </row>
    <row r="21022" spans="1:4" hidden="1" x14ac:dyDescent="0.2">
      <c r="A21022" t="s">
        <v>3</v>
      </c>
      <c r="B21022" t="s">
        <v>764</v>
      </c>
      <c r="C21022" t="s">
        <v>8</v>
      </c>
      <c r="D21022">
        <v>204236</v>
      </c>
    </row>
    <row r="21023" spans="1:4" hidden="1" x14ac:dyDescent="0.2">
      <c r="A21023" t="s">
        <v>3</v>
      </c>
      <c r="B21023" t="s">
        <v>764</v>
      </c>
      <c r="C21023" t="s">
        <v>9</v>
      </c>
      <c r="D21023">
        <v>245703</v>
      </c>
    </row>
    <row r="21024" spans="1:4" hidden="1" x14ac:dyDescent="0.2">
      <c r="A21024" t="s">
        <v>3</v>
      </c>
      <c r="B21024" t="s">
        <v>764</v>
      </c>
      <c r="C21024" t="s">
        <v>10</v>
      </c>
      <c r="D21024">
        <v>165572</v>
      </c>
    </row>
    <row r="21025" spans="1:4" hidden="1" x14ac:dyDescent="0.2">
      <c r="A21025" t="s">
        <v>3</v>
      </c>
      <c r="B21025" t="s">
        <v>764</v>
      </c>
      <c r="C21025" t="s">
        <v>11</v>
      </c>
      <c r="D21025">
        <v>123217</v>
      </c>
    </row>
    <row r="21026" spans="1:4" hidden="1" x14ac:dyDescent="0.2">
      <c r="A21026" t="s">
        <v>3</v>
      </c>
      <c r="B21026" t="s">
        <v>764</v>
      </c>
      <c r="C21026" t="s">
        <v>12</v>
      </c>
      <c r="D21026">
        <v>90620</v>
      </c>
    </row>
    <row r="21027" spans="1:4" hidden="1" x14ac:dyDescent="0.2">
      <c r="A21027" t="s">
        <v>3</v>
      </c>
      <c r="B21027" t="s">
        <v>764</v>
      </c>
      <c r="C21027" t="s">
        <v>13</v>
      </c>
      <c r="D21027">
        <v>77228</v>
      </c>
    </row>
    <row r="21028" spans="1:4" hidden="1" x14ac:dyDescent="0.2">
      <c r="A21028" t="s">
        <v>3</v>
      </c>
      <c r="B21028" t="s">
        <v>764</v>
      </c>
      <c r="C21028" t="s">
        <v>14</v>
      </c>
      <c r="D21028">
        <v>77091</v>
      </c>
    </row>
    <row r="21029" spans="1:4" hidden="1" x14ac:dyDescent="0.2">
      <c r="A21029" t="s">
        <v>3</v>
      </c>
      <c r="B21029" t="s">
        <v>764</v>
      </c>
      <c r="C21029" t="s">
        <v>15</v>
      </c>
      <c r="D21029">
        <v>133520</v>
      </c>
    </row>
    <row r="21030" spans="1:4" hidden="1" x14ac:dyDescent="0.2">
      <c r="A21030" t="s">
        <v>3</v>
      </c>
      <c r="B21030" t="s">
        <v>764</v>
      </c>
      <c r="C21030" t="s">
        <v>16</v>
      </c>
      <c r="D21030">
        <v>194712</v>
      </c>
    </row>
    <row r="21031" spans="1:4" hidden="1" x14ac:dyDescent="0.2">
      <c r="A21031" t="s">
        <v>3</v>
      </c>
      <c r="B21031" t="s">
        <v>764</v>
      </c>
      <c r="C21031" t="s">
        <v>17</v>
      </c>
      <c r="D21031">
        <v>177467</v>
      </c>
    </row>
    <row r="21032" spans="1:4" hidden="1" x14ac:dyDescent="0.2">
      <c r="A21032" t="s">
        <v>3</v>
      </c>
      <c r="B21032" t="s">
        <v>764</v>
      </c>
      <c r="C21032" t="s">
        <v>18</v>
      </c>
      <c r="D21032">
        <v>119725</v>
      </c>
    </row>
    <row r="21033" spans="1:4" hidden="1" x14ac:dyDescent="0.2">
      <c r="A21033" t="s">
        <v>3</v>
      </c>
      <c r="B21033" t="s">
        <v>764</v>
      </c>
      <c r="C21033" t="s">
        <v>19</v>
      </c>
      <c r="D21033">
        <v>46719</v>
      </c>
    </row>
    <row r="21034" spans="1:4" hidden="1" x14ac:dyDescent="0.2">
      <c r="A21034" t="s">
        <v>3</v>
      </c>
      <c r="B21034" t="s">
        <v>764</v>
      </c>
      <c r="C21034" t="s">
        <v>20</v>
      </c>
      <c r="D21034">
        <v>12465</v>
      </c>
    </row>
    <row r="21035" spans="1:4" hidden="1" x14ac:dyDescent="0.2">
      <c r="A21035" t="s">
        <v>3</v>
      </c>
      <c r="B21035" t="s">
        <v>764</v>
      </c>
      <c r="C21035" t="s">
        <v>21</v>
      </c>
      <c r="D21035">
        <v>10557</v>
      </c>
    </row>
    <row r="21036" spans="1:4" hidden="1" x14ac:dyDescent="0.2">
      <c r="A21036" t="s">
        <v>3</v>
      </c>
      <c r="B21036" t="s">
        <v>764</v>
      </c>
      <c r="C21036" t="s">
        <v>22</v>
      </c>
      <c r="D21036">
        <v>-50433</v>
      </c>
    </row>
    <row r="21037" spans="1:4" hidden="1" x14ac:dyDescent="0.2">
      <c r="A21037" t="s">
        <v>3</v>
      </c>
      <c r="B21037" t="s">
        <v>764</v>
      </c>
      <c r="C21037" t="s">
        <v>23</v>
      </c>
      <c r="D21037">
        <v>24501</v>
      </c>
    </row>
    <row r="21038" spans="1:4" hidden="1" x14ac:dyDescent="0.2">
      <c r="A21038" t="s">
        <v>3</v>
      </c>
      <c r="B21038" t="s">
        <v>764</v>
      </c>
      <c r="C21038" t="s">
        <v>30</v>
      </c>
      <c r="D21038">
        <v>80004</v>
      </c>
    </row>
    <row r="21039" spans="1:4" hidden="1" x14ac:dyDescent="0.2">
      <c r="A21039" t="s">
        <v>3</v>
      </c>
      <c r="B21039" t="s">
        <v>764</v>
      </c>
      <c r="C21039" t="s">
        <v>31</v>
      </c>
      <c r="D21039">
        <v>39995</v>
      </c>
    </row>
    <row r="21040" spans="1:4" hidden="1" x14ac:dyDescent="0.2">
      <c r="A21040" t="s">
        <v>3</v>
      </c>
      <c r="B21040" t="s">
        <v>764</v>
      </c>
      <c r="C21040" t="s">
        <v>118</v>
      </c>
      <c r="D21040">
        <v>46105</v>
      </c>
    </row>
    <row r="21041" spans="1:4" hidden="1" x14ac:dyDescent="0.2">
      <c r="A21041" t="s">
        <v>3</v>
      </c>
      <c r="B21041" t="s">
        <v>765</v>
      </c>
      <c r="C21041" t="s">
        <v>27</v>
      </c>
      <c r="D21041">
        <v>0</v>
      </c>
    </row>
    <row r="21042" spans="1:4" hidden="1" x14ac:dyDescent="0.2">
      <c r="A21042" t="s">
        <v>3</v>
      </c>
      <c r="B21042" t="s">
        <v>765</v>
      </c>
      <c r="C21042" t="s">
        <v>5</v>
      </c>
      <c r="D21042">
        <v>9</v>
      </c>
    </row>
    <row r="21043" spans="1:4" hidden="1" x14ac:dyDescent="0.2">
      <c r="A21043" t="s">
        <v>3</v>
      </c>
      <c r="B21043" t="s">
        <v>765</v>
      </c>
      <c r="C21043" t="s">
        <v>28</v>
      </c>
      <c r="D21043">
        <v>19</v>
      </c>
    </row>
    <row r="21044" spans="1:4" hidden="1" x14ac:dyDescent="0.2">
      <c r="A21044" t="s">
        <v>3</v>
      </c>
      <c r="B21044" t="s">
        <v>765</v>
      </c>
      <c r="C21044" t="s">
        <v>29</v>
      </c>
      <c r="D21044">
        <v>42</v>
      </c>
    </row>
    <row r="21045" spans="1:4" hidden="1" x14ac:dyDescent="0.2">
      <c r="A21045" t="s">
        <v>3</v>
      </c>
      <c r="B21045" t="s">
        <v>765</v>
      </c>
      <c r="C21045" t="s">
        <v>6</v>
      </c>
      <c r="D21045">
        <v>23</v>
      </c>
    </row>
    <row r="21046" spans="1:4" hidden="1" x14ac:dyDescent="0.2">
      <c r="A21046" t="s">
        <v>3</v>
      </c>
      <c r="B21046" t="s">
        <v>765</v>
      </c>
      <c r="C21046" t="s">
        <v>7</v>
      </c>
      <c r="D21046">
        <v>23</v>
      </c>
    </row>
    <row r="21047" spans="1:4" hidden="1" x14ac:dyDescent="0.2">
      <c r="A21047" t="s">
        <v>3</v>
      </c>
      <c r="B21047" t="s">
        <v>765</v>
      </c>
      <c r="C21047" t="s">
        <v>8</v>
      </c>
      <c r="D21047">
        <v>28</v>
      </c>
    </row>
    <row r="21048" spans="1:4" hidden="1" x14ac:dyDescent="0.2">
      <c r="A21048" t="s">
        <v>3</v>
      </c>
      <c r="B21048" t="s">
        <v>765</v>
      </c>
      <c r="C21048" t="s">
        <v>9</v>
      </c>
      <c r="D21048">
        <v>38</v>
      </c>
    </row>
    <row r="21049" spans="1:4" hidden="1" x14ac:dyDescent="0.2">
      <c r="A21049" t="s">
        <v>3</v>
      </c>
      <c r="B21049" t="s">
        <v>765</v>
      </c>
      <c r="C21049" t="s">
        <v>10</v>
      </c>
      <c r="D21049">
        <v>31</v>
      </c>
    </row>
    <row r="21050" spans="1:4" hidden="1" x14ac:dyDescent="0.2">
      <c r="A21050" t="s">
        <v>3</v>
      </c>
      <c r="B21050" t="s">
        <v>765</v>
      </c>
      <c r="C21050" t="s">
        <v>11</v>
      </c>
      <c r="D21050">
        <v>10</v>
      </c>
    </row>
    <row r="21051" spans="1:4" hidden="1" x14ac:dyDescent="0.2">
      <c r="A21051" t="s">
        <v>3</v>
      </c>
      <c r="B21051" t="s">
        <v>765</v>
      </c>
      <c r="C21051" t="s">
        <v>12</v>
      </c>
      <c r="D21051">
        <v>15</v>
      </c>
    </row>
    <row r="21052" spans="1:4" hidden="1" x14ac:dyDescent="0.2">
      <c r="A21052" t="s">
        <v>3</v>
      </c>
      <c r="B21052" t="s">
        <v>765</v>
      </c>
      <c r="C21052" t="s">
        <v>13</v>
      </c>
      <c r="D21052">
        <v>48</v>
      </c>
    </row>
    <row r="21053" spans="1:4" hidden="1" x14ac:dyDescent="0.2">
      <c r="A21053" t="s">
        <v>3</v>
      </c>
      <c r="B21053" t="s">
        <v>765</v>
      </c>
      <c r="C21053" t="s">
        <v>14</v>
      </c>
      <c r="D21053">
        <v>54</v>
      </c>
    </row>
    <row r="21054" spans="1:4" hidden="1" x14ac:dyDescent="0.2">
      <c r="A21054" t="s">
        <v>3</v>
      </c>
      <c r="B21054" t="s">
        <v>765</v>
      </c>
      <c r="C21054" t="s">
        <v>15</v>
      </c>
      <c r="D21054">
        <v>10</v>
      </c>
    </row>
    <row r="21055" spans="1:4" hidden="1" x14ac:dyDescent="0.2">
      <c r="A21055" t="s">
        <v>3</v>
      </c>
      <c r="B21055" t="s">
        <v>765</v>
      </c>
      <c r="C21055" t="s">
        <v>16</v>
      </c>
      <c r="D21055">
        <v>86</v>
      </c>
    </row>
    <row r="21056" spans="1:4" hidden="1" x14ac:dyDescent="0.2">
      <c r="A21056" t="s">
        <v>3</v>
      </c>
      <c r="B21056" t="s">
        <v>765</v>
      </c>
      <c r="C21056" t="s">
        <v>17</v>
      </c>
      <c r="D21056">
        <v>116</v>
      </c>
    </row>
    <row r="21057" spans="1:4" hidden="1" x14ac:dyDescent="0.2">
      <c r="A21057" t="s">
        <v>3</v>
      </c>
      <c r="B21057" t="s">
        <v>765</v>
      </c>
      <c r="C21057" t="s">
        <v>18</v>
      </c>
      <c r="D21057">
        <v>143</v>
      </c>
    </row>
    <row r="21058" spans="1:4" hidden="1" x14ac:dyDescent="0.2">
      <c r="A21058" t="s">
        <v>3</v>
      </c>
      <c r="B21058" t="s">
        <v>765</v>
      </c>
      <c r="C21058" t="s">
        <v>19</v>
      </c>
      <c r="D21058">
        <v>123</v>
      </c>
    </row>
    <row r="21059" spans="1:4" hidden="1" x14ac:dyDescent="0.2">
      <c r="A21059" t="s">
        <v>3</v>
      </c>
      <c r="B21059" t="s">
        <v>765</v>
      </c>
      <c r="C21059" t="s">
        <v>20</v>
      </c>
      <c r="D21059">
        <v>91</v>
      </c>
    </row>
    <row r="21060" spans="1:4" hidden="1" x14ac:dyDescent="0.2">
      <c r="A21060" t="s">
        <v>3</v>
      </c>
      <c r="B21060" t="s">
        <v>765</v>
      </c>
      <c r="C21060" t="s">
        <v>21</v>
      </c>
      <c r="D21060">
        <v>99</v>
      </c>
    </row>
    <row r="21061" spans="1:4" hidden="1" x14ac:dyDescent="0.2">
      <c r="A21061" t="s">
        <v>3</v>
      </c>
      <c r="B21061" t="s">
        <v>765</v>
      </c>
      <c r="C21061" t="s">
        <v>22</v>
      </c>
      <c r="D21061">
        <v>243</v>
      </c>
    </row>
    <row r="21062" spans="1:4" hidden="1" x14ac:dyDescent="0.2">
      <c r="A21062" t="s">
        <v>3</v>
      </c>
      <c r="B21062" t="s">
        <v>765</v>
      </c>
      <c r="C21062" t="s">
        <v>23</v>
      </c>
      <c r="D21062">
        <v>310</v>
      </c>
    </row>
    <row r="21063" spans="1:4" hidden="1" x14ac:dyDescent="0.2">
      <c r="A21063" t="s">
        <v>3</v>
      </c>
      <c r="B21063" t="s">
        <v>765</v>
      </c>
      <c r="C21063" t="s">
        <v>30</v>
      </c>
      <c r="D21063">
        <v>140</v>
      </c>
    </row>
    <row r="21064" spans="1:4" hidden="1" x14ac:dyDescent="0.2">
      <c r="A21064" t="s">
        <v>3</v>
      </c>
      <c r="B21064" t="s">
        <v>765</v>
      </c>
      <c r="C21064" t="s">
        <v>31</v>
      </c>
      <c r="D21064">
        <v>140</v>
      </c>
    </row>
    <row r="21065" spans="1:4" hidden="1" x14ac:dyDescent="0.2">
      <c r="A21065" t="s">
        <v>3</v>
      </c>
      <c r="B21065" t="s">
        <v>766</v>
      </c>
      <c r="C21065" t="s">
        <v>46</v>
      </c>
      <c r="D21065">
        <v>0.87</v>
      </c>
    </row>
    <row r="21066" spans="1:4" hidden="1" x14ac:dyDescent="0.2">
      <c r="A21066" t="s">
        <v>3</v>
      </c>
      <c r="B21066" t="s">
        <v>766</v>
      </c>
      <c r="C21066" t="s">
        <v>47</v>
      </c>
      <c r="D21066">
        <v>0.87</v>
      </c>
    </row>
    <row r="21067" spans="1:4" hidden="1" x14ac:dyDescent="0.2">
      <c r="A21067" t="s">
        <v>3</v>
      </c>
      <c r="B21067" t="s">
        <v>766</v>
      </c>
      <c r="C21067" t="s">
        <v>48</v>
      </c>
      <c r="D21067">
        <v>0.87</v>
      </c>
    </row>
    <row r="21068" spans="1:4" hidden="1" x14ac:dyDescent="0.2">
      <c r="A21068" t="s">
        <v>3</v>
      </c>
      <c r="B21068" t="s">
        <v>766</v>
      </c>
      <c r="C21068" t="s">
        <v>49</v>
      </c>
      <c r="D21068">
        <v>0.87</v>
      </c>
    </row>
    <row r="21069" spans="1:4" hidden="1" x14ac:dyDescent="0.2">
      <c r="A21069" t="s">
        <v>3</v>
      </c>
      <c r="B21069" t="s">
        <v>766</v>
      </c>
      <c r="C21069" t="s">
        <v>50</v>
      </c>
      <c r="D21069">
        <v>0.87</v>
      </c>
    </row>
    <row r="21070" spans="1:4" hidden="1" x14ac:dyDescent="0.2">
      <c r="A21070" t="s">
        <v>3</v>
      </c>
      <c r="B21070" t="s">
        <v>766</v>
      </c>
      <c r="C21070" t="s">
        <v>25</v>
      </c>
      <c r="D21070">
        <v>0.87</v>
      </c>
    </row>
    <row r="21071" spans="1:4" hidden="1" x14ac:dyDescent="0.2">
      <c r="A21071" t="s">
        <v>3</v>
      </c>
      <c r="B21071" t="s">
        <v>766</v>
      </c>
      <c r="C21071" t="s">
        <v>51</v>
      </c>
      <c r="D21071">
        <v>0.87</v>
      </c>
    </row>
    <row r="21072" spans="1:4" hidden="1" x14ac:dyDescent="0.2">
      <c r="A21072" t="s">
        <v>3</v>
      </c>
      <c r="B21072" t="s">
        <v>766</v>
      </c>
      <c r="C21072" t="s">
        <v>26</v>
      </c>
      <c r="D21072">
        <v>0.87</v>
      </c>
    </row>
    <row r="21073" spans="1:4" hidden="1" x14ac:dyDescent="0.2">
      <c r="A21073" t="s">
        <v>3</v>
      </c>
      <c r="B21073" t="s">
        <v>766</v>
      </c>
      <c r="C21073" t="s">
        <v>52</v>
      </c>
      <c r="D21073">
        <v>0.87</v>
      </c>
    </row>
    <row r="21074" spans="1:4" hidden="1" x14ac:dyDescent="0.2">
      <c r="A21074" t="s">
        <v>3</v>
      </c>
      <c r="B21074" t="s">
        <v>766</v>
      </c>
      <c r="C21074" t="s">
        <v>27</v>
      </c>
      <c r="D21074">
        <v>0.87</v>
      </c>
    </row>
    <row r="21075" spans="1:4" hidden="1" x14ac:dyDescent="0.2">
      <c r="A21075" t="s">
        <v>3</v>
      </c>
      <c r="B21075" t="s">
        <v>766</v>
      </c>
      <c r="C21075" t="s">
        <v>5</v>
      </c>
      <c r="D21075">
        <v>0.87</v>
      </c>
    </row>
    <row r="21076" spans="1:4" hidden="1" x14ac:dyDescent="0.2">
      <c r="A21076" t="s">
        <v>3</v>
      </c>
      <c r="B21076" t="s">
        <v>766</v>
      </c>
      <c r="C21076" t="s">
        <v>28</v>
      </c>
      <c r="D21076">
        <v>0.87</v>
      </c>
    </row>
    <row r="21077" spans="1:4" hidden="1" x14ac:dyDescent="0.2">
      <c r="A21077" t="s">
        <v>3</v>
      </c>
      <c r="B21077" t="s">
        <v>766</v>
      </c>
      <c r="C21077" t="s">
        <v>29</v>
      </c>
      <c r="D21077">
        <v>0.87</v>
      </c>
    </row>
    <row r="21078" spans="1:4" hidden="1" x14ac:dyDescent="0.2">
      <c r="A21078" t="s">
        <v>3</v>
      </c>
      <c r="B21078" t="s">
        <v>766</v>
      </c>
      <c r="C21078" t="s">
        <v>6</v>
      </c>
      <c r="D21078">
        <v>0.87</v>
      </c>
    </row>
    <row r="21079" spans="1:4" hidden="1" x14ac:dyDescent="0.2">
      <c r="A21079" t="s">
        <v>3</v>
      </c>
      <c r="B21079" t="s">
        <v>766</v>
      </c>
      <c r="C21079" t="s">
        <v>7</v>
      </c>
      <c r="D21079">
        <v>0.87</v>
      </c>
    </row>
    <row r="21080" spans="1:4" hidden="1" x14ac:dyDescent="0.2">
      <c r="A21080" t="s">
        <v>3</v>
      </c>
      <c r="B21080" t="s">
        <v>766</v>
      </c>
      <c r="C21080" t="s">
        <v>8</v>
      </c>
      <c r="D21080">
        <v>0.87</v>
      </c>
    </row>
    <row r="21081" spans="1:4" hidden="1" x14ac:dyDescent="0.2">
      <c r="A21081" t="s">
        <v>3</v>
      </c>
      <c r="B21081" t="s">
        <v>766</v>
      </c>
      <c r="C21081" t="s">
        <v>9</v>
      </c>
      <c r="D21081">
        <v>0.52</v>
      </c>
    </row>
    <row r="21082" spans="1:4" hidden="1" x14ac:dyDescent="0.2">
      <c r="A21082" t="s">
        <v>3</v>
      </c>
      <c r="B21082" t="s">
        <v>766</v>
      </c>
      <c r="C21082" t="s">
        <v>10</v>
      </c>
      <c r="D21082">
        <v>0.31</v>
      </c>
    </row>
    <row r="21083" spans="1:4" hidden="1" x14ac:dyDescent="0.2">
      <c r="A21083" t="s">
        <v>3</v>
      </c>
      <c r="B21083" t="s">
        <v>766</v>
      </c>
      <c r="C21083" t="s">
        <v>11</v>
      </c>
      <c r="D21083">
        <v>0.31</v>
      </c>
    </row>
    <row r="21084" spans="1:4" hidden="1" x14ac:dyDescent="0.2">
      <c r="A21084" t="s">
        <v>3</v>
      </c>
      <c r="B21084" t="s">
        <v>766</v>
      </c>
      <c r="C21084" t="s">
        <v>12</v>
      </c>
      <c r="D21084">
        <v>0.45</v>
      </c>
    </row>
    <row r="21085" spans="1:4" hidden="1" x14ac:dyDescent="0.2">
      <c r="A21085" t="s">
        <v>3</v>
      </c>
      <c r="B21085" t="s">
        <v>766</v>
      </c>
      <c r="C21085" t="s">
        <v>13</v>
      </c>
      <c r="D21085">
        <v>0.56000000000000005</v>
      </c>
    </row>
    <row r="21086" spans="1:4" hidden="1" x14ac:dyDescent="0.2">
      <c r="A21086" t="s">
        <v>3</v>
      </c>
      <c r="B21086" t="s">
        <v>766</v>
      </c>
      <c r="C21086" t="s">
        <v>14</v>
      </c>
      <c r="D21086">
        <v>0.48</v>
      </c>
    </row>
    <row r="21087" spans="1:4" hidden="1" x14ac:dyDescent="0.2">
      <c r="A21087" t="s">
        <v>3</v>
      </c>
      <c r="B21087" t="s">
        <v>766</v>
      </c>
      <c r="C21087" t="s">
        <v>15</v>
      </c>
      <c r="D21087">
        <v>0.28000000000000003</v>
      </c>
    </row>
    <row r="21088" spans="1:4" hidden="1" x14ac:dyDescent="0.2">
      <c r="A21088" t="s">
        <v>3</v>
      </c>
      <c r="B21088" t="s">
        <v>766</v>
      </c>
      <c r="C21088" t="s">
        <v>16</v>
      </c>
      <c r="D21088">
        <v>0.2</v>
      </c>
    </row>
    <row r="21089" spans="1:4" hidden="1" x14ac:dyDescent="0.2">
      <c r="A21089" t="s">
        <v>3</v>
      </c>
      <c r="B21089" t="s">
        <v>766</v>
      </c>
      <c r="C21089" t="s">
        <v>17</v>
      </c>
      <c r="D21089">
        <v>0.17</v>
      </c>
    </row>
    <row r="21090" spans="1:4" hidden="1" x14ac:dyDescent="0.2">
      <c r="A21090" t="s">
        <v>3</v>
      </c>
      <c r="B21090" t="s">
        <v>766</v>
      </c>
      <c r="C21090" t="s">
        <v>18</v>
      </c>
      <c r="D21090">
        <v>0.15</v>
      </c>
    </row>
    <row r="21091" spans="1:4" hidden="1" x14ac:dyDescent="0.2">
      <c r="A21091" t="s">
        <v>3</v>
      </c>
      <c r="B21091" t="s">
        <v>766</v>
      </c>
      <c r="C21091" t="s">
        <v>19</v>
      </c>
      <c r="D21091">
        <v>0.14000000000000001</v>
      </c>
    </row>
    <row r="21092" spans="1:4" hidden="1" x14ac:dyDescent="0.2">
      <c r="A21092" t="s">
        <v>3</v>
      </c>
      <c r="B21092" t="s">
        <v>766</v>
      </c>
      <c r="C21092" t="s">
        <v>20</v>
      </c>
      <c r="D21092">
        <v>0.11</v>
      </c>
    </row>
    <row r="21093" spans="1:4" hidden="1" x14ac:dyDescent="0.2">
      <c r="A21093" t="s">
        <v>3</v>
      </c>
      <c r="B21093" t="s">
        <v>766</v>
      </c>
      <c r="C21093" t="s">
        <v>21</v>
      </c>
      <c r="D21093">
        <v>0.1</v>
      </c>
    </row>
    <row r="21094" spans="1:4" hidden="1" x14ac:dyDescent="0.2">
      <c r="A21094" t="s">
        <v>3</v>
      </c>
      <c r="B21094" t="s">
        <v>766</v>
      </c>
      <c r="C21094" t="s">
        <v>22</v>
      </c>
      <c r="D21094">
        <v>0.14000000000000001</v>
      </c>
    </row>
    <row r="21095" spans="1:4" hidden="1" x14ac:dyDescent="0.2">
      <c r="A21095" t="s">
        <v>3</v>
      </c>
      <c r="B21095" t="s">
        <v>766</v>
      </c>
      <c r="C21095" t="s">
        <v>23</v>
      </c>
      <c r="D21095">
        <v>0.14000000000000001</v>
      </c>
    </row>
    <row r="21096" spans="1:4" hidden="1" x14ac:dyDescent="0.2">
      <c r="A21096" t="s">
        <v>3</v>
      </c>
      <c r="B21096" t="s">
        <v>766</v>
      </c>
      <c r="C21096" t="s">
        <v>30</v>
      </c>
      <c r="D21096">
        <v>0.13</v>
      </c>
    </row>
    <row r="21097" spans="1:4" hidden="1" x14ac:dyDescent="0.2">
      <c r="A21097" t="s">
        <v>3</v>
      </c>
      <c r="B21097" t="s">
        <v>766</v>
      </c>
      <c r="C21097" t="s">
        <v>31</v>
      </c>
      <c r="D21097">
        <v>0.13</v>
      </c>
    </row>
    <row r="21098" spans="1:4" hidden="1" x14ac:dyDescent="0.2">
      <c r="A21098" t="s">
        <v>3</v>
      </c>
      <c r="B21098" t="s">
        <v>766</v>
      </c>
      <c r="C21098" t="s">
        <v>118</v>
      </c>
      <c r="D21098">
        <v>0.126</v>
      </c>
    </row>
    <row r="21099" spans="1:4" hidden="1" x14ac:dyDescent="0.2">
      <c r="A21099" t="s">
        <v>3</v>
      </c>
      <c r="B21099" t="s">
        <v>767</v>
      </c>
      <c r="C21099" t="s">
        <v>46</v>
      </c>
      <c r="D21099">
        <v>3.9239999999999999</v>
      </c>
    </row>
    <row r="21100" spans="1:4" hidden="1" x14ac:dyDescent="0.2">
      <c r="A21100" t="s">
        <v>3</v>
      </c>
      <c r="B21100" t="s">
        <v>767</v>
      </c>
      <c r="C21100" t="s">
        <v>47</v>
      </c>
      <c r="D21100">
        <v>3.9089999999999998</v>
      </c>
    </row>
    <row r="21101" spans="1:4" hidden="1" x14ac:dyDescent="0.2">
      <c r="A21101" t="s">
        <v>3</v>
      </c>
      <c r="B21101" t="s">
        <v>767</v>
      </c>
      <c r="C21101" t="s">
        <v>48</v>
      </c>
      <c r="D21101">
        <v>3.867</v>
      </c>
    </row>
    <row r="21102" spans="1:4" hidden="1" x14ac:dyDescent="0.2">
      <c r="A21102" t="s">
        <v>3</v>
      </c>
      <c r="B21102" t="s">
        <v>767</v>
      </c>
      <c r="C21102" t="s">
        <v>49</v>
      </c>
      <c r="D21102">
        <v>3.8359999999999999</v>
      </c>
    </row>
    <row r="21103" spans="1:4" hidden="1" x14ac:dyDescent="0.2">
      <c r="A21103" t="s">
        <v>3</v>
      </c>
      <c r="B21103" t="s">
        <v>767</v>
      </c>
      <c r="C21103" t="s">
        <v>50</v>
      </c>
      <c r="D21103">
        <v>3.8029999999999999</v>
      </c>
    </row>
    <row r="21104" spans="1:4" hidden="1" x14ac:dyDescent="0.2">
      <c r="A21104" t="s">
        <v>3</v>
      </c>
      <c r="B21104" t="s">
        <v>767</v>
      </c>
      <c r="C21104" t="s">
        <v>25</v>
      </c>
      <c r="D21104">
        <v>3.78</v>
      </c>
    </row>
    <row r="21105" spans="1:4" hidden="1" x14ac:dyDescent="0.2">
      <c r="A21105" t="s">
        <v>3</v>
      </c>
      <c r="B21105" t="s">
        <v>767</v>
      </c>
      <c r="C21105" t="s">
        <v>51</v>
      </c>
      <c r="D21105">
        <v>3.827</v>
      </c>
    </row>
    <row r="21106" spans="1:4" hidden="1" x14ac:dyDescent="0.2">
      <c r="A21106" t="s">
        <v>3</v>
      </c>
      <c r="B21106" t="s">
        <v>767</v>
      </c>
      <c r="C21106" t="s">
        <v>26</v>
      </c>
      <c r="D21106">
        <v>3.8410000000000002</v>
      </c>
    </row>
    <row r="21107" spans="1:4" hidden="1" x14ac:dyDescent="0.2">
      <c r="A21107" t="s">
        <v>3</v>
      </c>
      <c r="B21107" t="s">
        <v>767</v>
      </c>
      <c r="C21107" t="s">
        <v>52</v>
      </c>
      <c r="D21107">
        <v>3.8359999999999999</v>
      </c>
    </row>
    <row r="21108" spans="1:4" hidden="1" x14ac:dyDescent="0.2">
      <c r="A21108" t="s">
        <v>3</v>
      </c>
      <c r="B21108" t="s">
        <v>767</v>
      </c>
      <c r="C21108" t="s">
        <v>27</v>
      </c>
      <c r="D21108">
        <v>3.8410000000000002</v>
      </c>
    </row>
    <row r="21109" spans="1:4" hidden="1" x14ac:dyDescent="0.2">
      <c r="A21109" t="s">
        <v>3</v>
      </c>
      <c r="B21109" t="s">
        <v>767</v>
      </c>
      <c r="C21109" t="s">
        <v>5</v>
      </c>
      <c r="D21109">
        <v>3.8359999999999999</v>
      </c>
    </row>
    <row r="21110" spans="1:4" hidden="1" x14ac:dyDescent="0.2">
      <c r="A21110" t="s">
        <v>3</v>
      </c>
      <c r="B21110" t="s">
        <v>767</v>
      </c>
      <c r="C21110" t="s">
        <v>28</v>
      </c>
      <c r="D21110">
        <v>3.8410000000000002</v>
      </c>
    </row>
    <row r="21111" spans="1:4" hidden="1" x14ac:dyDescent="0.2">
      <c r="A21111" t="s">
        <v>3</v>
      </c>
      <c r="B21111" t="s">
        <v>767</v>
      </c>
      <c r="C21111" t="s">
        <v>29</v>
      </c>
      <c r="D21111">
        <v>3.8340000000000001</v>
      </c>
    </row>
    <row r="21112" spans="1:4" hidden="1" x14ac:dyDescent="0.2">
      <c r="A21112" t="s">
        <v>3</v>
      </c>
      <c r="B21112" t="s">
        <v>767</v>
      </c>
      <c r="C21112" t="s">
        <v>6</v>
      </c>
      <c r="D21112">
        <v>3.819</v>
      </c>
    </row>
    <row r="21113" spans="1:4" hidden="1" x14ac:dyDescent="0.2">
      <c r="A21113" t="s">
        <v>3</v>
      </c>
      <c r="B21113" t="s">
        <v>767</v>
      </c>
      <c r="C21113" t="s">
        <v>7</v>
      </c>
      <c r="D21113">
        <v>3.8820000000000001</v>
      </c>
    </row>
    <row r="21114" spans="1:4" hidden="1" x14ac:dyDescent="0.2">
      <c r="A21114" t="s">
        <v>3</v>
      </c>
      <c r="B21114" t="s">
        <v>767</v>
      </c>
      <c r="C21114" t="s">
        <v>8</v>
      </c>
      <c r="D21114">
        <v>4.24</v>
      </c>
    </row>
    <row r="21115" spans="1:4" hidden="1" x14ac:dyDescent="0.2">
      <c r="A21115" t="s">
        <v>3</v>
      </c>
      <c r="B21115" t="s">
        <v>767</v>
      </c>
      <c r="C21115" t="s">
        <v>9</v>
      </c>
      <c r="D21115">
        <v>2.6970000000000001</v>
      </c>
    </row>
    <row r="21116" spans="1:4" hidden="1" x14ac:dyDescent="0.2">
      <c r="A21116" t="s">
        <v>3</v>
      </c>
      <c r="B21116" t="s">
        <v>767</v>
      </c>
      <c r="C21116" t="s">
        <v>10</v>
      </c>
      <c r="D21116">
        <v>1.669</v>
      </c>
    </row>
    <row r="21117" spans="1:4" hidden="1" x14ac:dyDescent="0.2">
      <c r="A21117" t="s">
        <v>3</v>
      </c>
      <c r="B21117" t="s">
        <v>767</v>
      </c>
      <c r="C21117" t="s">
        <v>11</v>
      </c>
      <c r="D21117">
        <v>1.744</v>
      </c>
    </row>
    <row r="21118" spans="1:4" hidden="1" x14ac:dyDescent="0.2">
      <c r="A21118" t="s">
        <v>3</v>
      </c>
      <c r="B21118" t="s">
        <v>767</v>
      </c>
      <c r="C21118" t="s">
        <v>12</v>
      </c>
      <c r="D21118">
        <v>2.6989999999999998</v>
      </c>
    </row>
    <row r="21119" spans="1:4" hidden="1" x14ac:dyDescent="0.2">
      <c r="A21119" t="s">
        <v>3</v>
      </c>
      <c r="B21119" t="s">
        <v>767</v>
      </c>
      <c r="C21119" t="s">
        <v>13</v>
      </c>
      <c r="D21119">
        <v>3.226</v>
      </c>
    </row>
    <row r="21120" spans="1:4" hidden="1" x14ac:dyDescent="0.2">
      <c r="A21120" t="s">
        <v>3</v>
      </c>
      <c r="B21120" t="s">
        <v>767</v>
      </c>
      <c r="C21120" t="s">
        <v>14</v>
      </c>
      <c r="D21120">
        <v>2.7130000000000001</v>
      </c>
    </row>
    <row r="21121" spans="1:4" hidden="1" x14ac:dyDescent="0.2">
      <c r="A21121" t="s">
        <v>3</v>
      </c>
      <c r="B21121" t="s">
        <v>767</v>
      </c>
      <c r="C21121" t="s">
        <v>15</v>
      </c>
      <c r="D21121">
        <v>1.526</v>
      </c>
    </row>
    <row r="21122" spans="1:4" hidden="1" x14ac:dyDescent="0.2">
      <c r="A21122" t="s">
        <v>3</v>
      </c>
      <c r="B21122" t="s">
        <v>767</v>
      </c>
      <c r="C21122" t="s">
        <v>16</v>
      </c>
      <c r="D21122">
        <v>1.0329999999999999</v>
      </c>
    </row>
    <row r="21123" spans="1:4" hidden="1" x14ac:dyDescent="0.2">
      <c r="A21123" t="s">
        <v>3</v>
      </c>
      <c r="B21123" t="s">
        <v>767</v>
      </c>
      <c r="C21123" t="s">
        <v>17</v>
      </c>
      <c r="D21123">
        <v>0.873</v>
      </c>
    </row>
    <row r="21124" spans="1:4" hidden="1" x14ac:dyDescent="0.2">
      <c r="A21124" t="s">
        <v>3</v>
      </c>
      <c r="B21124" t="s">
        <v>767</v>
      </c>
      <c r="C21124" t="s">
        <v>18</v>
      </c>
      <c r="D21124">
        <v>0.71799999999999997</v>
      </c>
    </row>
    <row r="21125" spans="1:4" hidden="1" x14ac:dyDescent="0.2">
      <c r="A21125" t="s">
        <v>3</v>
      </c>
      <c r="B21125" t="s">
        <v>767</v>
      </c>
      <c r="C21125" t="s">
        <v>19</v>
      </c>
      <c r="D21125">
        <v>0.629</v>
      </c>
    </row>
    <row r="21126" spans="1:4" hidden="1" x14ac:dyDescent="0.2">
      <c r="A21126" t="s">
        <v>3</v>
      </c>
      <c r="B21126" t="s">
        <v>767</v>
      </c>
      <c r="C21126" t="s">
        <v>20</v>
      </c>
      <c r="D21126">
        <v>0.45300000000000001</v>
      </c>
    </row>
    <row r="21127" spans="1:4" hidden="1" x14ac:dyDescent="0.2">
      <c r="A21127" t="s">
        <v>3</v>
      </c>
      <c r="B21127" t="s">
        <v>767</v>
      </c>
      <c r="C21127" t="s">
        <v>21</v>
      </c>
      <c r="D21127">
        <v>0.39900000000000002</v>
      </c>
    </row>
    <row r="21128" spans="1:4" hidden="1" x14ac:dyDescent="0.2">
      <c r="A21128" t="s">
        <v>3</v>
      </c>
      <c r="B21128" t="s">
        <v>767</v>
      </c>
      <c r="C21128" t="s">
        <v>22</v>
      </c>
      <c r="D21128">
        <v>0.51400000000000001</v>
      </c>
    </row>
    <row r="21129" spans="1:4" hidden="1" x14ac:dyDescent="0.2">
      <c r="A21129" t="s">
        <v>3</v>
      </c>
      <c r="B21129" t="s">
        <v>767</v>
      </c>
      <c r="C21129" t="s">
        <v>23</v>
      </c>
      <c r="D21129">
        <v>0.439</v>
      </c>
    </row>
    <row r="21130" spans="1:4" hidden="1" x14ac:dyDescent="0.2">
      <c r="A21130" t="s">
        <v>3</v>
      </c>
      <c r="B21130" t="s">
        <v>767</v>
      </c>
      <c r="C21130" t="s">
        <v>30</v>
      </c>
      <c r="D21130">
        <v>0.38</v>
      </c>
    </row>
    <row r="21131" spans="1:4" hidden="1" x14ac:dyDescent="0.2">
      <c r="A21131" t="s">
        <v>3</v>
      </c>
      <c r="B21131" t="s">
        <v>767</v>
      </c>
      <c r="C21131" t="s">
        <v>31</v>
      </c>
      <c r="D21131">
        <v>0.378</v>
      </c>
    </row>
    <row r="21132" spans="1:4" hidden="1" x14ac:dyDescent="0.2">
      <c r="A21132" t="s">
        <v>3</v>
      </c>
      <c r="B21132" t="s">
        <v>767</v>
      </c>
      <c r="C21132" t="s">
        <v>118</v>
      </c>
      <c r="D21132">
        <v>0.39</v>
      </c>
    </row>
    <row r="21133" spans="1:4" hidden="1" x14ac:dyDescent="0.2">
      <c r="A21133" t="s">
        <v>3</v>
      </c>
      <c r="B21133" t="s">
        <v>768</v>
      </c>
      <c r="C21133" t="s">
        <v>15</v>
      </c>
      <c r="D21133">
        <v>0.45</v>
      </c>
    </row>
    <row r="21134" spans="1:4" hidden="1" x14ac:dyDescent="0.2">
      <c r="A21134" t="s">
        <v>3</v>
      </c>
      <c r="B21134" t="s">
        <v>768</v>
      </c>
      <c r="C21134" t="s">
        <v>16</v>
      </c>
      <c r="D21134">
        <v>0.23</v>
      </c>
    </row>
    <row r="21135" spans="1:4" hidden="1" x14ac:dyDescent="0.2">
      <c r="A21135" t="s">
        <v>3</v>
      </c>
      <c r="B21135" t="s">
        <v>768</v>
      </c>
      <c r="C21135" t="s">
        <v>17</v>
      </c>
      <c r="D21135">
        <v>0.24</v>
      </c>
    </row>
    <row r="21136" spans="1:4" hidden="1" x14ac:dyDescent="0.2">
      <c r="A21136" t="s">
        <v>3</v>
      </c>
      <c r="B21136" t="s">
        <v>768</v>
      </c>
      <c r="C21136" t="s">
        <v>18</v>
      </c>
      <c r="D21136">
        <v>0.19</v>
      </c>
    </row>
    <row r="21137" spans="1:4" hidden="1" x14ac:dyDescent="0.2">
      <c r="A21137" t="s">
        <v>3</v>
      </c>
      <c r="B21137" t="s">
        <v>768</v>
      </c>
      <c r="C21137" t="s">
        <v>19</v>
      </c>
      <c r="D21137">
        <v>0.18</v>
      </c>
    </row>
    <row r="21138" spans="1:4" hidden="1" x14ac:dyDescent="0.2">
      <c r="A21138" t="s">
        <v>3</v>
      </c>
      <c r="B21138" t="s">
        <v>768</v>
      </c>
      <c r="C21138" t="s">
        <v>21</v>
      </c>
      <c r="D21138">
        <v>0.12</v>
      </c>
    </row>
    <row r="21139" spans="1:4" hidden="1" x14ac:dyDescent="0.2">
      <c r="A21139" t="s">
        <v>3</v>
      </c>
      <c r="B21139" t="s">
        <v>768</v>
      </c>
      <c r="C21139" t="s">
        <v>22</v>
      </c>
      <c r="D21139">
        <v>0.2</v>
      </c>
    </row>
    <row r="21140" spans="1:4" hidden="1" x14ac:dyDescent="0.2">
      <c r="A21140" t="s">
        <v>3</v>
      </c>
      <c r="B21140" t="s">
        <v>768</v>
      </c>
      <c r="C21140" t="s">
        <v>23</v>
      </c>
      <c r="D21140">
        <v>0.19</v>
      </c>
    </row>
    <row r="21141" spans="1:4" hidden="1" x14ac:dyDescent="0.2">
      <c r="A21141" t="s">
        <v>3</v>
      </c>
      <c r="B21141" t="s">
        <v>769</v>
      </c>
      <c r="C21141" t="s">
        <v>15</v>
      </c>
      <c r="D21141">
        <v>7.0000000000000007E-2</v>
      </c>
    </row>
    <row r="21142" spans="1:4" hidden="1" x14ac:dyDescent="0.2">
      <c r="A21142" t="s">
        <v>3</v>
      </c>
      <c r="B21142" t="s">
        <v>769</v>
      </c>
      <c r="C21142" t="s">
        <v>16</v>
      </c>
      <c r="D21142">
        <v>0.05</v>
      </c>
    </row>
    <row r="21143" spans="1:4" hidden="1" x14ac:dyDescent="0.2">
      <c r="A21143" t="s">
        <v>3</v>
      </c>
      <c r="B21143" t="s">
        <v>769</v>
      </c>
      <c r="C21143" t="s">
        <v>17</v>
      </c>
      <c r="D21143">
        <v>0.03</v>
      </c>
    </row>
    <row r="21144" spans="1:4" hidden="1" x14ac:dyDescent="0.2">
      <c r="A21144" t="s">
        <v>3</v>
      </c>
      <c r="B21144" t="s">
        <v>769</v>
      </c>
      <c r="C21144" t="s">
        <v>18</v>
      </c>
      <c r="D21144">
        <v>0.04</v>
      </c>
    </row>
    <row r="21145" spans="1:4" hidden="1" x14ac:dyDescent="0.2">
      <c r="A21145" t="s">
        <v>3</v>
      </c>
      <c r="B21145" t="s">
        <v>769</v>
      </c>
      <c r="C21145" t="s">
        <v>19</v>
      </c>
      <c r="D21145">
        <v>0.04</v>
      </c>
    </row>
    <row r="21146" spans="1:4" hidden="1" x14ac:dyDescent="0.2">
      <c r="A21146" t="s">
        <v>3</v>
      </c>
      <c r="B21146" t="s">
        <v>769</v>
      </c>
      <c r="C21146" t="s">
        <v>21</v>
      </c>
      <c r="D21146">
        <v>0.01</v>
      </c>
    </row>
    <row r="21147" spans="1:4" hidden="1" x14ac:dyDescent="0.2">
      <c r="A21147" t="s">
        <v>3</v>
      </c>
      <c r="B21147" t="s">
        <v>769</v>
      </c>
      <c r="C21147" t="s">
        <v>22</v>
      </c>
      <c r="D21147">
        <v>0.04</v>
      </c>
    </row>
    <row r="21148" spans="1:4" hidden="1" x14ac:dyDescent="0.2">
      <c r="A21148" t="s">
        <v>3</v>
      </c>
      <c r="B21148" t="s">
        <v>769</v>
      </c>
      <c r="C21148" t="s">
        <v>23</v>
      </c>
      <c r="D21148">
        <v>0.04</v>
      </c>
    </row>
    <row r="21149" spans="1:4" hidden="1" x14ac:dyDescent="0.2">
      <c r="A21149" t="s">
        <v>3</v>
      </c>
      <c r="B21149" t="s">
        <v>770</v>
      </c>
      <c r="C21149" t="s">
        <v>15</v>
      </c>
      <c r="D21149">
        <v>1.87</v>
      </c>
    </row>
    <row r="21150" spans="1:4" hidden="1" x14ac:dyDescent="0.2">
      <c r="A21150" t="s">
        <v>3</v>
      </c>
      <c r="B21150" t="s">
        <v>770</v>
      </c>
      <c r="C21150" t="s">
        <v>16</v>
      </c>
      <c r="D21150">
        <v>1.06</v>
      </c>
    </row>
    <row r="21151" spans="1:4" hidden="1" x14ac:dyDescent="0.2">
      <c r="A21151" t="s">
        <v>3</v>
      </c>
      <c r="B21151" t="s">
        <v>770</v>
      </c>
      <c r="C21151" t="s">
        <v>17</v>
      </c>
      <c r="D21151">
        <v>1.54</v>
      </c>
    </row>
    <row r="21152" spans="1:4" hidden="1" x14ac:dyDescent="0.2">
      <c r="A21152" t="s">
        <v>3</v>
      </c>
      <c r="B21152" t="s">
        <v>770</v>
      </c>
      <c r="C21152" t="s">
        <v>18</v>
      </c>
      <c r="D21152">
        <v>1.23</v>
      </c>
    </row>
    <row r="21153" spans="1:4" hidden="1" x14ac:dyDescent="0.2">
      <c r="A21153" t="s">
        <v>3</v>
      </c>
      <c r="B21153" t="s">
        <v>770</v>
      </c>
      <c r="C21153" t="s">
        <v>19</v>
      </c>
      <c r="D21153">
        <v>1.1000000000000001</v>
      </c>
    </row>
    <row r="21154" spans="1:4" hidden="1" x14ac:dyDescent="0.2">
      <c r="A21154" t="s">
        <v>3</v>
      </c>
      <c r="B21154" t="s">
        <v>770</v>
      </c>
      <c r="C21154" t="s">
        <v>21</v>
      </c>
      <c r="D21154">
        <v>0.74</v>
      </c>
    </row>
    <row r="21155" spans="1:4" hidden="1" x14ac:dyDescent="0.2">
      <c r="A21155" t="s">
        <v>3</v>
      </c>
      <c r="B21155" t="s">
        <v>770</v>
      </c>
      <c r="C21155" t="s">
        <v>22</v>
      </c>
      <c r="D21155">
        <v>0.86</v>
      </c>
    </row>
    <row r="21156" spans="1:4" hidden="1" x14ac:dyDescent="0.2">
      <c r="A21156" t="s">
        <v>3</v>
      </c>
      <c r="B21156" t="s">
        <v>770</v>
      </c>
      <c r="C21156" t="s">
        <v>23</v>
      </c>
      <c r="D21156">
        <v>0.66</v>
      </c>
    </row>
    <row r="21157" spans="1:4" hidden="1" x14ac:dyDescent="0.2">
      <c r="A21157" t="s">
        <v>3</v>
      </c>
      <c r="B21157" t="s">
        <v>771</v>
      </c>
      <c r="C21157" t="s">
        <v>6</v>
      </c>
      <c r="D21157">
        <v>7.67</v>
      </c>
    </row>
    <row r="21158" spans="1:4" hidden="1" x14ac:dyDescent="0.2">
      <c r="A21158" t="s">
        <v>3</v>
      </c>
      <c r="B21158" t="s">
        <v>771</v>
      </c>
      <c r="C21158" t="s">
        <v>9</v>
      </c>
      <c r="D21158">
        <v>0.7</v>
      </c>
    </row>
    <row r="21159" spans="1:4" hidden="1" x14ac:dyDescent="0.2">
      <c r="A21159" t="s">
        <v>3</v>
      </c>
      <c r="B21159" t="s">
        <v>771</v>
      </c>
      <c r="C21159" t="s">
        <v>10</v>
      </c>
      <c r="D21159">
        <v>0.56999999999999995</v>
      </c>
    </row>
    <row r="21160" spans="1:4" hidden="1" x14ac:dyDescent="0.2">
      <c r="A21160" t="s">
        <v>3</v>
      </c>
      <c r="B21160" t="s">
        <v>771</v>
      </c>
      <c r="C21160" t="s">
        <v>11</v>
      </c>
      <c r="D21160">
        <v>0.5</v>
      </c>
    </row>
    <row r="21161" spans="1:4" hidden="1" x14ac:dyDescent="0.2">
      <c r="A21161" t="s">
        <v>3</v>
      </c>
      <c r="B21161" t="s">
        <v>771</v>
      </c>
      <c r="C21161" t="s">
        <v>13</v>
      </c>
      <c r="D21161">
        <v>0.35</v>
      </c>
    </row>
    <row r="21162" spans="1:4" hidden="1" x14ac:dyDescent="0.2">
      <c r="A21162" t="s">
        <v>3</v>
      </c>
      <c r="B21162" t="s">
        <v>771</v>
      </c>
      <c r="C21162" t="s">
        <v>14</v>
      </c>
      <c r="D21162">
        <v>0.65</v>
      </c>
    </row>
    <row r="21163" spans="1:4" hidden="1" x14ac:dyDescent="0.2">
      <c r="A21163" t="s">
        <v>3</v>
      </c>
      <c r="B21163" t="s">
        <v>771</v>
      </c>
      <c r="C21163" t="s">
        <v>15</v>
      </c>
      <c r="D21163">
        <v>0.44</v>
      </c>
    </row>
    <row r="21164" spans="1:4" hidden="1" x14ac:dyDescent="0.2">
      <c r="A21164" t="s">
        <v>3</v>
      </c>
      <c r="B21164" t="s">
        <v>771</v>
      </c>
      <c r="C21164" t="s">
        <v>16</v>
      </c>
      <c r="D21164">
        <v>0.35</v>
      </c>
    </row>
    <row r="21165" spans="1:4" hidden="1" x14ac:dyDescent="0.2">
      <c r="A21165" t="s">
        <v>3</v>
      </c>
      <c r="B21165" t="s">
        <v>771</v>
      </c>
      <c r="C21165" t="s">
        <v>17</v>
      </c>
      <c r="D21165">
        <v>0.23</v>
      </c>
    </row>
    <row r="21166" spans="1:4" hidden="1" x14ac:dyDescent="0.2">
      <c r="A21166" t="s">
        <v>3</v>
      </c>
      <c r="B21166" t="s">
        <v>771</v>
      </c>
      <c r="C21166" t="s">
        <v>18</v>
      </c>
      <c r="D21166">
        <v>0.19</v>
      </c>
    </row>
    <row r="21167" spans="1:4" hidden="1" x14ac:dyDescent="0.2">
      <c r="A21167" t="s">
        <v>3</v>
      </c>
      <c r="B21167" t="s">
        <v>771</v>
      </c>
      <c r="C21167" t="s">
        <v>19</v>
      </c>
      <c r="D21167">
        <v>0.23</v>
      </c>
    </row>
    <row r="21168" spans="1:4" hidden="1" x14ac:dyDescent="0.2">
      <c r="A21168" t="s">
        <v>3</v>
      </c>
      <c r="B21168" t="s">
        <v>771</v>
      </c>
      <c r="C21168" t="s">
        <v>20</v>
      </c>
      <c r="D21168">
        <v>0.09</v>
      </c>
    </row>
    <row r="21169" spans="1:4" hidden="1" x14ac:dyDescent="0.2">
      <c r="A21169" t="s">
        <v>3</v>
      </c>
      <c r="B21169" t="s">
        <v>771</v>
      </c>
      <c r="C21169" t="s">
        <v>21</v>
      </c>
      <c r="D21169">
        <v>0.09</v>
      </c>
    </row>
    <row r="21170" spans="1:4" hidden="1" x14ac:dyDescent="0.2">
      <c r="A21170" t="s">
        <v>3</v>
      </c>
      <c r="B21170" t="s">
        <v>771</v>
      </c>
      <c r="C21170" t="s">
        <v>22</v>
      </c>
      <c r="D21170">
        <v>0.2</v>
      </c>
    </row>
    <row r="21171" spans="1:4" hidden="1" x14ac:dyDescent="0.2">
      <c r="A21171" t="s">
        <v>3</v>
      </c>
      <c r="B21171" t="s">
        <v>771</v>
      </c>
      <c r="C21171" t="s">
        <v>23</v>
      </c>
      <c r="D21171">
        <v>0.31</v>
      </c>
    </row>
    <row r="21172" spans="1:4" hidden="1" x14ac:dyDescent="0.2">
      <c r="A21172" t="s">
        <v>3</v>
      </c>
      <c r="B21172" t="s">
        <v>771</v>
      </c>
      <c r="C21172" t="s">
        <v>30</v>
      </c>
      <c r="D21172">
        <v>0.25</v>
      </c>
    </row>
    <row r="21173" spans="1:4" hidden="1" x14ac:dyDescent="0.2">
      <c r="A21173" t="s">
        <v>3</v>
      </c>
      <c r="B21173" t="s">
        <v>772</v>
      </c>
      <c r="C21173" t="s">
        <v>45</v>
      </c>
      <c r="D21173">
        <v>14.8033808895816</v>
      </c>
    </row>
    <row r="21174" spans="1:4" hidden="1" x14ac:dyDescent="0.2">
      <c r="A21174" t="s">
        <v>3</v>
      </c>
      <c r="B21174" t="s">
        <v>772</v>
      </c>
      <c r="C21174" t="s">
        <v>46</v>
      </c>
      <c r="D21174">
        <v>15.0942578235077</v>
      </c>
    </row>
    <row r="21175" spans="1:4" hidden="1" x14ac:dyDescent="0.2">
      <c r="A21175" t="s">
        <v>3</v>
      </c>
      <c r="B21175" t="s">
        <v>772</v>
      </c>
      <c r="C21175" t="s">
        <v>47</v>
      </c>
      <c r="D21175">
        <v>15.1892840012744</v>
      </c>
    </row>
    <row r="21176" spans="1:4" hidden="1" x14ac:dyDescent="0.2">
      <c r="A21176" t="s">
        <v>3</v>
      </c>
      <c r="B21176" t="s">
        <v>772</v>
      </c>
      <c r="C21176" t="s">
        <v>48</v>
      </c>
      <c r="D21176">
        <v>15.4493394453234</v>
      </c>
    </row>
    <row r="21177" spans="1:4" hidden="1" x14ac:dyDescent="0.2">
      <c r="A21177" t="s">
        <v>3</v>
      </c>
      <c r="B21177" t="s">
        <v>772</v>
      </c>
      <c r="C21177" t="s">
        <v>49</v>
      </c>
      <c r="D21177">
        <v>15.6498673740053</v>
      </c>
    </row>
    <row r="21178" spans="1:4" hidden="1" x14ac:dyDescent="0.2">
      <c r="A21178" t="s">
        <v>3</v>
      </c>
      <c r="B21178" t="s">
        <v>772</v>
      </c>
      <c r="C21178" t="s">
        <v>50</v>
      </c>
      <c r="D21178">
        <v>15.867257953728901</v>
      </c>
    </row>
    <row r="21179" spans="1:4" hidden="1" x14ac:dyDescent="0.2">
      <c r="A21179" t="s">
        <v>3</v>
      </c>
      <c r="B21179" t="s">
        <v>772</v>
      </c>
      <c r="C21179" t="s">
        <v>25</v>
      </c>
      <c r="D21179">
        <v>16.015905671385099</v>
      </c>
    </row>
    <row r="21180" spans="1:4" hidden="1" x14ac:dyDescent="0.2">
      <c r="A21180" t="s">
        <v>3</v>
      </c>
      <c r="B21180" t="s">
        <v>772</v>
      </c>
      <c r="C21180" t="s">
        <v>51</v>
      </c>
      <c r="D21180">
        <v>15.708010442998599</v>
      </c>
    </row>
    <row r="21181" spans="1:4" hidden="1" x14ac:dyDescent="0.2">
      <c r="A21181" t="s">
        <v>3</v>
      </c>
      <c r="B21181" t="s">
        <v>772</v>
      </c>
      <c r="C21181" t="s">
        <v>26</v>
      </c>
      <c r="D21181">
        <v>15.615554489789099</v>
      </c>
    </row>
    <row r="21182" spans="1:4" hidden="1" x14ac:dyDescent="0.2">
      <c r="A21182" t="s">
        <v>3</v>
      </c>
      <c r="B21182" t="s">
        <v>772</v>
      </c>
      <c r="C21182" t="s">
        <v>52</v>
      </c>
      <c r="D21182">
        <v>15.6488220234157</v>
      </c>
    </row>
    <row r="21183" spans="1:4" hidden="1" x14ac:dyDescent="0.2">
      <c r="A21183" t="s">
        <v>3</v>
      </c>
      <c r="B21183" t="s">
        <v>772</v>
      </c>
      <c r="C21183" t="s">
        <v>27</v>
      </c>
      <c r="D21183">
        <v>15.619854036158699</v>
      </c>
    </row>
    <row r="21184" spans="1:4" hidden="1" x14ac:dyDescent="0.2">
      <c r="A21184" t="s">
        <v>3</v>
      </c>
      <c r="B21184" t="s">
        <v>772</v>
      </c>
      <c r="C21184" t="s">
        <v>5</v>
      </c>
      <c r="D21184">
        <v>15.6512902372589</v>
      </c>
    </row>
    <row r="21185" spans="1:4" hidden="1" x14ac:dyDescent="0.2">
      <c r="A21185" t="s">
        <v>3</v>
      </c>
      <c r="B21185" t="s">
        <v>772</v>
      </c>
      <c r="C21185" t="s">
        <v>28</v>
      </c>
      <c r="D21185">
        <v>15.621692134031999</v>
      </c>
    </row>
    <row r="21186" spans="1:4" hidden="1" x14ac:dyDescent="0.2">
      <c r="A21186" t="s">
        <v>3</v>
      </c>
      <c r="B21186" t="s">
        <v>772</v>
      </c>
      <c r="C21186" t="s">
        <v>29</v>
      </c>
      <c r="D21186">
        <v>15.6656463993441</v>
      </c>
    </row>
    <row r="21187" spans="1:4" hidden="1" x14ac:dyDescent="0.2">
      <c r="A21187" t="s">
        <v>3</v>
      </c>
      <c r="B21187" t="s">
        <v>772</v>
      </c>
      <c r="C21187" t="s">
        <v>6</v>
      </c>
      <c r="D21187">
        <v>15.758412654767801</v>
      </c>
    </row>
    <row r="21188" spans="1:4" hidden="1" x14ac:dyDescent="0.2">
      <c r="A21188" t="s">
        <v>3</v>
      </c>
      <c r="B21188" t="s">
        <v>772</v>
      </c>
      <c r="C21188" t="s">
        <v>7</v>
      </c>
      <c r="D21188">
        <v>15.3601325427276</v>
      </c>
    </row>
    <row r="21189" spans="1:4" hidden="1" x14ac:dyDescent="0.2">
      <c r="A21189" t="s">
        <v>3</v>
      </c>
      <c r="B21189" t="s">
        <v>772</v>
      </c>
      <c r="C21189" t="s">
        <v>8</v>
      </c>
      <c r="D21189">
        <v>13.2921414408562</v>
      </c>
    </row>
    <row r="21190" spans="1:4" hidden="1" x14ac:dyDescent="0.2">
      <c r="A21190" t="s">
        <v>3</v>
      </c>
      <c r="B21190" t="s">
        <v>772</v>
      </c>
      <c r="C21190" t="s">
        <v>9</v>
      </c>
      <c r="D21190">
        <v>11.939748224376601</v>
      </c>
    </row>
    <row r="21191" spans="1:4" hidden="1" x14ac:dyDescent="0.2">
      <c r="A21191" t="s">
        <v>3</v>
      </c>
      <c r="B21191" t="s">
        <v>772</v>
      </c>
      <c r="C21191" t="s">
        <v>10</v>
      </c>
      <c r="D21191">
        <v>11.217883972573</v>
      </c>
    </row>
    <row r="21192" spans="1:4" hidden="1" x14ac:dyDescent="0.2">
      <c r="A21192" t="s">
        <v>3</v>
      </c>
      <c r="B21192" t="s">
        <v>772</v>
      </c>
      <c r="C21192" t="s">
        <v>11</v>
      </c>
      <c r="D21192">
        <v>11.3031556948798</v>
      </c>
    </row>
    <row r="21193" spans="1:4" hidden="1" x14ac:dyDescent="0.2">
      <c r="A21193" t="s">
        <v>3</v>
      </c>
      <c r="B21193" t="s">
        <v>772</v>
      </c>
      <c r="C21193" t="s">
        <v>12</v>
      </c>
      <c r="D21193">
        <v>12.1137718240649</v>
      </c>
    </row>
    <row r="21194" spans="1:4" hidden="1" x14ac:dyDescent="0.2">
      <c r="A21194" t="s">
        <v>3</v>
      </c>
      <c r="B21194" t="s">
        <v>772</v>
      </c>
      <c r="C21194" t="s">
        <v>13</v>
      </c>
      <c r="D21194">
        <v>12.9016473117352</v>
      </c>
    </row>
    <row r="21195" spans="1:4" hidden="1" x14ac:dyDescent="0.2">
      <c r="A21195" t="s">
        <v>3</v>
      </c>
      <c r="B21195" t="s">
        <v>772</v>
      </c>
      <c r="C21195" t="s">
        <v>14</v>
      </c>
      <c r="D21195">
        <v>13.390720147588601</v>
      </c>
    </row>
    <row r="21196" spans="1:4" hidden="1" x14ac:dyDescent="0.2">
      <c r="A21196" t="s">
        <v>3</v>
      </c>
      <c r="B21196" t="s">
        <v>772</v>
      </c>
      <c r="C21196" t="s">
        <v>15</v>
      </c>
      <c r="D21196">
        <v>13.5818299676598</v>
      </c>
    </row>
    <row r="21197" spans="1:4" hidden="1" x14ac:dyDescent="0.2">
      <c r="A21197" t="s">
        <v>3</v>
      </c>
      <c r="B21197" t="s">
        <v>772</v>
      </c>
      <c r="C21197" t="s">
        <v>16</v>
      </c>
      <c r="D21197">
        <v>13.4844625254264</v>
      </c>
    </row>
    <row r="21198" spans="1:4" hidden="1" x14ac:dyDescent="0.2">
      <c r="A21198" t="s">
        <v>3</v>
      </c>
      <c r="B21198" t="s">
        <v>772</v>
      </c>
      <c r="C21198" t="s">
        <v>17</v>
      </c>
      <c r="D21198">
        <v>13.35318448566</v>
      </c>
    </row>
    <row r="21199" spans="1:4" hidden="1" x14ac:dyDescent="0.2">
      <c r="A21199" t="s">
        <v>3</v>
      </c>
      <c r="B21199" t="s">
        <v>772</v>
      </c>
      <c r="C21199" t="s">
        <v>18</v>
      </c>
      <c r="D21199">
        <v>13.4632230021616</v>
      </c>
    </row>
    <row r="21200" spans="1:4" hidden="1" x14ac:dyDescent="0.2">
      <c r="A21200" t="s">
        <v>3</v>
      </c>
      <c r="B21200" t="s">
        <v>772</v>
      </c>
      <c r="C21200" t="s">
        <v>19</v>
      </c>
      <c r="D21200">
        <v>13.9401584768899</v>
      </c>
    </row>
    <row r="21201" spans="1:4" hidden="1" x14ac:dyDescent="0.2">
      <c r="A21201" t="s">
        <v>3</v>
      </c>
      <c r="B21201" t="s">
        <v>772</v>
      </c>
      <c r="C21201" t="s">
        <v>20</v>
      </c>
      <c r="D21201">
        <v>14.600316609438201</v>
      </c>
    </row>
    <row r="21202" spans="1:4" hidden="1" x14ac:dyDescent="0.2">
      <c r="A21202" t="s">
        <v>3</v>
      </c>
      <c r="B21202" t="s">
        <v>772</v>
      </c>
      <c r="C21202" t="s">
        <v>21</v>
      </c>
      <c r="D21202">
        <v>15.481902346227001</v>
      </c>
    </row>
    <row r="21203" spans="1:4" hidden="1" x14ac:dyDescent="0.2">
      <c r="A21203" t="s">
        <v>3</v>
      </c>
      <c r="B21203" t="s">
        <v>772</v>
      </c>
      <c r="C21203" t="s">
        <v>22</v>
      </c>
      <c r="D21203">
        <v>16.429508037492099</v>
      </c>
    </row>
    <row r="21204" spans="1:4" hidden="1" x14ac:dyDescent="0.2">
      <c r="A21204" t="s">
        <v>3</v>
      </c>
      <c r="B21204" t="s">
        <v>772</v>
      </c>
      <c r="C21204" t="s">
        <v>23</v>
      </c>
      <c r="D21204">
        <v>17.120343369062599</v>
      </c>
    </row>
    <row r="21205" spans="1:4" hidden="1" x14ac:dyDescent="0.2">
      <c r="A21205" t="s">
        <v>3</v>
      </c>
      <c r="B21205" t="s">
        <v>772</v>
      </c>
      <c r="C21205" t="s">
        <v>30</v>
      </c>
      <c r="D21205">
        <v>17.7595036893231</v>
      </c>
    </row>
    <row r="21206" spans="1:4" hidden="1" x14ac:dyDescent="0.2">
      <c r="A21206" t="s">
        <v>3</v>
      </c>
      <c r="B21206" t="s">
        <v>772</v>
      </c>
      <c r="C21206" t="s">
        <v>31</v>
      </c>
      <c r="D21206">
        <v>17.9813850035837</v>
      </c>
    </row>
    <row r="21207" spans="1:4" hidden="1" x14ac:dyDescent="0.2">
      <c r="A21207" t="s">
        <v>3</v>
      </c>
      <c r="B21207" t="s">
        <v>772</v>
      </c>
      <c r="C21207" t="s">
        <v>118</v>
      </c>
      <c r="D21207">
        <v>18.206134490517201</v>
      </c>
    </row>
    <row r="21208" spans="1:4" hidden="1" x14ac:dyDescent="0.2">
      <c r="A21208" t="s">
        <v>3</v>
      </c>
      <c r="B21208" t="s">
        <v>773</v>
      </c>
      <c r="C21208" t="s">
        <v>15</v>
      </c>
      <c r="D21208">
        <v>83.92</v>
      </c>
    </row>
    <row r="21209" spans="1:4" hidden="1" x14ac:dyDescent="0.2">
      <c r="A21209" t="s">
        <v>3</v>
      </c>
      <c r="B21209" t="s">
        <v>773</v>
      </c>
      <c r="C21209" t="s">
        <v>16</v>
      </c>
      <c r="D21209">
        <v>100</v>
      </c>
    </row>
    <row r="21210" spans="1:4" hidden="1" x14ac:dyDescent="0.2">
      <c r="A21210" t="s">
        <v>3</v>
      </c>
      <c r="B21210" t="s">
        <v>773</v>
      </c>
      <c r="C21210" t="s">
        <v>17</v>
      </c>
      <c r="D21210">
        <v>83.28</v>
      </c>
    </row>
    <row r="21211" spans="1:4" hidden="1" x14ac:dyDescent="0.2">
      <c r="A21211" t="s">
        <v>3</v>
      </c>
      <c r="B21211" t="s">
        <v>773</v>
      </c>
      <c r="C21211" t="s">
        <v>19</v>
      </c>
      <c r="D21211">
        <v>82.65</v>
      </c>
    </row>
    <row r="21212" spans="1:4" hidden="1" x14ac:dyDescent="0.2">
      <c r="A21212" t="s">
        <v>3</v>
      </c>
      <c r="B21212" t="s">
        <v>773</v>
      </c>
      <c r="C21212" t="s">
        <v>21</v>
      </c>
      <c r="D21212">
        <v>82.04</v>
      </c>
    </row>
    <row r="21213" spans="1:4" hidden="1" x14ac:dyDescent="0.2">
      <c r="A21213" t="s">
        <v>3</v>
      </c>
      <c r="B21213" t="s">
        <v>773</v>
      </c>
      <c r="C21213" t="s">
        <v>22</v>
      </c>
      <c r="D21213">
        <v>79.64</v>
      </c>
    </row>
    <row r="21214" spans="1:4" hidden="1" x14ac:dyDescent="0.2">
      <c r="A21214" t="s">
        <v>3</v>
      </c>
      <c r="B21214" t="s">
        <v>773</v>
      </c>
      <c r="C21214" t="s">
        <v>23</v>
      </c>
      <c r="D21214">
        <v>78.739999999999995</v>
      </c>
    </row>
    <row r="21215" spans="1:4" hidden="1" x14ac:dyDescent="0.2">
      <c r="A21215" t="s">
        <v>3</v>
      </c>
      <c r="B21215" t="s">
        <v>773</v>
      </c>
      <c r="C21215" t="s">
        <v>30</v>
      </c>
      <c r="D21215">
        <v>82.67</v>
      </c>
    </row>
    <row r="21216" spans="1:4" hidden="1" x14ac:dyDescent="0.2">
      <c r="A21216" t="s">
        <v>3</v>
      </c>
      <c r="B21216" t="s">
        <v>774</v>
      </c>
      <c r="C21216" t="s">
        <v>41</v>
      </c>
      <c r="D21216">
        <v>75.459999999999994</v>
      </c>
    </row>
    <row r="21217" spans="1:4" hidden="1" x14ac:dyDescent="0.2">
      <c r="A21217" t="s">
        <v>3</v>
      </c>
      <c r="B21217" t="s">
        <v>774</v>
      </c>
      <c r="C21217" t="s">
        <v>51</v>
      </c>
      <c r="D21217">
        <v>72.88</v>
      </c>
    </row>
    <row r="21218" spans="1:4" hidden="1" x14ac:dyDescent="0.2">
      <c r="A21218" t="s">
        <v>3</v>
      </c>
      <c r="B21218" t="s">
        <v>774</v>
      </c>
      <c r="C21218" t="s">
        <v>6</v>
      </c>
      <c r="D21218">
        <v>77.05</v>
      </c>
    </row>
    <row r="21219" spans="1:4" hidden="1" x14ac:dyDescent="0.2">
      <c r="A21219" t="s">
        <v>3</v>
      </c>
      <c r="B21219" t="s">
        <v>774</v>
      </c>
      <c r="C21219" t="s">
        <v>8</v>
      </c>
      <c r="D21219">
        <v>80.39</v>
      </c>
    </row>
    <row r="21220" spans="1:4" hidden="1" x14ac:dyDescent="0.2">
      <c r="A21220" t="s">
        <v>3</v>
      </c>
      <c r="B21220" t="s">
        <v>774</v>
      </c>
      <c r="C21220" t="s">
        <v>9</v>
      </c>
      <c r="D21220">
        <v>85.15</v>
      </c>
    </row>
    <row r="21221" spans="1:4" hidden="1" x14ac:dyDescent="0.2">
      <c r="A21221" t="s">
        <v>3</v>
      </c>
      <c r="B21221" t="s">
        <v>774</v>
      </c>
      <c r="C21221" t="s">
        <v>10</v>
      </c>
      <c r="D21221">
        <v>87.38</v>
      </c>
    </row>
    <row r="21222" spans="1:4" hidden="1" x14ac:dyDescent="0.2">
      <c r="A21222" t="s">
        <v>3</v>
      </c>
      <c r="B21222" t="s">
        <v>774</v>
      </c>
      <c r="C21222" t="s">
        <v>11</v>
      </c>
      <c r="D21222">
        <v>87.72</v>
      </c>
    </row>
    <row r="21223" spans="1:4" hidden="1" x14ac:dyDescent="0.2">
      <c r="A21223" t="s">
        <v>3</v>
      </c>
      <c r="B21223" t="s">
        <v>774</v>
      </c>
      <c r="C21223" t="s">
        <v>12</v>
      </c>
      <c r="D21223">
        <v>86.99</v>
      </c>
    </row>
    <row r="21224" spans="1:4" hidden="1" x14ac:dyDescent="0.2">
      <c r="A21224" t="s">
        <v>3</v>
      </c>
      <c r="B21224" t="s">
        <v>774</v>
      </c>
      <c r="C21224" t="s">
        <v>13</v>
      </c>
      <c r="D21224">
        <v>86.74</v>
      </c>
    </row>
    <row r="21225" spans="1:4" hidden="1" x14ac:dyDescent="0.2">
      <c r="A21225" t="s">
        <v>3</v>
      </c>
      <c r="B21225" t="s">
        <v>774</v>
      </c>
      <c r="C21225" t="s">
        <v>14</v>
      </c>
      <c r="D21225">
        <v>86.54</v>
      </c>
    </row>
    <row r="21226" spans="1:4" hidden="1" x14ac:dyDescent="0.2">
      <c r="A21226" t="s">
        <v>3</v>
      </c>
      <c r="B21226" t="s">
        <v>774</v>
      </c>
      <c r="C21226" t="s">
        <v>15</v>
      </c>
      <c r="D21226">
        <v>84.22</v>
      </c>
    </row>
    <row r="21227" spans="1:4" hidden="1" x14ac:dyDescent="0.2">
      <c r="A21227" t="s">
        <v>3</v>
      </c>
      <c r="B21227" t="s">
        <v>774</v>
      </c>
      <c r="C21227" t="s">
        <v>16</v>
      </c>
      <c r="D21227">
        <v>87.32</v>
      </c>
    </row>
    <row r="21228" spans="1:4" hidden="1" x14ac:dyDescent="0.2">
      <c r="A21228" t="s">
        <v>3</v>
      </c>
      <c r="B21228" t="s">
        <v>774</v>
      </c>
      <c r="C21228" t="s">
        <v>17</v>
      </c>
      <c r="D21228">
        <v>88.19</v>
      </c>
    </row>
    <row r="21229" spans="1:4" hidden="1" x14ac:dyDescent="0.2">
      <c r="A21229" t="s">
        <v>3</v>
      </c>
      <c r="B21229" t="s">
        <v>774</v>
      </c>
      <c r="C21229" t="s">
        <v>18</v>
      </c>
      <c r="D21229">
        <v>91.81</v>
      </c>
    </row>
    <row r="21230" spans="1:4" hidden="1" x14ac:dyDescent="0.2">
      <c r="A21230" t="s">
        <v>3</v>
      </c>
      <c r="B21230" t="s">
        <v>774</v>
      </c>
      <c r="C21230" t="s">
        <v>19</v>
      </c>
      <c r="D21230">
        <v>88.05</v>
      </c>
    </row>
    <row r="21231" spans="1:4" hidden="1" x14ac:dyDescent="0.2">
      <c r="A21231" t="s">
        <v>3</v>
      </c>
      <c r="B21231" t="s">
        <v>774</v>
      </c>
      <c r="C21231" t="s">
        <v>20</v>
      </c>
      <c r="D21231">
        <v>87.34</v>
      </c>
    </row>
    <row r="21232" spans="1:4" hidden="1" x14ac:dyDescent="0.2">
      <c r="A21232" t="s">
        <v>3</v>
      </c>
      <c r="B21232" t="s">
        <v>774</v>
      </c>
      <c r="C21232" t="s">
        <v>21</v>
      </c>
      <c r="D21232">
        <v>88.1</v>
      </c>
    </row>
    <row r="21233" spans="1:4" hidden="1" x14ac:dyDescent="0.2">
      <c r="A21233" t="s">
        <v>3</v>
      </c>
      <c r="B21233" t="s">
        <v>774</v>
      </c>
      <c r="C21233" t="s">
        <v>22</v>
      </c>
      <c r="D21233">
        <v>87.98</v>
      </c>
    </row>
    <row r="21234" spans="1:4" hidden="1" x14ac:dyDescent="0.2">
      <c r="A21234" t="s">
        <v>3</v>
      </c>
      <c r="B21234" t="s">
        <v>774</v>
      </c>
      <c r="C21234" t="s">
        <v>23</v>
      </c>
      <c r="D21234">
        <v>87.4</v>
      </c>
    </row>
    <row r="21235" spans="1:4" hidden="1" x14ac:dyDescent="0.2">
      <c r="A21235" t="s">
        <v>3</v>
      </c>
      <c r="B21235" t="s">
        <v>774</v>
      </c>
      <c r="C21235" t="s">
        <v>30</v>
      </c>
      <c r="D21235">
        <v>87.43</v>
      </c>
    </row>
    <row r="21236" spans="1:4" hidden="1" x14ac:dyDescent="0.2">
      <c r="A21236" t="s">
        <v>3</v>
      </c>
      <c r="B21236" t="s">
        <v>775</v>
      </c>
      <c r="C21236" t="s">
        <v>41</v>
      </c>
      <c r="D21236">
        <v>29.573072373373499</v>
      </c>
    </row>
    <row r="21237" spans="1:4" hidden="1" x14ac:dyDescent="0.2">
      <c r="A21237" t="s">
        <v>3</v>
      </c>
      <c r="B21237" t="s">
        <v>775</v>
      </c>
      <c r="C21237" t="s">
        <v>51</v>
      </c>
      <c r="D21237">
        <v>37.4887892376682</v>
      </c>
    </row>
    <row r="21238" spans="1:4" hidden="1" x14ac:dyDescent="0.2">
      <c r="A21238" t="s">
        <v>3</v>
      </c>
      <c r="B21238" t="s">
        <v>775</v>
      </c>
      <c r="C21238" t="s">
        <v>6</v>
      </c>
      <c r="D21238">
        <v>44.274809160305303</v>
      </c>
    </row>
    <row r="21239" spans="1:4" hidden="1" x14ac:dyDescent="0.2">
      <c r="A21239" t="s">
        <v>3</v>
      </c>
      <c r="B21239" t="s">
        <v>775</v>
      </c>
      <c r="C21239" t="s">
        <v>9</v>
      </c>
      <c r="D21239">
        <v>51.980198019802003</v>
      </c>
    </row>
    <row r="21240" spans="1:4" hidden="1" x14ac:dyDescent="0.2">
      <c r="A21240" t="s">
        <v>3</v>
      </c>
      <c r="B21240" t="s">
        <v>775</v>
      </c>
      <c r="C21240" t="s">
        <v>11</v>
      </c>
      <c r="D21240">
        <v>51.155768429820903</v>
      </c>
    </row>
    <row r="21241" spans="1:4" hidden="1" x14ac:dyDescent="0.2">
      <c r="A21241" t="s">
        <v>3</v>
      </c>
      <c r="B21241" t="s">
        <v>775</v>
      </c>
      <c r="C21241" t="s">
        <v>12</v>
      </c>
      <c r="D21241">
        <v>54.4024174221111</v>
      </c>
    </row>
    <row r="21242" spans="1:4" hidden="1" x14ac:dyDescent="0.2">
      <c r="A21242" t="s">
        <v>3</v>
      </c>
      <c r="B21242" t="s">
        <v>775</v>
      </c>
      <c r="C21242" t="s">
        <v>13</v>
      </c>
      <c r="D21242">
        <v>54.450480568324302</v>
      </c>
    </row>
    <row r="21243" spans="1:4" hidden="1" x14ac:dyDescent="0.2">
      <c r="A21243" t="s">
        <v>3</v>
      </c>
      <c r="B21243" t="s">
        <v>775</v>
      </c>
      <c r="C21243" t="s">
        <v>14</v>
      </c>
      <c r="D21243">
        <v>54.765886287625399</v>
      </c>
    </row>
    <row r="21244" spans="1:4" hidden="1" x14ac:dyDescent="0.2">
      <c r="A21244" t="s">
        <v>3</v>
      </c>
      <c r="B21244" t="s">
        <v>775</v>
      </c>
      <c r="C21244" t="s">
        <v>15</v>
      </c>
      <c r="D21244">
        <v>51.906440243511703</v>
      </c>
    </row>
    <row r="21245" spans="1:4" hidden="1" x14ac:dyDescent="0.2">
      <c r="A21245" t="s">
        <v>3</v>
      </c>
      <c r="B21245" t="s">
        <v>775</v>
      </c>
      <c r="C21245" t="s">
        <v>16</v>
      </c>
      <c r="D21245">
        <v>57.306649989576798</v>
      </c>
    </row>
    <row r="21246" spans="1:4" hidden="1" x14ac:dyDescent="0.2">
      <c r="A21246" t="s">
        <v>3</v>
      </c>
      <c r="B21246" t="s">
        <v>775</v>
      </c>
      <c r="C21246" t="s">
        <v>17</v>
      </c>
      <c r="D21246">
        <v>60.197710718002099</v>
      </c>
    </row>
    <row r="21247" spans="1:4" hidden="1" x14ac:dyDescent="0.2">
      <c r="A21247" t="s">
        <v>3</v>
      </c>
      <c r="B21247" t="s">
        <v>775</v>
      </c>
      <c r="C21247" t="s">
        <v>18</v>
      </c>
      <c r="D21247">
        <v>60.504959422903497</v>
      </c>
    </row>
    <row r="21248" spans="1:4" hidden="1" x14ac:dyDescent="0.2">
      <c r="A21248" t="s">
        <v>3</v>
      </c>
      <c r="B21248" t="s">
        <v>775</v>
      </c>
      <c r="C21248" t="s">
        <v>19</v>
      </c>
      <c r="D21248">
        <v>61.093684650773703</v>
      </c>
    </row>
    <row r="21249" spans="1:4" hidden="1" x14ac:dyDescent="0.2">
      <c r="A21249" t="s">
        <v>3</v>
      </c>
      <c r="B21249" t="s">
        <v>775</v>
      </c>
      <c r="C21249" t="s">
        <v>20</v>
      </c>
      <c r="D21249">
        <v>60.966621038222598</v>
      </c>
    </row>
    <row r="21250" spans="1:4" hidden="1" x14ac:dyDescent="0.2">
      <c r="A21250" t="s">
        <v>3</v>
      </c>
      <c r="B21250" t="s">
        <v>775</v>
      </c>
      <c r="C21250" t="s">
        <v>21</v>
      </c>
      <c r="D21250">
        <v>60.4108017933479</v>
      </c>
    </row>
    <row r="21251" spans="1:4" hidden="1" x14ac:dyDescent="0.2">
      <c r="A21251" t="s">
        <v>3</v>
      </c>
      <c r="B21251" t="s">
        <v>775</v>
      </c>
      <c r="C21251" t="s">
        <v>22</v>
      </c>
      <c r="D21251">
        <v>60.992167101827697</v>
      </c>
    </row>
    <row r="21252" spans="1:4" hidden="1" x14ac:dyDescent="0.2">
      <c r="A21252" t="s">
        <v>3</v>
      </c>
      <c r="B21252" t="s">
        <v>775</v>
      </c>
      <c r="C21252" t="s">
        <v>23</v>
      </c>
      <c r="D21252">
        <v>62.467246619851203</v>
      </c>
    </row>
    <row r="21253" spans="1:4" hidden="1" x14ac:dyDescent="0.2">
      <c r="A21253" t="s">
        <v>3</v>
      </c>
      <c r="B21253" t="s">
        <v>775</v>
      </c>
      <c r="C21253" t="s">
        <v>30</v>
      </c>
      <c r="D21253">
        <v>64.754012378055194</v>
      </c>
    </row>
    <row r="21254" spans="1:4" hidden="1" x14ac:dyDescent="0.2">
      <c r="A21254" t="s">
        <v>3</v>
      </c>
      <c r="B21254" t="s">
        <v>776</v>
      </c>
      <c r="C21254" t="s">
        <v>15</v>
      </c>
      <c r="D21254">
        <v>96.42</v>
      </c>
    </row>
    <row r="21255" spans="1:4" hidden="1" x14ac:dyDescent="0.2">
      <c r="A21255" t="s">
        <v>3</v>
      </c>
      <c r="B21255" t="s">
        <v>776</v>
      </c>
      <c r="C21255" t="s">
        <v>16</v>
      </c>
      <c r="D21255">
        <v>100</v>
      </c>
    </row>
    <row r="21256" spans="1:4" hidden="1" x14ac:dyDescent="0.2">
      <c r="A21256" t="s">
        <v>3</v>
      </c>
      <c r="B21256" t="s">
        <v>776</v>
      </c>
      <c r="C21256" t="s">
        <v>17</v>
      </c>
      <c r="D21256">
        <v>96.97</v>
      </c>
    </row>
    <row r="21257" spans="1:4" hidden="1" x14ac:dyDescent="0.2">
      <c r="A21257" t="s">
        <v>3</v>
      </c>
      <c r="B21257" t="s">
        <v>776</v>
      </c>
      <c r="C21257" t="s">
        <v>19</v>
      </c>
      <c r="D21257">
        <v>93.38</v>
      </c>
    </row>
    <row r="21258" spans="1:4" hidden="1" x14ac:dyDescent="0.2">
      <c r="A21258" t="s">
        <v>3</v>
      </c>
      <c r="B21258" t="s">
        <v>776</v>
      </c>
      <c r="C21258" t="s">
        <v>21</v>
      </c>
      <c r="D21258">
        <v>96.55</v>
      </c>
    </row>
    <row r="21259" spans="1:4" hidden="1" x14ac:dyDescent="0.2">
      <c r="A21259" t="s">
        <v>3</v>
      </c>
      <c r="B21259" t="s">
        <v>776</v>
      </c>
      <c r="C21259" t="s">
        <v>22</v>
      </c>
      <c r="D21259">
        <v>95.93</v>
      </c>
    </row>
    <row r="21260" spans="1:4" hidden="1" x14ac:dyDescent="0.2">
      <c r="A21260" t="s">
        <v>3</v>
      </c>
      <c r="B21260" t="s">
        <v>776</v>
      </c>
      <c r="C21260" t="s">
        <v>23</v>
      </c>
      <c r="D21260">
        <v>95.52</v>
      </c>
    </row>
    <row r="21261" spans="1:4" hidden="1" x14ac:dyDescent="0.2">
      <c r="A21261" t="s">
        <v>3</v>
      </c>
      <c r="B21261" t="s">
        <v>776</v>
      </c>
      <c r="C21261" t="s">
        <v>30</v>
      </c>
      <c r="D21261">
        <v>94.26</v>
      </c>
    </row>
    <row r="21262" spans="1:4" hidden="1" x14ac:dyDescent="0.2">
      <c r="A21262" t="s">
        <v>3</v>
      </c>
      <c r="B21262" t="s">
        <v>777</v>
      </c>
      <c r="C21262" t="s">
        <v>15</v>
      </c>
      <c r="D21262">
        <v>60.94</v>
      </c>
    </row>
    <row r="21263" spans="1:4" hidden="1" x14ac:dyDescent="0.2">
      <c r="A21263" t="s">
        <v>3</v>
      </c>
      <c r="B21263" t="s">
        <v>777</v>
      </c>
      <c r="C21263" t="s">
        <v>16</v>
      </c>
      <c r="D21263">
        <v>100</v>
      </c>
    </row>
    <row r="21264" spans="1:4" hidden="1" x14ac:dyDescent="0.2">
      <c r="A21264" t="s">
        <v>3</v>
      </c>
      <c r="B21264" t="s">
        <v>777</v>
      </c>
      <c r="C21264" t="s">
        <v>17</v>
      </c>
      <c r="D21264">
        <v>59.72</v>
      </c>
    </row>
    <row r="21265" spans="1:4" hidden="1" x14ac:dyDescent="0.2">
      <c r="A21265" t="s">
        <v>3</v>
      </c>
      <c r="B21265" t="s">
        <v>777</v>
      </c>
      <c r="C21265" t="s">
        <v>19</v>
      </c>
      <c r="D21265">
        <v>62.01</v>
      </c>
    </row>
    <row r="21266" spans="1:4" hidden="1" x14ac:dyDescent="0.2">
      <c r="A21266" t="s">
        <v>3</v>
      </c>
      <c r="B21266" t="s">
        <v>777</v>
      </c>
      <c r="C21266" t="s">
        <v>21</v>
      </c>
      <c r="D21266">
        <v>62.83</v>
      </c>
    </row>
    <row r="21267" spans="1:4" hidden="1" x14ac:dyDescent="0.2">
      <c r="A21267" t="s">
        <v>3</v>
      </c>
      <c r="B21267" t="s">
        <v>777</v>
      </c>
      <c r="C21267" t="s">
        <v>22</v>
      </c>
      <c r="D21267">
        <v>64.16</v>
      </c>
    </row>
    <row r="21268" spans="1:4" hidden="1" x14ac:dyDescent="0.2">
      <c r="A21268" t="s">
        <v>3</v>
      </c>
      <c r="B21268" t="s">
        <v>777</v>
      </c>
      <c r="C21268" t="s">
        <v>23</v>
      </c>
      <c r="D21268">
        <v>69.47</v>
      </c>
    </row>
    <row r="21269" spans="1:4" hidden="1" x14ac:dyDescent="0.2">
      <c r="A21269" t="s">
        <v>3</v>
      </c>
      <c r="B21269" t="s">
        <v>778</v>
      </c>
      <c r="C21269" t="s">
        <v>45</v>
      </c>
      <c r="D21269">
        <v>67.290000000000006</v>
      </c>
    </row>
    <row r="21270" spans="1:4" hidden="1" x14ac:dyDescent="0.2">
      <c r="A21270" t="s">
        <v>3</v>
      </c>
      <c r="B21270" t="s">
        <v>778</v>
      </c>
      <c r="C21270" t="s">
        <v>46</v>
      </c>
      <c r="D21270">
        <v>67.644999999999996</v>
      </c>
    </row>
    <row r="21271" spans="1:4" hidden="1" x14ac:dyDescent="0.2">
      <c r="A21271" t="s">
        <v>3</v>
      </c>
      <c r="B21271" t="s">
        <v>778</v>
      </c>
      <c r="C21271" t="s">
        <v>47</v>
      </c>
      <c r="D21271">
        <v>67.349000000000004</v>
      </c>
    </row>
    <row r="21272" spans="1:4" hidden="1" x14ac:dyDescent="0.2">
      <c r="A21272" t="s">
        <v>3</v>
      </c>
      <c r="B21272" t="s">
        <v>778</v>
      </c>
      <c r="C21272" t="s">
        <v>48</v>
      </c>
      <c r="D21272">
        <v>67.332999999999998</v>
      </c>
    </row>
    <row r="21273" spans="1:4" hidden="1" x14ac:dyDescent="0.2">
      <c r="A21273" t="s">
        <v>3</v>
      </c>
      <c r="B21273" t="s">
        <v>778</v>
      </c>
      <c r="C21273" t="s">
        <v>49</v>
      </c>
      <c r="D21273">
        <v>66.953000000000003</v>
      </c>
    </row>
    <row r="21274" spans="1:4" hidden="1" x14ac:dyDescent="0.2">
      <c r="A21274" t="s">
        <v>3</v>
      </c>
      <c r="B21274" t="s">
        <v>778</v>
      </c>
      <c r="C21274" t="s">
        <v>50</v>
      </c>
      <c r="D21274">
        <v>66.406000000000006</v>
      </c>
    </row>
    <row r="21275" spans="1:4" hidden="1" x14ac:dyDescent="0.2">
      <c r="A21275" t="s">
        <v>3</v>
      </c>
      <c r="B21275" t="s">
        <v>778</v>
      </c>
      <c r="C21275" t="s">
        <v>25</v>
      </c>
      <c r="D21275">
        <v>65.486999999999995</v>
      </c>
    </row>
    <row r="21276" spans="1:4" hidden="1" x14ac:dyDescent="0.2">
      <c r="A21276" t="s">
        <v>3</v>
      </c>
      <c r="B21276" t="s">
        <v>778</v>
      </c>
      <c r="C21276" t="s">
        <v>51</v>
      </c>
      <c r="D21276">
        <v>64.186999999999998</v>
      </c>
    </row>
    <row r="21277" spans="1:4" hidden="1" x14ac:dyDescent="0.2">
      <c r="A21277" t="s">
        <v>3</v>
      </c>
      <c r="B21277" t="s">
        <v>778</v>
      </c>
      <c r="C21277" t="s">
        <v>26</v>
      </c>
      <c r="D21277">
        <v>64.245000000000005</v>
      </c>
    </row>
    <row r="21278" spans="1:4" hidden="1" x14ac:dyDescent="0.2">
      <c r="A21278" t="s">
        <v>3</v>
      </c>
      <c r="B21278" t="s">
        <v>778</v>
      </c>
      <c r="C21278" t="s">
        <v>52</v>
      </c>
      <c r="D21278">
        <v>64.632000000000005</v>
      </c>
    </row>
    <row r="21279" spans="1:4" hidden="1" x14ac:dyDescent="0.2">
      <c r="A21279" t="s">
        <v>3</v>
      </c>
      <c r="B21279" t="s">
        <v>778</v>
      </c>
      <c r="C21279" t="s">
        <v>27</v>
      </c>
      <c r="D21279">
        <v>64.748000000000005</v>
      </c>
    </row>
    <row r="21280" spans="1:4" hidden="1" x14ac:dyDescent="0.2">
      <c r="A21280" t="s">
        <v>3</v>
      </c>
      <c r="B21280" t="s">
        <v>778</v>
      </c>
      <c r="C21280" t="s">
        <v>5</v>
      </c>
      <c r="D21280">
        <v>64.816000000000003</v>
      </c>
    </row>
    <row r="21281" spans="1:4" hidden="1" x14ac:dyDescent="0.2">
      <c r="A21281" t="s">
        <v>3</v>
      </c>
      <c r="B21281" t="s">
        <v>778</v>
      </c>
      <c r="C21281" t="s">
        <v>28</v>
      </c>
      <c r="D21281">
        <v>64.543000000000006</v>
      </c>
    </row>
    <row r="21282" spans="1:4" hidden="1" x14ac:dyDescent="0.2">
      <c r="A21282" t="s">
        <v>3</v>
      </c>
      <c r="B21282" t="s">
        <v>778</v>
      </c>
      <c r="C21282" t="s">
        <v>29</v>
      </c>
      <c r="D21282">
        <v>64.197999999999993</v>
      </c>
    </row>
    <row r="21283" spans="1:4" hidden="1" x14ac:dyDescent="0.2">
      <c r="A21283" t="s">
        <v>3</v>
      </c>
      <c r="B21283" t="s">
        <v>778</v>
      </c>
      <c r="C21283" t="s">
        <v>6</v>
      </c>
      <c r="D21283">
        <v>62.927999999999997</v>
      </c>
    </row>
    <row r="21284" spans="1:4" hidden="1" x14ac:dyDescent="0.2">
      <c r="A21284" t="s">
        <v>3</v>
      </c>
      <c r="B21284" t="s">
        <v>778</v>
      </c>
      <c r="C21284" t="s">
        <v>7</v>
      </c>
      <c r="D21284">
        <v>63.718000000000004</v>
      </c>
    </row>
    <row r="21285" spans="1:4" hidden="1" x14ac:dyDescent="0.2">
      <c r="A21285" t="s">
        <v>3</v>
      </c>
      <c r="B21285" t="s">
        <v>778</v>
      </c>
      <c r="C21285" t="s">
        <v>8</v>
      </c>
      <c r="D21285">
        <v>66.558999999999997</v>
      </c>
    </row>
    <row r="21286" spans="1:4" hidden="1" x14ac:dyDescent="0.2">
      <c r="A21286" t="s">
        <v>3</v>
      </c>
      <c r="B21286" t="s">
        <v>778</v>
      </c>
      <c r="C21286" t="s">
        <v>9</v>
      </c>
      <c r="D21286">
        <v>69.078999999999994</v>
      </c>
    </row>
    <row r="21287" spans="1:4" hidden="1" x14ac:dyDescent="0.2">
      <c r="A21287" t="s">
        <v>3</v>
      </c>
      <c r="B21287" t="s">
        <v>778</v>
      </c>
      <c r="C21287" t="s">
        <v>10</v>
      </c>
      <c r="D21287">
        <v>70.652000000000001</v>
      </c>
    </row>
    <row r="21288" spans="1:4" hidden="1" x14ac:dyDescent="0.2">
      <c r="A21288" t="s">
        <v>3</v>
      </c>
      <c r="B21288" t="s">
        <v>778</v>
      </c>
      <c r="C21288" t="s">
        <v>11</v>
      </c>
      <c r="D21288">
        <v>70.841999999999999</v>
      </c>
    </row>
    <row r="21289" spans="1:4" hidden="1" x14ac:dyDescent="0.2">
      <c r="A21289" t="s">
        <v>3</v>
      </c>
      <c r="B21289" t="s">
        <v>778</v>
      </c>
      <c r="C21289" t="s">
        <v>12</v>
      </c>
      <c r="D21289">
        <v>69.617000000000004</v>
      </c>
    </row>
    <row r="21290" spans="1:4" hidden="1" x14ac:dyDescent="0.2">
      <c r="A21290" t="s">
        <v>3</v>
      </c>
      <c r="B21290" t="s">
        <v>778</v>
      </c>
      <c r="C21290" t="s">
        <v>13</v>
      </c>
      <c r="D21290">
        <v>69.180999999999997</v>
      </c>
    </row>
    <row r="21291" spans="1:4" hidden="1" x14ac:dyDescent="0.2">
      <c r="A21291" t="s">
        <v>3</v>
      </c>
      <c r="B21291" t="s">
        <v>778</v>
      </c>
      <c r="C21291" t="s">
        <v>14</v>
      </c>
      <c r="D21291">
        <v>69.548000000000002</v>
      </c>
    </row>
    <row r="21292" spans="1:4" hidden="1" x14ac:dyDescent="0.2">
      <c r="A21292" t="s">
        <v>3</v>
      </c>
      <c r="B21292" t="s">
        <v>778</v>
      </c>
      <c r="C21292" t="s">
        <v>15</v>
      </c>
      <c r="D21292">
        <v>69.811000000000007</v>
      </c>
    </row>
    <row r="21293" spans="1:4" hidden="1" x14ac:dyDescent="0.2">
      <c r="A21293" t="s">
        <v>3</v>
      </c>
      <c r="B21293" t="s">
        <v>778</v>
      </c>
      <c r="C21293" t="s">
        <v>16</v>
      </c>
      <c r="D21293">
        <v>70.323999999999998</v>
      </c>
    </row>
    <row r="21294" spans="1:4" hidden="1" x14ac:dyDescent="0.2">
      <c r="A21294" t="s">
        <v>3</v>
      </c>
      <c r="B21294" t="s">
        <v>778</v>
      </c>
      <c r="C21294" t="s">
        <v>17</v>
      </c>
      <c r="D21294">
        <v>70.959999999999994</v>
      </c>
    </row>
    <row r="21295" spans="1:4" hidden="1" x14ac:dyDescent="0.2">
      <c r="A21295" t="s">
        <v>3</v>
      </c>
      <c r="B21295" t="s">
        <v>778</v>
      </c>
      <c r="C21295" t="s">
        <v>18</v>
      </c>
      <c r="D21295">
        <v>70.864000000000004</v>
      </c>
    </row>
    <row r="21296" spans="1:4" hidden="1" x14ac:dyDescent="0.2">
      <c r="A21296" t="s">
        <v>3</v>
      </c>
      <c r="B21296" t="s">
        <v>778</v>
      </c>
      <c r="C21296" t="s">
        <v>19</v>
      </c>
      <c r="D21296">
        <v>70.391000000000005</v>
      </c>
    </row>
    <row r="21297" spans="1:4" hidden="1" x14ac:dyDescent="0.2">
      <c r="A21297" t="s">
        <v>3</v>
      </c>
      <c r="B21297" t="s">
        <v>778</v>
      </c>
      <c r="C21297" t="s">
        <v>20</v>
      </c>
      <c r="D21297">
        <v>69.55</v>
      </c>
    </row>
    <row r="21298" spans="1:4" hidden="1" x14ac:dyDescent="0.2">
      <c r="A21298" t="s">
        <v>3</v>
      </c>
      <c r="B21298" t="s">
        <v>778</v>
      </c>
      <c r="C21298" t="s">
        <v>21</v>
      </c>
      <c r="D21298">
        <v>68.245000000000005</v>
      </c>
    </row>
    <row r="21299" spans="1:4" hidden="1" x14ac:dyDescent="0.2">
      <c r="A21299" t="s">
        <v>3</v>
      </c>
      <c r="B21299" t="s">
        <v>778</v>
      </c>
      <c r="C21299" t="s">
        <v>22</v>
      </c>
      <c r="D21299">
        <v>66.353999999999999</v>
      </c>
    </row>
    <row r="21300" spans="1:4" hidden="1" x14ac:dyDescent="0.2">
      <c r="A21300" t="s">
        <v>3</v>
      </c>
      <c r="B21300" t="s">
        <v>778</v>
      </c>
      <c r="C21300" t="s">
        <v>23</v>
      </c>
      <c r="D21300">
        <v>58.332999999999998</v>
      </c>
    </row>
    <row r="21301" spans="1:4" hidden="1" x14ac:dyDescent="0.2">
      <c r="A21301" t="s">
        <v>3</v>
      </c>
      <c r="B21301" t="s">
        <v>778</v>
      </c>
      <c r="C21301" t="s">
        <v>30</v>
      </c>
      <c r="D21301">
        <v>60.826999999999998</v>
      </c>
    </row>
    <row r="21302" spans="1:4" hidden="1" x14ac:dyDescent="0.2">
      <c r="A21302" t="s">
        <v>3</v>
      </c>
      <c r="B21302" t="s">
        <v>778</v>
      </c>
      <c r="C21302" t="s">
        <v>31</v>
      </c>
      <c r="D21302">
        <v>59.664999999999999</v>
      </c>
    </row>
    <row r="21303" spans="1:4" hidden="1" x14ac:dyDescent="0.2">
      <c r="A21303" t="s">
        <v>3</v>
      </c>
      <c r="B21303" t="s">
        <v>778</v>
      </c>
      <c r="C21303" t="s">
        <v>118</v>
      </c>
      <c r="D21303">
        <v>59.148000000000003</v>
      </c>
    </row>
    <row r="21304" spans="1:4" hidden="1" x14ac:dyDescent="0.2">
      <c r="A21304" t="s">
        <v>3</v>
      </c>
      <c r="B21304" t="s">
        <v>779</v>
      </c>
      <c r="C21304" t="s">
        <v>45</v>
      </c>
      <c r="D21304">
        <v>36.523000000000003</v>
      </c>
    </row>
    <row r="21305" spans="1:4" hidden="1" x14ac:dyDescent="0.2">
      <c r="A21305" t="s">
        <v>3</v>
      </c>
      <c r="B21305" t="s">
        <v>779</v>
      </c>
      <c r="C21305" t="s">
        <v>46</v>
      </c>
      <c r="D21305">
        <v>36.536000000000001</v>
      </c>
    </row>
    <row r="21306" spans="1:4" hidden="1" x14ac:dyDescent="0.2">
      <c r="A21306" t="s">
        <v>3</v>
      </c>
      <c r="B21306" t="s">
        <v>779</v>
      </c>
      <c r="C21306" t="s">
        <v>47</v>
      </c>
      <c r="D21306">
        <v>36.335999999999999</v>
      </c>
    </row>
    <row r="21307" spans="1:4" hidden="1" x14ac:dyDescent="0.2">
      <c r="A21307" t="s">
        <v>3</v>
      </c>
      <c r="B21307" t="s">
        <v>779</v>
      </c>
      <c r="C21307" t="s">
        <v>48</v>
      </c>
      <c r="D21307">
        <v>36.238</v>
      </c>
    </row>
    <row r="21308" spans="1:4" hidden="1" x14ac:dyDescent="0.2">
      <c r="A21308" t="s">
        <v>3</v>
      </c>
      <c r="B21308" t="s">
        <v>779</v>
      </c>
      <c r="C21308" t="s">
        <v>49</v>
      </c>
      <c r="D21308">
        <v>36.055</v>
      </c>
    </row>
    <row r="21309" spans="1:4" hidden="1" x14ac:dyDescent="0.2">
      <c r="A21309" t="s">
        <v>3</v>
      </c>
      <c r="B21309" t="s">
        <v>779</v>
      </c>
      <c r="C21309" t="s">
        <v>50</v>
      </c>
      <c r="D21309">
        <v>35.86</v>
      </c>
    </row>
    <row r="21310" spans="1:4" hidden="1" x14ac:dyDescent="0.2">
      <c r="A21310" t="s">
        <v>3</v>
      </c>
      <c r="B21310" t="s">
        <v>779</v>
      </c>
      <c r="C21310" t="s">
        <v>25</v>
      </c>
      <c r="D21310">
        <v>35.591999999999999</v>
      </c>
    </row>
    <row r="21311" spans="1:4" hidden="1" x14ac:dyDescent="0.2">
      <c r="A21311" t="s">
        <v>3</v>
      </c>
      <c r="B21311" t="s">
        <v>779</v>
      </c>
      <c r="C21311" t="s">
        <v>51</v>
      </c>
      <c r="D21311">
        <v>35.241</v>
      </c>
    </row>
    <row r="21312" spans="1:4" hidden="1" x14ac:dyDescent="0.2">
      <c r="A21312" t="s">
        <v>3</v>
      </c>
      <c r="B21312" t="s">
        <v>779</v>
      </c>
      <c r="C21312" t="s">
        <v>26</v>
      </c>
      <c r="D21312">
        <v>35.290999999999997</v>
      </c>
    </row>
    <row r="21313" spans="1:4" hidden="1" x14ac:dyDescent="0.2">
      <c r="A21313" t="s">
        <v>3</v>
      </c>
      <c r="B21313" t="s">
        <v>779</v>
      </c>
      <c r="C21313" t="s">
        <v>52</v>
      </c>
      <c r="D21313">
        <v>35.36</v>
      </c>
    </row>
    <row r="21314" spans="1:4" hidden="1" x14ac:dyDescent="0.2">
      <c r="A21314" t="s">
        <v>3</v>
      </c>
      <c r="B21314" t="s">
        <v>779</v>
      </c>
      <c r="C21314" t="s">
        <v>27</v>
      </c>
      <c r="D21314">
        <v>35.277999999999999</v>
      </c>
    </row>
    <row r="21315" spans="1:4" hidden="1" x14ac:dyDescent="0.2">
      <c r="A21315" t="s">
        <v>3</v>
      </c>
      <c r="B21315" t="s">
        <v>779</v>
      </c>
      <c r="C21315" t="s">
        <v>5</v>
      </c>
      <c r="D21315">
        <v>35.14</v>
      </c>
    </row>
    <row r="21316" spans="1:4" hidden="1" x14ac:dyDescent="0.2">
      <c r="A21316" t="s">
        <v>3</v>
      </c>
      <c r="B21316" t="s">
        <v>779</v>
      </c>
      <c r="C21316" t="s">
        <v>28</v>
      </c>
      <c r="D21316">
        <v>34.878999999999998</v>
      </c>
    </row>
    <row r="21317" spans="1:4" hidden="1" x14ac:dyDescent="0.2">
      <c r="A21317" t="s">
        <v>3</v>
      </c>
      <c r="B21317" t="s">
        <v>779</v>
      </c>
      <c r="C21317" t="s">
        <v>29</v>
      </c>
      <c r="D21317">
        <v>34.606999999999999</v>
      </c>
    </row>
    <row r="21318" spans="1:4" hidden="1" x14ac:dyDescent="0.2">
      <c r="A21318" t="s">
        <v>3</v>
      </c>
      <c r="B21318" t="s">
        <v>779</v>
      </c>
      <c r="C21318" t="s">
        <v>6</v>
      </c>
      <c r="D21318">
        <v>34.284999999999997</v>
      </c>
    </row>
    <row r="21319" spans="1:4" hidden="1" x14ac:dyDescent="0.2">
      <c r="A21319" t="s">
        <v>3</v>
      </c>
      <c r="B21319" t="s">
        <v>779</v>
      </c>
      <c r="C21319" t="s">
        <v>7</v>
      </c>
      <c r="D21319">
        <v>34.356000000000002</v>
      </c>
    </row>
    <row r="21320" spans="1:4" hidden="1" x14ac:dyDescent="0.2">
      <c r="A21320" t="s">
        <v>3</v>
      </c>
      <c r="B21320" t="s">
        <v>779</v>
      </c>
      <c r="C21320" t="s">
        <v>8</v>
      </c>
      <c r="D21320">
        <v>34.25</v>
      </c>
    </row>
    <row r="21321" spans="1:4" hidden="1" x14ac:dyDescent="0.2">
      <c r="A21321" t="s">
        <v>3</v>
      </c>
      <c r="B21321" t="s">
        <v>779</v>
      </c>
      <c r="C21321" t="s">
        <v>9</v>
      </c>
      <c r="D21321">
        <v>34.14</v>
      </c>
    </row>
    <row r="21322" spans="1:4" hidden="1" x14ac:dyDescent="0.2">
      <c r="A21322" t="s">
        <v>3</v>
      </c>
      <c r="B21322" t="s">
        <v>779</v>
      </c>
      <c r="C21322" t="s">
        <v>10</v>
      </c>
      <c r="D21322">
        <v>33.070999999999998</v>
      </c>
    </row>
    <row r="21323" spans="1:4" hidden="1" x14ac:dyDescent="0.2">
      <c r="A21323" t="s">
        <v>3</v>
      </c>
      <c r="B21323" t="s">
        <v>779</v>
      </c>
      <c r="C21323" t="s">
        <v>11</v>
      </c>
      <c r="D21323">
        <v>32.020000000000003</v>
      </c>
    </row>
    <row r="21324" spans="1:4" hidden="1" x14ac:dyDescent="0.2">
      <c r="A21324" t="s">
        <v>3</v>
      </c>
      <c r="B21324" t="s">
        <v>779</v>
      </c>
      <c r="C21324" t="s">
        <v>12</v>
      </c>
      <c r="D21324">
        <v>31.178999999999998</v>
      </c>
    </row>
    <row r="21325" spans="1:4" hidden="1" x14ac:dyDescent="0.2">
      <c r="A21325" t="s">
        <v>3</v>
      </c>
      <c r="B21325" t="s">
        <v>779</v>
      </c>
      <c r="C21325" t="s">
        <v>13</v>
      </c>
      <c r="D21325">
        <v>30.35</v>
      </c>
    </row>
    <row r="21326" spans="1:4" hidden="1" x14ac:dyDescent="0.2">
      <c r="A21326" t="s">
        <v>3</v>
      </c>
      <c r="B21326" t="s">
        <v>779</v>
      </c>
      <c r="C21326" t="s">
        <v>14</v>
      </c>
      <c r="D21326">
        <v>30.699000000000002</v>
      </c>
    </row>
    <row r="21327" spans="1:4" hidden="1" x14ac:dyDescent="0.2">
      <c r="A21327" t="s">
        <v>3</v>
      </c>
      <c r="B21327" t="s">
        <v>779</v>
      </c>
      <c r="C21327" t="s">
        <v>15</v>
      </c>
      <c r="D21327">
        <v>31.05</v>
      </c>
    </row>
    <row r="21328" spans="1:4" hidden="1" x14ac:dyDescent="0.2">
      <c r="A21328" t="s">
        <v>3</v>
      </c>
      <c r="B21328" t="s">
        <v>779</v>
      </c>
      <c r="C21328" t="s">
        <v>16</v>
      </c>
      <c r="D21328">
        <v>34.868000000000002</v>
      </c>
    </row>
    <row r="21329" spans="1:4" hidden="1" x14ac:dyDescent="0.2">
      <c r="A21329" t="s">
        <v>3</v>
      </c>
      <c r="B21329" t="s">
        <v>779</v>
      </c>
      <c r="C21329" t="s">
        <v>17</v>
      </c>
      <c r="D21329">
        <v>38.89</v>
      </c>
    </row>
    <row r="21330" spans="1:4" hidden="1" x14ac:dyDescent="0.2">
      <c r="A21330" t="s">
        <v>3</v>
      </c>
      <c r="B21330" t="s">
        <v>779</v>
      </c>
      <c r="C21330" t="s">
        <v>18</v>
      </c>
      <c r="D21330">
        <v>39.087000000000003</v>
      </c>
    </row>
    <row r="21331" spans="1:4" hidden="1" x14ac:dyDescent="0.2">
      <c r="A21331" t="s">
        <v>3</v>
      </c>
      <c r="B21331" t="s">
        <v>779</v>
      </c>
      <c r="C21331" t="s">
        <v>19</v>
      </c>
      <c r="D21331">
        <v>39.283999999999999</v>
      </c>
    </row>
    <row r="21332" spans="1:4" hidden="1" x14ac:dyDescent="0.2">
      <c r="A21332" t="s">
        <v>3</v>
      </c>
      <c r="B21332" t="s">
        <v>779</v>
      </c>
      <c r="C21332" t="s">
        <v>20</v>
      </c>
      <c r="D21332">
        <v>39.481999999999999</v>
      </c>
    </row>
    <row r="21333" spans="1:4" hidden="1" x14ac:dyDescent="0.2">
      <c r="A21333" t="s">
        <v>3</v>
      </c>
      <c r="B21333" t="s">
        <v>779</v>
      </c>
      <c r="C21333" t="s">
        <v>21</v>
      </c>
      <c r="D21333">
        <v>39.68</v>
      </c>
    </row>
    <row r="21334" spans="1:4" hidden="1" x14ac:dyDescent="0.2">
      <c r="A21334" t="s">
        <v>3</v>
      </c>
      <c r="B21334" t="s">
        <v>779</v>
      </c>
      <c r="C21334" t="s">
        <v>22</v>
      </c>
      <c r="D21334">
        <v>40.520000000000003</v>
      </c>
    </row>
    <row r="21335" spans="1:4" hidden="1" x14ac:dyDescent="0.2">
      <c r="A21335" t="s">
        <v>3</v>
      </c>
      <c r="B21335" t="s">
        <v>779</v>
      </c>
      <c r="C21335" t="s">
        <v>23</v>
      </c>
      <c r="D21335">
        <v>40.619999999999997</v>
      </c>
    </row>
    <row r="21336" spans="1:4" hidden="1" x14ac:dyDescent="0.2">
      <c r="A21336" t="s">
        <v>3</v>
      </c>
      <c r="B21336" t="s">
        <v>779</v>
      </c>
      <c r="C21336" t="s">
        <v>30</v>
      </c>
      <c r="D21336">
        <v>41.76</v>
      </c>
    </row>
    <row r="21337" spans="1:4" hidden="1" x14ac:dyDescent="0.2">
      <c r="A21337" t="s">
        <v>3</v>
      </c>
      <c r="B21337" t="s">
        <v>779</v>
      </c>
      <c r="C21337" t="s">
        <v>31</v>
      </c>
      <c r="D21337">
        <v>41.707000000000001</v>
      </c>
    </row>
    <row r="21338" spans="1:4" hidden="1" x14ac:dyDescent="0.2">
      <c r="A21338" t="s">
        <v>3</v>
      </c>
      <c r="B21338" t="s">
        <v>779</v>
      </c>
      <c r="C21338" t="s">
        <v>118</v>
      </c>
      <c r="D21338">
        <v>42.045000000000002</v>
      </c>
    </row>
    <row r="21339" spans="1:4" hidden="1" x14ac:dyDescent="0.2">
      <c r="A21339" t="s">
        <v>3</v>
      </c>
      <c r="B21339" t="s">
        <v>780</v>
      </c>
      <c r="C21339" t="s">
        <v>46</v>
      </c>
      <c r="D21339">
        <v>112928.62067318</v>
      </c>
    </row>
    <row r="21340" spans="1:4" hidden="1" x14ac:dyDescent="0.2">
      <c r="A21340" t="s">
        <v>3</v>
      </c>
      <c r="B21340" t="s">
        <v>780</v>
      </c>
      <c r="C21340" t="s">
        <v>47</v>
      </c>
      <c r="D21340">
        <v>121833.922388098</v>
      </c>
    </row>
    <row r="21341" spans="1:4" hidden="1" x14ac:dyDescent="0.2">
      <c r="A21341" t="s">
        <v>3</v>
      </c>
      <c r="B21341" t="s">
        <v>780</v>
      </c>
      <c r="C21341" t="s">
        <v>48</v>
      </c>
      <c r="D21341">
        <v>116081.22492618801</v>
      </c>
    </row>
    <row r="21342" spans="1:4" hidden="1" x14ac:dyDescent="0.2">
      <c r="A21342" t="s">
        <v>3</v>
      </c>
      <c r="B21342" t="s">
        <v>780</v>
      </c>
      <c r="C21342" t="s">
        <v>49</v>
      </c>
      <c r="D21342">
        <v>113903.20896863801</v>
      </c>
    </row>
    <row r="21343" spans="1:4" hidden="1" x14ac:dyDescent="0.2">
      <c r="A21343" t="s">
        <v>3</v>
      </c>
      <c r="B21343" t="s">
        <v>780</v>
      </c>
      <c r="C21343" t="s">
        <v>50</v>
      </c>
      <c r="D21343">
        <v>112880.01540706999</v>
      </c>
    </row>
    <row r="21344" spans="1:4" hidden="1" x14ac:dyDescent="0.2">
      <c r="A21344" t="s">
        <v>3</v>
      </c>
      <c r="B21344" t="s">
        <v>780</v>
      </c>
      <c r="C21344" t="s">
        <v>25</v>
      </c>
      <c r="D21344">
        <v>114290.10675786001</v>
      </c>
    </row>
    <row r="21345" spans="1:4" hidden="1" x14ac:dyDescent="0.2">
      <c r="A21345" t="s">
        <v>3</v>
      </c>
      <c r="B21345" t="s">
        <v>780</v>
      </c>
      <c r="C21345" t="s">
        <v>51</v>
      </c>
      <c r="D21345">
        <v>143240.83697223201</v>
      </c>
    </row>
    <row r="21346" spans="1:4" hidden="1" x14ac:dyDescent="0.2">
      <c r="A21346" t="s">
        <v>3</v>
      </c>
      <c r="B21346" t="s">
        <v>780</v>
      </c>
      <c r="C21346" t="s">
        <v>26</v>
      </c>
      <c r="D21346">
        <v>150070.03759472101</v>
      </c>
    </row>
    <row r="21347" spans="1:4" hidden="1" x14ac:dyDescent="0.2">
      <c r="A21347" t="s">
        <v>3</v>
      </c>
      <c r="B21347" t="s">
        <v>780</v>
      </c>
      <c r="C21347" t="s">
        <v>52</v>
      </c>
      <c r="D21347">
        <v>146776.796465972</v>
      </c>
    </row>
    <row r="21348" spans="1:4" hidden="1" x14ac:dyDescent="0.2">
      <c r="A21348" t="s">
        <v>3</v>
      </c>
      <c r="B21348" t="s">
        <v>780</v>
      </c>
      <c r="C21348" t="s">
        <v>27</v>
      </c>
      <c r="D21348">
        <v>149242.62220790901</v>
      </c>
    </row>
    <row r="21349" spans="1:4" hidden="1" x14ac:dyDescent="0.2">
      <c r="A21349" t="s">
        <v>3</v>
      </c>
      <c r="B21349" t="s">
        <v>780</v>
      </c>
      <c r="C21349" t="s">
        <v>5</v>
      </c>
      <c r="D21349">
        <v>146160.07108964201</v>
      </c>
    </row>
    <row r="21350" spans="1:4" hidden="1" x14ac:dyDescent="0.2">
      <c r="A21350" t="s">
        <v>3</v>
      </c>
      <c r="B21350" t="s">
        <v>780</v>
      </c>
      <c r="C21350" t="s">
        <v>28</v>
      </c>
      <c r="D21350">
        <v>148280.33231965301</v>
      </c>
    </row>
    <row r="21351" spans="1:4" hidden="1" x14ac:dyDescent="0.2">
      <c r="A21351" t="s">
        <v>3</v>
      </c>
      <c r="B21351" t="s">
        <v>780</v>
      </c>
      <c r="C21351" t="s">
        <v>29</v>
      </c>
      <c r="D21351">
        <v>145718.69688906</v>
      </c>
    </row>
    <row r="21352" spans="1:4" hidden="1" x14ac:dyDescent="0.2">
      <c r="A21352" t="s">
        <v>3</v>
      </c>
      <c r="B21352" t="s">
        <v>780</v>
      </c>
      <c r="C21352" t="s">
        <v>6</v>
      </c>
      <c r="D21352">
        <v>168800.696916496</v>
      </c>
    </row>
    <row r="21353" spans="1:4" hidden="1" x14ac:dyDescent="0.2">
      <c r="A21353" t="s">
        <v>3</v>
      </c>
      <c r="B21353" t="s">
        <v>780</v>
      </c>
      <c r="C21353" t="s">
        <v>7</v>
      </c>
      <c r="D21353">
        <v>170128.29096435799</v>
      </c>
    </row>
    <row r="21354" spans="1:4" hidden="1" x14ac:dyDescent="0.2">
      <c r="A21354" t="s">
        <v>3</v>
      </c>
      <c r="B21354" t="s">
        <v>780</v>
      </c>
      <c r="C21354" t="s">
        <v>8</v>
      </c>
      <c r="D21354">
        <v>173913.333981067</v>
      </c>
    </row>
    <row r="21355" spans="1:4" hidden="1" x14ac:dyDescent="0.2">
      <c r="A21355" t="s">
        <v>3</v>
      </c>
      <c r="B21355" t="s">
        <v>780</v>
      </c>
      <c r="C21355" t="s">
        <v>9</v>
      </c>
      <c r="D21355">
        <v>154349.68003071399</v>
      </c>
    </row>
    <row r="21356" spans="1:4" hidden="1" x14ac:dyDescent="0.2">
      <c r="A21356" t="s">
        <v>3</v>
      </c>
      <c r="B21356" t="s">
        <v>780</v>
      </c>
      <c r="C21356" t="s">
        <v>10</v>
      </c>
      <c r="D21356">
        <v>148946.17873297</v>
      </c>
    </row>
    <row r="21357" spans="1:4" hidden="1" x14ac:dyDescent="0.2">
      <c r="A21357" t="s">
        <v>3</v>
      </c>
      <c r="B21357" t="s">
        <v>780</v>
      </c>
      <c r="C21357" t="s">
        <v>11</v>
      </c>
      <c r="D21357">
        <v>146294.74170764501</v>
      </c>
    </row>
    <row r="21358" spans="1:4" hidden="1" x14ac:dyDescent="0.2">
      <c r="A21358" t="s">
        <v>3</v>
      </c>
      <c r="B21358" t="s">
        <v>780</v>
      </c>
      <c r="C21358" t="s">
        <v>12</v>
      </c>
      <c r="D21358">
        <v>173910.80285723999</v>
      </c>
    </row>
    <row r="21359" spans="1:4" hidden="1" x14ac:dyDescent="0.2">
      <c r="A21359" t="s">
        <v>3</v>
      </c>
      <c r="B21359" t="s">
        <v>780</v>
      </c>
      <c r="C21359" t="s">
        <v>13</v>
      </c>
      <c r="D21359">
        <v>197294.524144214</v>
      </c>
    </row>
    <row r="21360" spans="1:4" hidden="1" x14ac:dyDescent="0.2">
      <c r="A21360" t="s">
        <v>3</v>
      </c>
      <c r="B21360" t="s">
        <v>780</v>
      </c>
      <c r="C21360" t="s">
        <v>14</v>
      </c>
      <c r="D21360">
        <v>195924.96888470999</v>
      </c>
    </row>
    <row r="21361" spans="1:4" hidden="1" x14ac:dyDescent="0.2">
      <c r="A21361" t="s">
        <v>3</v>
      </c>
      <c r="B21361" t="s">
        <v>780</v>
      </c>
      <c r="C21361" t="s">
        <v>15</v>
      </c>
      <c r="D21361">
        <v>185780.57084153901</v>
      </c>
    </row>
    <row r="21362" spans="1:4" hidden="1" x14ac:dyDescent="0.2">
      <c r="A21362" t="s">
        <v>3</v>
      </c>
      <c r="B21362" t="s">
        <v>780</v>
      </c>
      <c r="C21362" t="s">
        <v>16</v>
      </c>
      <c r="D21362">
        <v>172745.31254725301</v>
      </c>
    </row>
    <row r="21363" spans="1:4" hidden="1" x14ac:dyDescent="0.2">
      <c r="A21363" t="s">
        <v>3</v>
      </c>
      <c r="B21363" t="s">
        <v>780</v>
      </c>
      <c r="C21363" t="s">
        <v>17</v>
      </c>
      <c r="D21363">
        <v>164155.45403197201</v>
      </c>
    </row>
    <row r="21364" spans="1:4" hidden="1" x14ac:dyDescent="0.2">
      <c r="A21364" t="s">
        <v>3</v>
      </c>
      <c r="B21364" t="s">
        <v>780</v>
      </c>
      <c r="C21364" t="s">
        <v>18</v>
      </c>
      <c r="D21364">
        <v>159274.28094937801</v>
      </c>
    </row>
    <row r="21365" spans="1:4" hidden="1" x14ac:dyDescent="0.2">
      <c r="A21365" t="s">
        <v>3</v>
      </c>
      <c r="B21365" t="s">
        <v>780</v>
      </c>
      <c r="C21365" t="s">
        <v>19</v>
      </c>
      <c r="D21365">
        <v>152662.27627244499</v>
      </c>
    </row>
    <row r="21366" spans="1:4" hidden="1" x14ac:dyDescent="0.2">
      <c r="A21366" t="s">
        <v>3</v>
      </c>
      <c r="B21366" t="s">
        <v>780</v>
      </c>
      <c r="C21366" t="s">
        <v>20</v>
      </c>
      <c r="D21366">
        <v>152786.56664067099</v>
      </c>
    </row>
    <row r="21367" spans="1:4" hidden="1" x14ac:dyDescent="0.2">
      <c r="A21367" t="s">
        <v>3</v>
      </c>
      <c r="B21367" t="s">
        <v>780</v>
      </c>
      <c r="C21367" t="s">
        <v>21</v>
      </c>
      <c r="D21367">
        <v>151626.54288113999</v>
      </c>
    </row>
    <row r="21368" spans="1:4" hidden="1" x14ac:dyDescent="0.2">
      <c r="A21368" t="s">
        <v>3</v>
      </c>
      <c r="B21368" t="s">
        <v>780</v>
      </c>
      <c r="C21368" t="s">
        <v>22</v>
      </c>
      <c r="D21368">
        <v>140048.632653926</v>
      </c>
    </row>
    <row r="21369" spans="1:4" hidden="1" x14ac:dyDescent="0.2">
      <c r="A21369" t="s">
        <v>3</v>
      </c>
      <c r="B21369" t="s">
        <v>780</v>
      </c>
      <c r="C21369" t="s">
        <v>23</v>
      </c>
      <c r="D21369">
        <v>160399.90137003799</v>
      </c>
    </row>
    <row r="21370" spans="1:4" hidden="1" x14ac:dyDescent="0.2">
      <c r="A21370" t="s">
        <v>3</v>
      </c>
      <c r="B21370" t="s">
        <v>780</v>
      </c>
      <c r="C21370" t="s">
        <v>30</v>
      </c>
      <c r="D21370">
        <v>154792.91081453199</v>
      </c>
    </row>
    <row r="21371" spans="1:4" hidden="1" x14ac:dyDescent="0.2">
      <c r="A21371" t="s">
        <v>3</v>
      </c>
      <c r="B21371" t="s">
        <v>780</v>
      </c>
      <c r="C21371" t="s">
        <v>31</v>
      </c>
      <c r="D21371">
        <v>156590.56278191999</v>
      </c>
    </row>
    <row r="21372" spans="1:4" hidden="1" x14ac:dyDescent="0.2">
      <c r="A21372" t="s">
        <v>3</v>
      </c>
      <c r="B21372" t="s">
        <v>781</v>
      </c>
      <c r="C21372" t="s">
        <v>46</v>
      </c>
      <c r="D21372">
        <v>98.461006471884005</v>
      </c>
    </row>
    <row r="21373" spans="1:4" hidden="1" x14ac:dyDescent="0.2">
      <c r="A21373" t="s">
        <v>3</v>
      </c>
      <c r="B21373" t="s">
        <v>781</v>
      </c>
      <c r="C21373" t="s">
        <v>47</v>
      </c>
      <c r="D21373">
        <v>98.471357100258402</v>
      </c>
    </row>
    <row r="21374" spans="1:4" hidden="1" x14ac:dyDescent="0.2">
      <c r="A21374" t="s">
        <v>3</v>
      </c>
      <c r="B21374" t="s">
        <v>781</v>
      </c>
      <c r="C21374" t="s">
        <v>48</v>
      </c>
      <c r="D21374">
        <v>98.452497944285099</v>
      </c>
    </row>
    <row r="21375" spans="1:4" hidden="1" x14ac:dyDescent="0.2">
      <c r="A21375" t="s">
        <v>3</v>
      </c>
      <c r="B21375" t="s">
        <v>781</v>
      </c>
      <c r="C21375" t="s">
        <v>49</v>
      </c>
      <c r="D21375">
        <v>98.462316444617301</v>
      </c>
    </row>
    <row r="21376" spans="1:4" hidden="1" x14ac:dyDescent="0.2">
      <c r="A21376" t="s">
        <v>3</v>
      </c>
      <c r="B21376" t="s">
        <v>781</v>
      </c>
      <c r="C21376" t="s">
        <v>50</v>
      </c>
      <c r="D21376">
        <v>98.481966272627105</v>
      </c>
    </row>
    <row r="21377" spans="1:4" hidden="1" x14ac:dyDescent="0.2">
      <c r="A21377" t="s">
        <v>3</v>
      </c>
      <c r="B21377" t="s">
        <v>781</v>
      </c>
      <c r="C21377" t="s">
        <v>25</v>
      </c>
      <c r="D21377">
        <v>98.494767998415597</v>
      </c>
    </row>
    <row r="21378" spans="1:4" hidden="1" x14ac:dyDescent="0.2">
      <c r="A21378" t="s">
        <v>3</v>
      </c>
      <c r="B21378" t="s">
        <v>781</v>
      </c>
      <c r="C21378" t="s">
        <v>51</v>
      </c>
      <c r="D21378">
        <v>98.545399460293496</v>
      </c>
    </row>
    <row r="21379" spans="1:4" hidden="1" x14ac:dyDescent="0.2">
      <c r="A21379" t="s">
        <v>3</v>
      </c>
      <c r="B21379" t="s">
        <v>781</v>
      </c>
      <c r="C21379" t="s">
        <v>26</v>
      </c>
      <c r="D21379">
        <v>98.492693858067298</v>
      </c>
    </row>
    <row r="21380" spans="1:4" hidden="1" x14ac:dyDescent="0.2">
      <c r="A21380" t="s">
        <v>3</v>
      </c>
      <c r="B21380" t="s">
        <v>781</v>
      </c>
      <c r="C21380" t="s">
        <v>52</v>
      </c>
      <c r="D21380">
        <v>98.572725972095199</v>
      </c>
    </row>
    <row r="21381" spans="1:4" hidden="1" x14ac:dyDescent="0.2">
      <c r="A21381" t="s">
        <v>3</v>
      </c>
      <c r="B21381" t="s">
        <v>781</v>
      </c>
      <c r="C21381" t="s">
        <v>27</v>
      </c>
      <c r="D21381">
        <v>98.667298777918305</v>
      </c>
    </row>
    <row r="21382" spans="1:4" hidden="1" x14ac:dyDescent="0.2">
      <c r="A21382" t="s">
        <v>3</v>
      </c>
      <c r="B21382" t="s">
        <v>781</v>
      </c>
      <c r="C21382" t="s">
        <v>5</v>
      </c>
      <c r="D21382">
        <v>98.655849441891903</v>
      </c>
    </row>
    <row r="21383" spans="1:4" hidden="1" x14ac:dyDescent="0.2">
      <c r="A21383" t="s">
        <v>3</v>
      </c>
      <c r="B21383" t="s">
        <v>781</v>
      </c>
      <c r="C21383" t="s">
        <v>28</v>
      </c>
      <c r="D21383">
        <v>98.663150473902704</v>
      </c>
    </row>
    <row r="21384" spans="1:4" hidden="1" x14ac:dyDescent="0.2">
      <c r="A21384" t="s">
        <v>3</v>
      </c>
      <c r="B21384" t="s">
        <v>781</v>
      </c>
      <c r="C21384" t="s">
        <v>29</v>
      </c>
      <c r="D21384">
        <v>98.6757753520953</v>
      </c>
    </row>
    <row r="21385" spans="1:4" hidden="1" x14ac:dyDescent="0.2">
      <c r="A21385" t="s">
        <v>3</v>
      </c>
      <c r="B21385" t="s">
        <v>781</v>
      </c>
      <c r="C21385" t="s">
        <v>6</v>
      </c>
      <c r="D21385">
        <v>98.679655034597701</v>
      </c>
    </row>
    <row r="21386" spans="1:4" hidden="1" x14ac:dyDescent="0.2">
      <c r="A21386" t="s">
        <v>3</v>
      </c>
      <c r="B21386" t="s">
        <v>781</v>
      </c>
      <c r="C21386" t="s">
        <v>7</v>
      </c>
      <c r="D21386">
        <v>98.832503847839007</v>
      </c>
    </row>
    <row r="21387" spans="1:4" hidden="1" x14ac:dyDescent="0.2">
      <c r="A21387" t="s">
        <v>3</v>
      </c>
      <c r="B21387" t="s">
        <v>781</v>
      </c>
      <c r="C21387" t="s">
        <v>8</v>
      </c>
      <c r="D21387">
        <v>98.942858920461106</v>
      </c>
    </row>
    <row r="21388" spans="1:4" hidden="1" x14ac:dyDescent="0.2">
      <c r="A21388" t="s">
        <v>3</v>
      </c>
      <c r="B21388" t="s">
        <v>781</v>
      </c>
      <c r="C21388" t="s">
        <v>9</v>
      </c>
      <c r="D21388">
        <v>99.055988810155299</v>
      </c>
    </row>
    <row r="21389" spans="1:4" hidden="1" x14ac:dyDescent="0.2">
      <c r="A21389" t="s">
        <v>3</v>
      </c>
      <c r="B21389" t="s">
        <v>781</v>
      </c>
      <c r="C21389" t="s">
        <v>10</v>
      </c>
      <c r="D21389">
        <v>99.171271905784394</v>
      </c>
    </row>
    <row r="21390" spans="1:4" hidden="1" x14ac:dyDescent="0.2">
      <c r="A21390" t="s">
        <v>3</v>
      </c>
      <c r="B21390" t="s">
        <v>781</v>
      </c>
      <c r="C21390" t="s">
        <v>11</v>
      </c>
      <c r="D21390">
        <v>99.225570531474901</v>
      </c>
    </row>
    <row r="21391" spans="1:4" hidden="1" x14ac:dyDescent="0.2">
      <c r="A21391" t="s">
        <v>3</v>
      </c>
      <c r="B21391" t="s">
        <v>781</v>
      </c>
      <c r="C21391" t="s">
        <v>12</v>
      </c>
      <c r="D21391">
        <v>99.316171742313202</v>
      </c>
    </row>
    <row r="21392" spans="1:4" hidden="1" x14ac:dyDescent="0.2">
      <c r="A21392" t="s">
        <v>3</v>
      </c>
      <c r="B21392" t="s">
        <v>781</v>
      </c>
      <c r="C21392" t="s">
        <v>13</v>
      </c>
      <c r="D21392">
        <v>99.393363712213599</v>
      </c>
    </row>
    <row r="21393" spans="1:4" hidden="1" x14ac:dyDescent="0.2">
      <c r="A21393" t="s">
        <v>3</v>
      </c>
      <c r="B21393" t="s">
        <v>781</v>
      </c>
      <c r="C21393" t="s">
        <v>14</v>
      </c>
      <c r="D21393">
        <v>99.458975678150097</v>
      </c>
    </row>
    <row r="21394" spans="1:4" hidden="1" x14ac:dyDescent="0.2">
      <c r="A21394" t="s">
        <v>3</v>
      </c>
      <c r="B21394" t="s">
        <v>781</v>
      </c>
      <c r="C21394" t="s">
        <v>15</v>
      </c>
      <c r="D21394">
        <v>99.518998328329701</v>
      </c>
    </row>
    <row r="21395" spans="1:4" hidden="1" x14ac:dyDescent="0.2">
      <c r="A21395" t="s">
        <v>3</v>
      </c>
      <c r="B21395" t="s">
        <v>781</v>
      </c>
      <c r="C21395" t="s">
        <v>16</v>
      </c>
      <c r="D21395">
        <v>99.5599356791259</v>
      </c>
    </row>
    <row r="21396" spans="1:4" hidden="1" x14ac:dyDescent="0.2">
      <c r="A21396" t="s">
        <v>3</v>
      </c>
      <c r="B21396" t="s">
        <v>781</v>
      </c>
      <c r="C21396" t="s">
        <v>17</v>
      </c>
      <c r="D21396">
        <v>99.569284450908995</v>
      </c>
    </row>
    <row r="21397" spans="1:4" hidden="1" x14ac:dyDescent="0.2">
      <c r="A21397" t="s">
        <v>3</v>
      </c>
      <c r="B21397" t="s">
        <v>781</v>
      </c>
      <c r="C21397" t="s">
        <v>18</v>
      </c>
      <c r="D21397">
        <v>99.585978666057002</v>
      </c>
    </row>
    <row r="21398" spans="1:4" hidden="1" x14ac:dyDescent="0.2">
      <c r="A21398" t="s">
        <v>3</v>
      </c>
      <c r="B21398" t="s">
        <v>781</v>
      </c>
      <c r="C21398" t="s">
        <v>19</v>
      </c>
      <c r="D21398">
        <v>99.5872194537843</v>
      </c>
    </row>
    <row r="21399" spans="1:4" hidden="1" x14ac:dyDescent="0.2">
      <c r="A21399" t="s">
        <v>3</v>
      </c>
      <c r="B21399" t="s">
        <v>781</v>
      </c>
      <c r="C21399" t="s">
        <v>20</v>
      </c>
      <c r="D21399">
        <v>99.602643707050703</v>
      </c>
    </row>
    <row r="21400" spans="1:4" hidden="1" x14ac:dyDescent="0.2">
      <c r="A21400" t="s">
        <v>3</v>
      </c>
      <c r="B21400" t="s">
        <v>781</v>
      </c>
      <c r="C21400" t="s">
        <v>21</v>
      </c>
      <c r="D21400">
        <v>99.604374644639407</v>
      </c>
    </row>
    <row r="21401" spans="1:4" hidden="1" x14ac:dyDescent="0.2">
      <c r="A21401" t="s">
        <v>3</v>
      </c>
      <c r="B21401" t="s">
        <v>781</v>
      </c>
      <c r="C21401" t="s">
        <v>22</v>
      </c>
      <c r="D21401">
        <v>99.601118861015294</v>
      </c>
    </row>
    <row r="21402" spans="1:4" hidden="1" x14ac:dyDescent="0.2">
      <c r="A21402" t="s">
        <v>3</v>
      </c>
      <c r="B21402" t="s">
        <v>781</v>
      </c>
      <c r="C21402" t="s">
        <v>23</v>
      </c>
      <c r="D21402">
        <v>99.605620814940494</v>
      </c>
    </row>
    <row r="21403" spans="1:4" hidden="1" x14ac:dyDescent="0.2">
      <c r="A21403" t="s">
        <v>3</v>
      </c>
      <c r="B21403" t="s">
        <v>781</v>
      </c>
      <c r="C21403" t="s">
        <v>30</v>
      </c>
      <c r="D21403">
        <v>99.608722268197894</v>
      </c>
    </row>
    <row r="21404" spans="1:4" hidden="1" x14ac:dyDescent="0.2">
      <c r="A21404" t="s">
        <v>3</v>
      </c>
      <c r="B21404" t="s">
        <v>781</v>
      </c>
      <c r="C21404" t="s">
        <v>31</v>
      </c>
      <c r="D21404">
        <v>99.611637743980907</v>
      </c>
    </row>
    <row r="21405" spans="1:4" hidden="1" x14ac:dyDescent="0.2">
      <c r="A21405" t="s">
        <v>3</v>
      </c>
      <c r="B21405" t="s">
        <v>782</v>
      </c>
      <c r="C21405" t="s">
        <v>46</v>
      </c>
      <c r="D21405">
        <v>6.9754116738496796E-2</v>
      </c>
    </row>
    <row r="21406" spans="1:4" hidden="1" x14ac:dyDescent="0.2">
      <c r="A21406" t="s">
        <v>3</v>
      </c>
      <c r="B21406" t="s">
        <v>782</v>
      </c>
      <c r="C21406" t="s">
        <v>47</v>
      </c>
      <c r="D21406">
        <v>6.9562714385089597E-2</v>
      </c>
    </row>
    <row r="21407" spans="1:4" hidden="1" x14ac:dyDescent="0.2">
      <c r="A21407" t="s">
        <v>3</v>
      </c>
      <c r="B21407" t="s">
        <v>782</v>
      </c>
      <c r="C21407" t="s">
        <v>48</v>
      </c>
      <c r="D21407">
        <v>7.0560386033595907E-2</v>
      </c>
    </row>
    <row r="21408" spans="1:4" hidden="1" x14ac:dyDescent="0.2">
      <c r="A21408" t="s">
        <v>3</v>
      </c>
      <c r="B21408" t="s">
        <v>782</v>
      </c>
      <c r="C21408" t="s">
        <v>49</v>
      </c>
      <c r="D21408">
        <v>6.9545563210397093E-2</v>
      </c>
    </row>
    <row r="21409" spans="1:4" hidden="1" x14ac:dyDescent="0.2">
      <c r="A21409" t="s">
        <v>3</v>
      </c>
      <c r="B21409" t="s">
        <v>782</v>
      </c>
      <c r="C21409" t="s">
        <v>50</v>
      </c>
      <c r="D21409">
        <v>6.8433495085230805E-2</v>
      </c>
    </row>
    <row r="21410" spans="1:4" hidden="1" x14ac:dyDescent="0.2">
      <c r="A21410" t="s">
        <v>3</v>
      </c>
      <c r="B21410" t="s">
        <v>782</v>
      </c>
      <c r="C21410" t="s">
        <v>25</v>
      </c>
      <c r="D21410">
        <v>6.9739175483691004E-2</v>
      </c>
    </row>
    <row r="21411" spans="1:4" hidden="1" x14ac:dyDescent="0.2">
      <c r="A21411" t="s">
        <v>3</v>
      </c>
      <c r="B21411" t="s">
        <v>782</v>
      </c>
      <c r="C21411" t="s">
        <v>51</v>
      </c>
      <c r="D21411">
        <v>6.8579042244689997E-2</v>
      </c>
    </row>
    <row r="21412" spans="1:4" hidden="1" x14ac:dyDescent="0.2">
      <c r="A21412" t="s">
        <v>3</v>
      </c>
      <c r="B21412" t="s">
        <v>782</v>
      </c>
      <c r="C21412" t="s">
        <v>26</v>
      </c>
      <c r="D21412">
        <v>6.8706826116021705E-2</v>
      </c>
    </row>
    <row r="21413" spans="1:4" hidden="1" x14ac:dyDescent="0.2">
      <c r="A21413" t="s">
        <v>3</v>
      </c>
      <c r="B21413" t="s">
        <v>782</v>
      </c>
      <c r="C21413" t="s">
        <v>52</v>
      </c>
      <c r="D21413">
        <v>7.1248588061517001E-2</v>
      </c>
    </row>
    <row r="21414" spans="1:4" hidden="1" x14ac:dyDescent="0.2">
      <c r="A21414" t="s">
        <v>3</v>
      </c>
      <c r="B21414" t="s">
        <v>782</v>
      </c>
      <c r="C21414" t="s">
        <v>27</v>
      </c>
      <c r="D21414">
        <v>7.5385119632907199E-2</v>
      </c>
    </row>
    <row r="21415" spans="1:4" hidden="1" x14ac:dyDescent="0.2">
      <c r="A21415" t="s">
        <v>3</v>
      </c>
      <c r="B21415" t="s">
        <v>782</v>
      </c>
      <c r="C21415" t="s">
        <v>5</v>
      </c>
      <c r="D21415">
        <v>7.7077231385848599E-2</v>
      </c>
    </row>
    <row r="21416" spans="1:4" hidden="1" x14ac:dyDescent="0.2">
      <c r="A21416" t="s">
        <v>3</v>
      </c>
      <c r="B21416" t="s">
        <v>782</v>
      </c>
      <c r="C21416" t="s">
        <v>28</v>
      </c>
      <c r="D21416">
        <v>8.0407005643109805E-2</v>
      </c>
    </row>
    <row r="21417" spans="1:4" hidden="1" x14ac:dyDescent="0.2">
      <c r="A21417" t="s">
        <v>3</v>
      </c>
      <c r="B21417" t="s">
        <v>782</v>
      </c>
      <c r="C21417" t="s">
        <v>29</v>
      </c>
      <c r="D21417">
        <v>8.4251816248169895E-2</v>
      </c>
    </row>
    <row r="21418" spans="1:4" hidden="1" x14ac:dyDescent="0.2">
      <c r="A21418" t="s">
        <v>3</v>
      </c>
      <c r="B21418" t="s">
        <v>782</v>
      </c>
      <c r="C21418" t="s">
        <v>6</v>
      </c>
      <c r="D21418">
        <v>8.6704816786052505E-2</v>
      </c>
    </row>
    <row r="21419" spans="1:4" hidden="1" x14ac:dyDescent="0.2">
      <c r="A21419" t="s">
        <v>3</v>
      </c>
      <c r="B21419" t="s">
        <v>782</v>
      </c>
      <c r="C21419" t="s">
        <v>7</v>
      </c>
      <c r="D21419">
        <v>9.2446361850468006E-2</v>
      </c>
    </row>
    <row r="21420" spans="1:4" hidden="1" x14ac:dyDescent="0.2">
      <c r="A21420" t="s">
        <v>3</v>
      </c>
      <c r="B21420" t="s">
        <v>782</v>
      </c>
      <c r="C21420" t="s">
        <v>8</v>
      </c>
      <c r="D21420">
        <v>9.2909889473430193E-2</v>
      </c>
    </row>
    <row r="21421" spans="1:4" hidden="1" x14ac:dyDescent="0.2">
      <c r="A21421" t="s">
        <v>3</v>
      </c>
      <c r="B21421" t="s">
        <v>782</v>
      </c>
      <c r="C21421" t="s">
        <v>9</v>
      </c>
      <c r="D21421">
        <v>9.7801463030048996E-2</v>
      </c>
    </row>
    <row r="21422" spans="1:4" hidden="1" x14ac:dyDescent="0.2">
      <c r="A21422" t="s">
        <v>3</v>
      </c>
      <c r="B21422" t="s">
        <v>782</v>
      </c>
      <c r="C21422" t="s">
        <v>10</v>
      </c>
      <c r="D21422">
        <v>0.10711447427525</v>
      </c>
    </row>
    <row r="21423" spans="1:4" hidden="1" x14ac:dyDescent="0.2">
      <c r="A21423" t="s">
        <v>3</v>
      </c>
      <c r="B21423" t="s">
        <v>782</v>
      </c>
      <c r="C21423" t="s">
        <v>11</v>
      </c>
      <c r="D21423">
        <v>0.10765988638446</v>
      </c>
    </row>
    <row r="21424" spans="1:4" hidden="1" x14ac:dyDescent="0.2">
      <c r="A21424" t="s">
        <v>3</v>
      </c>
      <c r="B21424" t="s">
        <v>782</v>
      </c>
      <c r="C21424" t="s">
        <v>12</v>
      </c>
      <c r="D21424">
        <v>0.116536922226588</v>
      </c>
    </row>
    <row r="21425" spans="1:4" hidden="1" x14ac:dyDescent="0.2">
      <c r="A21425" t="s">
        <v>3</v>
      </c>
      <c r="B21425" t="s">
        <v>782</v>
      </c>
      <c r="C21425" t="s">
        <v>13</v>
      </c>
      <c r="D21425">
        <v>0.12694363821659099</v>
      </c>
    </row>
    <row r="21426" spans="1:4" hidden="1" x14ac:dyDescent="0.2">
      <c r="A21426" t="s">
        <v>3</v>
      </c>
      <c r="B21426" t="s">
        <v>782</v>
      </c>
      <c r="C21426" t="s">
        <v>14</v>
      </c>
      <c r="D21426">
        <v>0.134776037147986</v>
      </c>
    </row>
    <row r="21427" spans="1:4" hidden="1" x14ac:dyDescent="0.2">
      <c r="A21427" t="s">
        <v>3</v>
      </c>
      <c r="B21427" t="s">
        <v>782</v>
      </c>
      <c r="C21427" t="s">
        <v>15</v>
      </c>
      <c r="D21427">
        <v>0.14432752860331899</v>
      </c>
    </row>
    <row r="21428" spans="1:4" hidden="1" x14ac:dyDescent="0.2">
      <c r="A21428" t="s">
        <v>3</v>
      </c>
      <c r="B21428" t="s">
        <v>782</v>
      </c>
      <c r="C21428" t="s">
        <v>16</v>
      </c>
      <c r="D21428">
        <v>6.6871679161511002E-2</v>
      </c>
    </row>
    <row r="21429" spans="1:4" hidden="1" x14ac:dyDescent="0.2">
      <c r="A21429" t="s">
        <v>3</v>
      </c>
      <c r="B21429" t="s">
        <v>782</v>
      </c>
      <c r="C21429" t="s">
        <v>17</v>
      </c>
      <c r="D21429">
        <v>5.3876630804170898E-2</v>
      </c>
    </row>
    <row r="21430" spans="1:4" hidden="1" x14ac:dyDescent="0.2">
      <c r="A21430" t="s">
        <v>3</v>
      </c>
      <c r="B21430" t="s">
        <v>782</v>
      </c>
      <c r="C21430" t="s">
        <v>18</v>
      </c>
      <c r="D21430">
        <v>4.99460506399576E-2</v>
      </c>
    </row>
    <row r="21431" spans="1:4" hidden="1" x14ac:dyDescent="0.2">
      <c r="A21431" t="s">
        <v>3</v>
      </c>
      <c r="B21431" t="s">
        <v>782</v>
      </c>
      <c r="C21431" t="s">
        <v>19</v>
      </c>
      <c r="D21431">
        <v>5.1236387021999903E-2</v>
      </c>
    </row>
    <row r="21432" spans="1:4" hidden="1" x14ac:dyDescent="0.2">
      <c r="A21432" t="s">
        <v>3</v>
      </c>
      <c r="B21432" t="s">
        <v>782</v>
      </c>
      <c r="C21432" t="s">
        <v>20</v>
      </c>
      <c r="D21432">
        <v>4.9643230649068698E-2</v>
      </c>
    </row>
    <row r="21433" spans="1:4" hidden="1" x14ac:dyDescent="0.2">
      <c r="A21433" t="s">
        <v>3</v>
      </c>
      <c r="B21433" t="s">
        <v>782</v>
      </c>
      <c r="C21433" t="s">
        <v>21</v>
      </c>
      <c r="D21433">
        <v>5.1812185481418999E-2</v>
      </c>
    </row>
    <row r="21434" spans="1:4" hidden="1" x14ac:dyDescent="0.2">
      <c r="A21434" t="s">
        <v>3</v>
      </c>
      <c r="B21434" t="s">
        <v>782</v>
      </c>
      <c r="C21434" t="s">
        <v>22</v>
      </c>
      <c r="D21434">
        <v>5.1528531703373397E-2</v>
      </c>
    </row>
    <row r="21435" spans="1:4" hidden="1" x14ac:dyDescent="0.2">
      <c r="A21435" t="s">
        <v>3</v>
      </c>
      <c r="B21435" t="s">
        <v>782</v>
      </c>
      <c r="C21435" t="s">
        <v>23</v>
      </c>
      <c r="D21435">
        <v>5.2574432824732897E-2</v>
      </c>
    </row>
    <row r="21436" spans="1:4" hidden="1" x14ac:dyDescent="0.2">
      <c r="A21436" t="s">
        <v>3</v>
      </c>
      <c r="B21436" t="s">
        <v>782</v>
      </c>
      <c r="C21436" t="s">
        <v>30</v>
      </c>
      <c r="D21436">
        <v>5.1340649156433597E-2</v>
      </c>
    </row>
    <row r="21437" spans="1:4" hidden="1" x14ac:dyDescent="0.2">
      <c r="A21437" t="s">
        <v>3</v>
      </c>
      <c r="B21437" t="s">
        <v>782</v>
      </c>
      <c r="C21437" t="s">
        <v>31</v>
      </c>
      <c r="D21437">
        <v>5.2222482914165903E-2</v>
      </c>
    </row>
    <row r="21438" spans="1:4" hidden="1" x14ac:dyDescent="0.2">
      <c r="A21438" t="s">
        <v>3</v>
      </c>
      <c r="B21438" t="s">
        <v>783</v>
      </c>
      <c r="C21438" t="s">
        <v>51</v>
      </c>
      <c r="D21438">
        <v>89.41</v>
      </c>
    </row>
    <row r="21439" spans="1:4" hidden="1" x14ac:dyDescent="0.2">
      <c r="A21439" t="s">
        <v>3</v>
      </c>
      <c r="B21439" t="s">
        <v>783</v>
      </c>
      <c r="C21439" t="s">
        <v>6</v>
      </c>
      <c r="D21439">
        <v>90.73</v>
      </c>
    </row>
    <row r="21440" spans="1:4" hidden="1" x14ac:dyDescent="0.2">
      <c r="A21440" t="s">
        <v>3</v>
      </c>
      <c r="B21440" t="s">
        <v>783</v>
      </c>
      <c r="C21440" t="s">
        <v>9</v>
      </c>
      <c r="D21440">
        <v>94.74</v>
      </c>
    </row>
    <row r="21441" spans="1:4" hidden="1" x14ac:dyDescent="0.2">
      <c r="A21441" t="s">
        <v>3</v>
      </c>
      <c r="B21441" t="s">
        <v>783</v>
      </c>
      <c r="C21441" t="s">
        <v>11</v>
      </c>
      <c r="D21441">
        <v>95.91</v>
      </c>
    </row>
    <row r="21442" spans="1:4" hidden="1" x14ac:dyDescent="0.2">
      <c r="A21442" t="s">
        <v>3</v>
      </c>
      <c r="B21442" t="s">
        <v>783</v>
      </c>
      <c r="C21442" t="s">
        <v>12</v>
      </c>
      <c r="D21442">
        <v>95.84</v>
      </c>
    </row>
    <row r="21443" spans="1:4" hidden="1" x14ac:dyDescent="0.2">
      <c r="A21443" t="s">
        <v>3</v>
      </c>
      <c r="B21443" t="s">
        <v>783</v>
      </c>
      <c r="C21443" t="s">
        <v>13</v>
      </c>
      <c r="D21443">
        <v>95.56</v>
      </c>
    </row>
    <row r="21444" spans="1:4" hidden="1" x14ac:dyDescent="0.2">
      <c r="A21444" t="s">
        <v>3</v>
      </c>
      <c r="B21444" t="s">
        <v>783</v>
      </c>
      <c r="C21444" t="s">
        <v>14</v>
      </c>
      <c r="D21444">
        <v>95.55</v>
      </c>
    </row>
    <row r="21445" spans="1:4" hidden="1" x14ac:dyDescent="0.2">
      <c r="A21445" t="s">
        <v>3</v>
      </c>
      <c r="B21445" t="s">
        <v>783</v>
      </c>
      <c r="C21445" t="s">
        <v>15</v>
      </c>
      <c r="D21445">
        <v>96.09</v>
      </c>
    </row>
    <row r="21446" spans="1:4" hidden="1" x14ac:dyDescent="0.2">
      <c r="A21446" t="s">
        <v>3</v>
      </c>
      <c r="B21446" t="s">
        <v>783</v>
      </c>
      <c r="C21446" t="s">
        <v>16</v>
      </c>
      <c r="D21446">
        <v>95.86</v>
      </c>
    </row>
    <row r="21447" spans="1:4" hidden="1" x14ac:dyDescent="0.2">
      <c r="A21447" t="s">
        <v>3</v>
      </c>
      <c r="B21447" t="s">
        <v>783</v>
      </c>
      <c r="C21447" t="s">
        <v>19</v>
      </c>
      <c r="D21447">
        <v>95.87</v>
      </c>
    </row>
    <row r="21448" spans="1:4" hidden="1" x14ac:dyDescent="0.2">
      <c r="A21448" t="s">
        <v>3</v>
      </c>
      <c r="B21448" t="s">
        <v>783</v>
      </c>
      <c r="C21448" t="s">
        <v>20</v>
      </c>
      <c r="D21448">
        <v>94.92</v>
      </c>
    </row>
    <row r="21449" spans="1:4" hidden="1" x14ac:dyDescent="0.2">
      <c r="A21449" t="s">
        <v>3</v>
      </c>
      <c r="B21449" t="s">
        <v>783</v>
      </c>
      <c r="C21449" t="s">
        <v>21</v>
      </c>
      <c r="D21449">
        <v>95.77</v>
      </c>
    </row>
    <row r="21450" spans="1:4" hidden="1" x14ac:dyDescent="0.2">
      <c r="A21450" t="s">
        <v>3</v>
      </c>
      <c r="B21450" t="s">
        <v>783</v>
      </c>
      <c r="C21450" t="s">
        <v>22</v>
      </c>
      <c r="D21450">
        <v>94.12</v>
      </c>
    </row>
    <row r="21451" spans="1:4" hidden="1" x14ac:dyDescent="0.2">
      <c r="A21451" t="s">
        <v>3</v>
      </c>
      <c r="B21451" t="s">
        <v>783</v>
      </c>
      <c r="C21451" t="s">
        <v>23</v>
      </c>
      <c r="D21451">
        <v>95.35</v>
      </c>
    </row>
    <row r="21452" spans="1:4" hidden="1" x14ac:dyDescent="0.2">
      <c r="A21452" t="s">
        <v>3</v>
      </c>
      <c r="B21452" t="s">
        <v>784</v>
      </c>
      <c r="C21452" t="s">
        <v>46</v>
      </c>
      <c r="D21452">
        <v>1.32915429050422</v>
      </c>
    </row>
    <row r="21453" spans="1:4" hidden="1" x14ac:dyDescent="0.2">
      <c r="A21453" t="s">
        <v>3</v>
      </c>
      <c r="B21453" t="s">
        <v>784</v>
      </c>
      <c r="C21453" t="s">
        <v>47</v>
      </c>
      <c r="D21453">
        <v>1.3194606316176101</v>
      </c>
    </row>
    <row r="21454" spans="1:4" hidden="1" x14ac:dyDescent="0.2">
      <c r="A21454" t="s">
        <v>3</v>
      </c>
      <c r="B21454" t="s">
        <v>784</v>
      </c>
      <c r="C21454" t="s">
        <v>48</v>
      </c>
      <c r="D21454">
        <v>1.3320192743802799</v>
      </c>
    </row>
    <row r="21455" spans="1:4" hidden="1" x14ac:dyDescent="0.2">
      <c r="A21455" t="s">
        <v>3</v>
      </c>
      <c r="B21455" t="s">
        <v>784</v>
      </c>
      <c r="C21455" t="s">
        <v>49</v>
      </c>
      <c r="D21455">
        <v>1.3213984057435499</v>
      </c>
    </row>
    <row r="21456" spans="1:4" hidden="1" x14ac:dyDescent="0.2">
      <c r="A21456" t="s">
        <v>3</v>
      </c>
      <c r="B21456" t="s">
        <v>784</v>
      </c>
      <c r="C21456" t="s">
        <v>50</v>
      </c>
      <c r="D21456">
        <v>1.30184467910503</v>
      </c>
    </row>
    <row r="21457" spans="1:4" hidden="1" x14ac:dyDescent="0.2">
      <c r="A21457" t="s">
        <v>3</v>
      </c>
      <c r="B21457" t="s">
        <v>784</v>
      </c>
      <c r="C21457" t="s">
        <v>25</v>
      </c>
      <c r="D21457">
        <v>1.2891994696997899</v>
      </c>
    </row>
    <row r="21458" spans="1:4" hidden="1" x14ac:dyDescent="0.2">
      <c r="A21458" t="s">
        <v>3</v>
      </c>
      <c r="B21458" t="s">
        <v>784</v>
      </c>
      <c r="C21458" t="s">
        <v>51</v>
      </c>
      <c r="D21458">
        <v>1.2502463466051901</v>
      </c>
    </row>
    <row r="21459" spans="1:4" hidden="1" x14ac:dyDescent="0.2">
      <c r="A21459" t="s">
        <v>3</v>
      </c>
      <c r="B21459" t="s">
        <v>784</v>
      </c>
      <c r="C21459" t="s">
        <v>26</v>
      </c>
      <c r="D21459">
        <v>1.29698803991944</v>
      </c>
    </row>
    <row r="21460" spans="1:4" hidden="1" x14ac:dyDescent="0.2">
      <c r="A21460" t="s">
        <v>3</v>
      </c>
      <c r="B21460" t="s">
        <v>784</v>
      </c>
      <c r="C21460" t="s">
        <v>52</v>
      </c>
      <c r="D21460">
        <v>1.22986173948141</v>
      </c>
    </row>
    <row r="21461" spans="1:4" hidden="1" x14ac:dyDescent="0.2">
      <c r="A21461" t="s">
        <v>3</v>
      </c>
      <c r="B21461" t="s">
        <v>784</v>
      </c>
      <c r="C21461" t="s">
        <v>27</v>
      </c>
      <c r="D21461">
        <v>1.15163433747505</v>
      </c>
    </row>
    <row r="21462" spans="1:4" hidden="1" x14ac:dyDescent="0.2">
      <c r="A21462" t="s">
        <v>3</v>
      </c>
      <c r="B21462" t="s">
        <v>784</v>
      </c>
      <c r="C21462" t="s">
        <v>5</v>
      </c>
      <c r="D21462">
        <v>1.16230354238101</v>
      </c>
    </row>
    <row r="21463" spans="1:4" hidden="1" x14ac:dyDescent="0.2">
      <c r="A21463" t="s">
        <v>3</v>
      </c>
      <c r="B21463" t="s">
        <v>784</v>
      </c>
      <c r="C21463" t="s">
        <v>28</v>
      </c>
      <c r="D21463">
        <v>1.1581950942861201</v>
      </c>
    </row>
    <row r="21464" spans="1:4" hidden="1" x14ac:dyDescent="0.2">
      <c r="A21464" t="s">
        <v>3</v>
      </c>
      <c r="B21464" t="s">
        <v>784</v>
      </c>
      <c r="C21464" t="s">
        <v>29</v>
      </c>
      <c r="D21464">
        <v>1.14900548264947</v>
      </c>
    </row>
    <row r="21465" spans="1:4" hidden="1" x14ac:dyDescent="0.2">
      <c r="A21465" t="s">
        <v>3</v>
      </c>
      <c r="B21465" t="s">
        <v>784</v>
      </c>
      <c r="C21465" t="s">
        <v>6</v>
      </c>
      <c r="D21465">
        <v>1.1462089445088</v>
      </c>
    </row>
    <row r="21466" spans="1:4" hidden="1" x14ac:dyDescent="0.2">
      <c r="A21466" t="s">
        <v>3</v>
      </c>
      <c r="B21466" t="s">
        <v>784</v>
      </c>
      <c r="C21466" t="s">
        <v>7</v>
      </c>
      <c r="D21466">
        <v>1.0244044227040301</v>
      </c>
    </row>
    <row r="21467" spans="1:4" hidden="1" x14ac:dyDescent="0.2">
      <c r="A21467" t="s">
        <v>3</v>
      </c>
      <c r="B21467" t="s">
        <v>784</v>
      </c>
      <c r="C21467" t="s">
        <v>8</v>
      </c>
      <c r="D21467">
        <v>0.95068256715280197</v>
      </c>
    </row>
    <row r="21468" spans="1:4" hidden="1" x14ac:dyDescent="0.2">
      <c r="A21468" t="s">
        <v>3</v>
      </c>
      <c r="B21468" t="s">
        <v>784</v>
      </c>
      <c r="C21468" t="s">
        <v>9</v>
      </c>
      <c r="D21468">
        <v>0.86453551320287203</v>
      </c>
    </row>
    <row r="21469" spans="1:4" hidden="1" x14ac:dyDescent="0.2">
      <c r="A21469" t="s">
        <v>3</v>
      </c>
      <c r="B21469" t="s">
        <v>784</v>
      </c>
      <c r="C21469" t="s">
        <v>10</v>
      </c>
      <c r="D21469">
        <v>0.77086595056899698</v>
      </c>
    </row>
    <row r="21470" spans="1:4" hidden="1" x14ac:dyDescent="0.2">
      <c r="A21470" t="s">
        <v>3</v>
      </c>
      <c r="B21470" t="s">
        <v>784</v>
      </c>
      <c r="C21470" t="s">
        <v>11</v>
      </c>
      <c r="D21470">
        <v>0.72685793223591499</v>
      </c>
    </row>
    <row r="21471" spans="1:4" hidden="1" x14ac:dyDescent="0.2">
      <c r="A21471" t="s">
        <v>3</v>
      </c>
      <c r="B21471" t="s">
        <v>784</v>
      </c>
      <c r="C21471" t="s">
        <v>12</v>
      </c>
      <c r="D21471">
        <v>0.64922367545439297</v>
      </c>
    </row>
    <row r="21472" spans="1:4" hidden="1" x14ac:dyDescent="0.2">
      <c r="A21472" t="s">
        <v>3</v>
      </c>
      <c r="B21472" t="s">
        <v>784</v>
      </c>
      <c r="C21472" t="s">
        <v>13</v>
      </c>
      <c r="D21472">
        <v>0.586216650229054</v>
      </c>
    </row>
    <row r="21473" spans="1:4" hidden="1" x14ac:dyDescent="0.2">
      <c r="A21473" t="s">
        <v>3</v>
      </c>
      <c r="B21473" t="s">
        <v>784</v>
      </c>
      <c r="C21473" t="s">
        <v>14</v>
      </c>
      <c r="D21473">
        <v>0.53698734244121404</v>
      </c>
    </row>
    <row r="21474" spans="1:4" hidden="1" x14ac:dyDescent="0.2">
      <c r="A21474" t="s">
        <v>3</v>
      </c>
      <c r="B21474" t="s">
        <v>784</v>
      </c>
      <c r="C21474" t="s">
        <v>15</v>
      </c>
      <c r="D21474">
        <v>0.49412005838078399</v>
      </c>
    </row>
    <row r="21475" spans="1:4" hidden="1" x14ac:dyDescent="0.2">
      <c r="A21475" t="s">
        <v>3</v>
      </c>
      <c r="B21475" t="s">
        <v>784</v>
      </c>
      <c r="C21475" t="s">
        <v>16</v>
      </c>
      <c r="D21475">
        <v>0.43992060503682301</v>
      </c>
    </row>
    <row r="21476" spans="1:4" hidden="1" x14ac:dyDescent="0.2">
      <c r="A21476" t="s">
        <v>3</v>
      </c>
      <c r="B21476" t="s">
        <v>784</v>
      </c>
      <c r="C21476" t="s">
        <v>17</v>
      </c>
      <c r="D21476">
        <v>0.42295205920559498</v>
      </c>
    </row>
    <row r="21477" spans="1:4" hidden="1" x14ac:dyDescent="0.2">
      <c r="A21477" t="s">
        <v>3</v>
      </c>
      <c r="B21477" t="s">
        <v>784</v>
      </c>
      <c r="C21477" t="s">
        <v>18</v>
      </c>
      <c r="D21477">
        <v>0.40836075388264298</v>
      </c>
    </row>
    <row r="21478" spans="1:4" hidden="1" x14ac:dyDescent="0.2">
      <c r="A21478" t="s">
        <v>3</v>
      </c>
      <c r="B21478" t="s">
        <v>784</v>
      </c>
      <c r="C21478" t="s">
        <v>19</v>
      </c>
      <c r="D21478">
        <v>0.410418844856971</v>
      </c>
    </row>
    <row r="21479" spans="1:4" hidden="1" x14ac:dyDescent="0.2">
      <c r="A21479" t="s">
        <v>3</v>
      </c>
      <c r="B21479" t="s">
        <v>784</v>
      </c>
      <c r="C21479" t="s">
        <v>20</v>
      </c>
      <c r="D21479">
        <v>0.40007069135470702</v>
      </c>
    </row>
    <row r="21480" spans="1:4" hidden="1" x14ac:dyDescent="0.2">
      <c r="A21480" t="s">
        <v>3</v>
      </c>
      <c r="B21480" t="s">
        <v>784</v>
      </c>
      <c r="C21480" t="s">
        <v>21</v>
      </c>
      <c r="D21480">
        <v>0.40165123818919302</v>
      </c>
    </row>
    <row r="21481" spans="1:4" hidden="1" x14ac:dyDescent="0.2">
      <c r="A21481" t="s">
        <v>3</v>
      </c>
      <c r="B21481" t="s">
        <v>784</v>
      </c>
      <c r="C21481" t="s">
        <v>22</v>
      </c>
      <c r="D21481">
        <v>0.39999941832367703</v>
      </c>
    </row>
    <row r="21482" spans="1:4" hidden="1" x14ac:dyDescent="0.2">
      <c r="A21482" t="s">
        <v>3</v>
      </c>
      <c r="B21482" t="s">
        <v>784</v>
      </c>
      <c r="C21482" t="s">
        <v>23</v>
      </c>
      <c r="D21482">
        <v>0.39729356560977003</v>
      </c>
    </row>
    <row r="21483" spans="1:4" hidden="1" x14ac:dyDescent="0.2">
      <c r="A21483" t="s">
        <v>3</v>
      </c>
      <c r="B21483" t="s">
        <v>784</v>
      </c>
      <c r="C21483" t="s">
        <v>30</v>
      </c>
      <c r="D21483">
        <v>0.394816315964991</v>
      </c>
    </row>
    <row r="21484" spans="1:4" hidden="1" x14ac:dyDescent="0.2">
      <c r="A21484" t="s">
        <v>3</v>
      </c>
      <c r="B21484" t="s">
        <v>784</v>
      </c>
      <c r="C21484" t="s">
        <v>31</v>
      </c>
      <c r="D21484">
        <v>0.39413672969686803</v>
      </c>
    </row>
    <row r="21485" spans="1:4" hidden="1" x14ac:dyDescent="0.2">
      <c r="A21485" t="s">
        <v>3</v>
      </c>
      <c r="B21485" t="s">
        <v>785</v>
      </c>
      <c r="C21485" t="s">
        <v>46</v>
      </c>
      <c r="D21485">
        <v>0.57845665203804597</v>
      </c>
    </row>
    <row r="21486" spans="1:4" hidden="1" x14ac:dyDescent="0.2">
      <c r="A21486" t="s">
        <v>3</v>
      </c>
      <c r="B21486" t="s">
        <v>785</v>
      </c>
      <c r="C21486" t="s">
        <v>47</v>
      </c>
      <c r="D21486">
        <v>0.57815916771585696</v>
      </c>
    </row>
    <row r="21487" spans="1:4" hidden="1" x14ac:dyDescent="0.2">
      <c r="A21487" t="s">
        <v>3</v>
      </c>
      <c r="B21487" t="s">
        <v>785</v>
      </c>
      <c r="C21487" t="s">
        <v>48</v>
      </c>
      <c r="D21487">
        <v>0.57840797416818701</v>
      </c>
    </row>
    <row r="21488" spans="1:4" hidden="1" x14ac:dyDescent="0.2">
      <c r="A21488" t="s">
        <v>3</v>
      </c>
      <c r="B21488" t="s">
        <v>785</v>
      </c>
      <c r="C21488" t="s">
        <v>49</v>
      </c>
      <c r="D21488">
        <v>0.58076436837498802</v>
      </c>
    </row>
    <row r="21489" spans="1:4" hidden="1" x14ac:dyDescent="0.2">
      <c r="A21489" t="s">
        <v>3</v>
      </c>
      <c r="B21489" t="s">
        <v>785</v>
      </c>
      <c r="C21489" t="s">
        <v>50</v>
      </c>
      <c r="D21489">
        <v>0.58577532194996795</v>
      </c>
    </row>
    <row r="21490" spans="1:4" hidden="1" x14ac:dyDescent="0.2">
      <c r="A21490" t="s">
        <v>3</v>
      </c>
      <c r="B21490" t="s">
        <v>785</v>
      </c>
      <c r="C21490" t="s">
        <v>25</v>
      </c>
      <c r="D21490">
        <v>0.59343698308081105</v>
      </c>
    </row>
    <row r="21491" spans="1:4" hidden="1" x14ac:dyDescent="0.2">
      <c r="A21491" t="s">
        <v>3</v>
      </c>
      <c r="B21491" t="s">
        <v>785</v>
      </c>
      <c r="C21491" t="s">
        <v>51</v>
      </c>
      <c r="D21491">
        <v>0.60170930535690403</v>
      </c>
    </row>
    <row r="21492" spans="1:4" hidden="1" x14ac:dyDescent="0.2">
      <c r="A21492" t="s">
        <v>3</v>
      </c>
      <c r="B21492" t="s">
        <v>785</v>
      </c>
      <c r="C21492" t="s">
        <v>26</v>
      </c>
      <c r="D21492">
        <v>0.62486740214278103</v>
      </c>
    </row>
    <row r="21493" spans="1:4" hidden="1" x14ac:dyDescent="0.2">
      <c r="A21493" t="s">
        <v>3</v>
      </c>
      <c r="B21493" t="s">
        <v>785</v>
      </c>
      <c r="C21493" t="s">
        <v>52</v>
      </c>
      <c r="D21493">
        <v>0.65065532063124798</v>
      </c>
    </row>
    <row r="21494" spans="1:4" hidden="1" x14ac:dyDescent="0.2">
      <c r="A21494" t="s">
        <v>3</v>
      </c>
      <c r="B21494" t="s">
        <v>785</v>
      </c>
      <c r="C21494" t="s">
        <v>27</v>
      </c>
      <c r="D21494">
        <v>0.67893430725289095</v>
      </c>
    </row>
    <row r="21495" spans="1:4" hidden="1" x14ac:dyDescent="0.2">
      <c r="A21495" t="s">
        <v>3</v>
      </c>
      <c r="B21495" t="s">
        <v>785</v>
      </c>
      <c r="C21495" t="s">
        <v>5</v>
      </c>
      <c r="D21495">
        <v>0.70449935841715305</v>
      </c>
    </row>
    <row r="21496" spans="1:4" hidden="1" x14ac:dyDescent="0.2">
      <c r="A21496" t="s">
        <v>3</v>
      </c>
      <c r="B21496" t="s">
        <v>785</v>
      </c>
      <c r="C21496" t="s">
        <v>28</v>
      </c>
      <c r="D21496">
        <v>0.73265620512284901</v>
      </c>
    </row>
    <row r="21497" spans="1:4" hidden="1" x14ac:dyDescent="0.2">
      <c r="A21497" t="s">
        <v>3</v>
      </c>
      <c r="B21497" t="s">
        <v>785</v>
      </c>
      <c r="C21497" t="s">
        <v>29</v>
      </c>
      <c r="D21497">
        <v>0.76012969975990696</v>
      </c>
    </row>
    <row r="21498" spans="1:4" hidden="1" x14ac:dyDescent="0.2">
      <c r="A21498" t="s">
        <v>3</v>
      </c>
      <c r="B21498" t="s">
        <v>785</v>
      </c>
      <c r="C21498" t="s">
        <v>6</v>
      </c>
      <c r="D21498">
        <v>0.79042533213272803</v>
      </c>
    </row>
    <row r="21499" spans="1:4" hidden="1" x14ac:dyDescent="0.2">
      <c r="A21499" t="s">
        <v>3</v>
      </c>
      <c r="B21499" t="s">
        <v>785</v>
      </c>
      <c r="C21499" t="s">
        <v>7</v>
      </c>
      <c r="D21499">
        <v>0.71474312163665199</v>
      </c>
    </row>
    <row r="21500" spans="1:4" hidden="1" x14ac:dyDescent="0.2">
      <c r="A21500" t="s">
        <v>3</v>
      </c>
      <c r="B21500" t="s">
        <v>785</v>
      </c>
      <c r="C21500" t="s">
        <v>8</v>
      </c>
      <c r="D21500">
        <v>0.63549341842131002</v>
      </c>
    </row>
    <row r="21501" spans="1:4" hidden="1" x14ac:dyDescent="0.2">
      <c r="A21501" t="s">
        <v>3</v>
      </c>
      <c r="B21501" t="s">
        <v>785</v>
      </c>
      <c r="C21501" t="s">
        <v>9</v>
      </c>
      <c r="D21501">
        <v>0.56938891308077</v>
      </c>
    </row>
    <row r="21502" spans="1:4" hidden="1" x14ac:dyDescent="0.2">
      <c r="A21502" t="s">
        <v>3</v>
      </c>
      <c r="B21502" t="s">
        <v>785</v>
      </c>
      <c r="C21502" t="s">
        <v>10</v>
      </c>
      <c r="D21502">
        <v>0.51049908540058597</v>
      </c>
    </row>
    <row r="21503" spans="1:4" hidden="1" x14ac:dyDescent="0.2">
      <c r="A21503" t="s">
        <v>3</v>
      </c>
      <c r="B21503" t="s">
        <v>785</v>
      </c>
      <c r="C21503" t="s">
        <v>11</v>
      </c>
      <c r="D21503">
        <v>0.458722622147343</v>
      </c>
    </row>
    <row r="21504" spans="1:4" hidden="1" x14ac:dyDescent="0.2">
      <c r="A21504" t="s">
        <v>3</v>
      </c>
      <c r="B21504" t="s">
        <v>785</v>
      </c>
      <c r="C21504" t="s">
        <v>12</v>
      </c>
      <c r="D21504">
        <v>0.413105247483045</v>
      </c>
    </row>
    <row r="21505" spans="1:4" hidden="1" x14ac:dyDescent="0.2">
      <c r="A21505" t="s">
        <v>3</v>
      </c>
      <c r="B21505" t="s">
        <v>785</v>
      </c>
      <c r="C21505" t="s">
        <v>13</v>
      </c>
      <c r="D21505">
        <v>0.36839740709838897</v>
      </c>
    </row>
    <row r="21506" spans="1:4" hidden="1" x14ac:dyDescent="0.2">
      <c r="A21506" t="s">
        <v>3</v>
      </c>
      <c r="B21506" t="s">
        <v>785</v>
      </c>
      <c r="C21506" t="s">
        <v>14</v>
      </c>
      <c r="D21506">
        <v>0.32241203320934297</v>
      </c>
    </row>
    <row r="21507" spans="1:4" hidden="1" x14ac:dyDescent="0.2">
      <c r="A21507" t="s">
        <v>3</v>
      </c>
      <c r="B21507" t="s">
        <v>785</v>
      </c>
      <c r="C21507" t="s">
        <v>15</v>
      </c>
      <c r="D21507">
        <v>0.27987520876540101</v>
      </c>
    </row>
    <row r="21508" spans="1:4" hidden="1" x14ac:dyDescent="0.2">
      <c r="A21508" t="s">
        <v>3</v>
      </c>
      <c r="B21508" t="s">
        <v>785</v>
      </c>
      <c r="C21508" t="s">
        <v>16</v>
      </c>
      <c r="D21508">
        <v>0.27596182879131498</v>
      </c>
    </row>
    <row r="21509" spans="1:4" hidden="1" x14ac:dyDescent="0.2">
      <c r="A21509" t="s">
        <v>3</v>
      </c>
      <c r="B21509" t="s">
        <v>785</v>
      </c>
      <c r="C21509" t="s">
        <v>17</v>
      </c>
      <c r="D21509">
        <v>0.270883907620732</v>
      </c>
    </row>
    <row r="21510" spans="1:4" hidden="1" x14ac:dyDescent="0.2">
      <c r="A21510" t="s">
        <v>3</v>
      </c>
      <c r="B21510" t="s">
        <v>785</v>
      </c>
      <c r="C21510" t="s">
        <v>18</v>
      </c>
      <c r="D21510">
        <v>0.261577099540723</v>
      </c>
    </row>
    <row r="21511" spans="1:4" hidden="1" x14ac:dyDescent="0.2">
      <c r="A21511" t="s">
        <v>3</v>
      </c>
      <c r="B21511" t="s">
        <v>785</v>
      </c>
      <c r="C21511" t="s">
        <v>19</v>
      </c>
      <c r="D21511">
        <v>0.265606894966047</v>
      </c>
    </row>
    <row r="21512" spans="1:4" hidden="1" x14ac:dyDescent="0.2">
      <c r="A21512" t="s">
        <v>3</v>
      </c>
      <c r="B21512" t="s">
        <v>785</v>
      </c>
      <c r="C21512" t="s">
        <v>20</v>
      </c>
      <c r="D21512">
        <v>0.25742781820907301</v>
      </c>
    </row>
    <row r="21513" spans="1:4" hidden="1" x14ac:dyDescent="0.2">
      <c r="A21513" t="s">
        <v>3</v>
      </c>
      <c r="B21513" t="s">
        <v>785</v>
      </c>
      <c r="C21513" t="s">
        <v>21</v>
      </c>
      <c r="D21513">
        <v>0.25121587122524902</v>
      </c>
    </row>
    <row r="21514" spans="1:4" hidden="1" x14ac:dyDescent="0.2">
      <c r="A21514" t="s">
        <v>3</v>
      </c>
      <c r="B21514" t="s">
        <v>785</v>
      </c>
      <c r="C21514" t="s">
        <v>22</v>
      </c>
      <c r="D21514">
        <v>0.253691186477222</v>
      </c>
    </row>
    <row r="21515" spans="1:4" hidden="1" x14ac:dyDescent="0.2">
      <c r="A21515" t="s">
        <v>3</v>
      </c>
      <c r="B21515" t="s">
        <v>785</v>
      </c>
      <c r="C21515" t="s">
        <v>23</v>
      </c>
      <c r="D21515">
        <v>0.25117708013554502</v>
      </c>
    </row>
    <row r="21516" spans="1:4" hidden="1" x14ac:dyDescent="0.2">
      <c r="A21516" t="s">
        <v>3</v>
      </c>
      <c r="B21516" t="s">
        <v>785</v>
      </c>
      <c r="C21516" t="s">
        <v>30</v>
      </c>
      <c r="D21516">
        <v>0.24957204883744699</v>
      </c>
    </row>
    <row r="21517" spans="1:4" hidden="1" x14ac:dyDescent="0.2">
      <c r="A21517" t="s">
        <v>3</v>
      </c>
      <c r="B21517" t="s">
        <v>785</v>
      </c>
      <c r="C21517" t="s">
        <v>31</v>
      </c>
      <c r="D21517">
        <v>0.24675863917159699</v>
      </c>
    </row>
    <row r="21518" spans="1:4" hidden="1" x14ac:dyDescent="0.2">
      <c r="A21518" t="s">
        <v>3</v>
      </c>
      <c r="B21518" t="s">
        <v>786</v>
      </c>
      <c r="C21518" t="s">
        <v>46</v>
      </c>
      <c r="D21518">
        <v>81.566999999999993</v>
      </c>
    </row>
    <row r="21519" spans="1:4" hidden="1" x14ac:dyDescent="0.2">
      <c r="A21519" t="s">
        <v>3</v>
      </c>
      <c r="B21519" t="s">
        <v>786</v>
      </c>
      <c r="C21519" t="s">
        <v>47</v>
      </c>
      <c r="D21519">
        <v>81.167000000000002</v>
      </c>
    </row>
    <row r="21520" spans="1:4" hidden="1" x14ac:dyDescent="0.2">
      <c r="A21520" t="s">
        <v>3</v>
      </c>
      <c r="B21520" t="s">
        <v>786</v>
      </c>
      <c r="C21520" t="s">
        <v>48</v>
      </c>
      <c r="D21520">
        <v>81.397999999999996</v>
      </c>
    </row>
    <row r="21521" spans="1:4" hidden="1" x14ac:dyDescent="0.2">
      <c r="A21521" t="s">
        <v>3</v>
      </c>
      <c r="B21521" t="s">
        <v>786</v>
      </c>
      <c r="C21521" t="s">
        <v>49</v>
      </c>
      <c r="D21521">
        <v>81.453000000000003</v>
      </c>
    </row>
    <row r="21522" spans="1:4" hidden="1" x14ac:dyDescent="0.2">
      <c r="A21522" t="s">
        <v>3</v>
      </c>
      <c r="B21522" t="s">
        <v>786</v>
      </c>
      <c r="C21522" t="s">
        <v>50</v>
      </c>
      <c r="D21522">
        <v>81.593000000000004</v>
      </c>
    </row>
    <row r="21523" spans="1:4" hidden="1" x14ac:dyDescent="0.2">
      <c r="A21523" t="s">
        <v>3</v>
      </c>
      <c r="B21523" t="s">
        <v>786</v>
      </c>
      <c r="C21523" t="s">
        <v>25</v>
      </c>
      <c r="D21523">
        <v>81.504999999999995</v>
      </c>
    </row>
    <row r="21524" spans="1:4" hidden="1" x14ac:dyDescent="0.2">
      <c r="A21524" t="s">
        <v>3</v>
      </c>
      <c r="B21524" t="s">
        <v>786</v>
      </c>
      <c r="C21524" t="s">
        <v>51</v>
      </c>
      <c r="D21524">
        <v>80.272000000000006</v>
      </c>
    </row>
    <row r="21525" spans="1:4" hidden="1" x14ac:dyDescent="0.2">
      <c r="A21525" t="s">
        <v>3</v>
      </c>
      <c r="B21525" t="s">
        <v>786</v>
      </c>
      <c r="C21525" t="s">
        <v>26</v>
      </c>
      <c r="D21525">
        <v>80.010000000000005</v>
      </c>
    </row>
    <row r="21526" spans="1:4" hidden="1" x14ac:dyDescent="0.2">
      <c r="A21526" t="s">
        <v>3</v>
      </c>
      <c r="B21526" t="s">
        <v>786</v>
      </c>
      <c r="C21526" t="s">
        <v>52</v>
      </c>
      <c r="D21526">
        <v>80.122</v>
      </c>
    </row>
    <row r="21527" spans="1:4" hidden="1" x14ac:dyDescent="0.2">
      <c r="A21527" t="s">
        <v>3</v>
      </c>
      <c r="B21527" t="s">
        <v>786</v>
      </c>
      <c r="C21527" t="s">
        <v>27</v>
      </c>
      <c r="D21527">
        <v>80.022999999999996</v>
      </c>
    </row>
    <row r="21528" spans="1:4" hidden="1" x14ac:dyDescent="0.2">
      <c r="A21528" t="s">
        <v>3</v>
      </c>
      <c r="B21528" t="s">
        <v>786</v>
      </c>
      <c r="C21528" t="s">
        <v>5</v>
      </c>
      <c r="D21528">
        <v>80.087000000000003</v>
      </c>
    </row>
    <row r="21529" spans="1:4" hidden="1" x14ac:dyDescent="0.2">
      <c r="A21529" t="s">
        <v>3</v>
      </c>
      <c r="B21529" t="s">
        <v>786</v>
      </c>
      <c r="C21529" t="s">
        <v>28</v>
      </c>
      <c r="D21529">
        <v>79.947999999999993</v>
      </c>
    </row>
    <row r="21530" spans="1:4" hidden="1" x14ac:dyDescent="0.2">
      <c r="A21530" t="s">
        <v>3</v>
      </c>
      <c r="B21530" t="s">
        <v>786</v>
      </c>
      <c r="C21530" t="s">
        <v>29</v>
      </c>
      <c r="D21530">
        <v>80.007000000000005</v>
      </c>
    </row>
    <row r="21531" spans="1:4" hidden="1" x14ac:dyDescent="0.2">
      <c r="A21531" t="s">
        <v>3</v>
      </c>
      <c r="B21531" t="s">
        <v>786</v>
      </c>
      <c r="C21531" t="s">
        <v>6</v>
      </c>
      <c r="D21531">
        <v>79.134</v>
      </c>
    </row>
    <row r="21532" spans="1:4" hidden="1" x14ac:dyDescent="0.2">
      <c r="A21532" t="s">
        <v>3</v>
      </c>
      <c r="B21532" t="s">
        <v>786</v>
      </c>
      <c r="C21532" t="s">
        <v>7</v>
      </c>
      <c r="D21532">
        <v>79.212000000000003</v>
      </c>
    </row>
    <row r="21533" spans="1:4" hidden="1" x14ac:dyDescent="0.2">
      <c r="A21533" t="s">
        <v>3</v>
      </c>
      <c r="B21533" t="s">
        <v>786</v>
      </c>
      <c r="C21533" t="s">
        <v>8</v>
      </c>
      <c r="D21533">
        <v>78.784999999999997</v>
      </c>
    </row>
    <row r="21534" spans="1:4" hidden="1" x14ac:dyDescent="0.2">
      <c r="A21534" t="s">
        <v>3</v>
      </c>
      <c r="B21534" t="s">
        <v>786</v>
      </c>
      <c r="C21534" t="s">
        <v>9</v>
      </c>
      <c r="D21534">
        <v>79.304000000000002</v>
      </c>
    </row>
    <row r="21535" spans="1:4" hidden="1" x14ac:dyDescent="0.2">
      <c r="A21535" t="s">
        <v>3</v>
      </c>
      <c r="B21535" t="s">
        <v>786</v>
      </c>
      <c r="C21535" t="s">
        <v>10</v>
      </c>
      <c r="D21535">
        <v>81.040999999999997</v>
      </c>
    </row>
    <row r="21536" spans="1:4" hidden="1" x14ac:dyDescent="0.2">
      <c r="A21536" t="s">
        <v>3</v>
      </c>
      <c r="B21536" t="s">
        <v>786</v>
      </c>
      <c r="C21536" t="s">
        <v>11</v>
      </c>
      <c r="D21536">
        <v>82.600999999999999</v>
      </c>
    </row>
    <row r="21537" spans="1:4" hidden="1" x14ac:dyDescent="0.2">
      <c r="A21537" t="s">
        <v>3</v>
      </c>
      <c r="B21537" t="s">
        <v>786</v>
      </c>
      <c r="C21537" t="s">
        <v>12</v>
      </c>
      <c r="D21537">
        <v>82.126000000000005</v>
      </c>
    </row>
    <row r="21538" spans="1:4" hidden="1" x14ac:dyDescent="0.2">
      <c r="A21538" t="s">
        <v>3</v>
      </c>
      <c r="B21538" t="s">
        <v>786</v>
      </c>
      <c r="C21538" t="s">
        <v>13</v>
      </c>
      <c r="D21538">
        <v>81.600999999999999</v>
      </c>
    </row>
    <row r="21539" spans="1:4" hidden="1" x14ac:dyDescent="0.2">
      <c r="A21539" t="s">
        <v>3</v>
      </c>
      <c r="B21539" t="s">
        <v>786</v>
      </c>
      <c r="C21539" t="s">
        <v>14</v>
      </c>
      <c r="D21539">
        <v>81.290999999999997</v>
      </c>
    </row>
    <row r="21540" spans="1:4" hidden="1" x14ac:dyDescent="0.2">
      <c r="A21540" t="s">
        <v>3</v>
      </c>
      <c r="B21540" t="s">
        <v>786</v>
      </c>
      <c r="C21540" t="s">
        <v>15</v>
      </c>
      <c r="D21540">
        <v>81.451999999999998</v>
      </c>
    </row>
    <row r="21541" spans="1:4" hidden="1" x14ac:dyDescent="0.2">
      <c r="A21541" t="s">
        <v>3</v>
      </c>
      <c r="B21541" t="s">
        <v>786</v>
      </c>
      <c r="C21541" t="s">
        <v>16</v>
      </c>
      <c r="D21541">
        <v>80.855000000000004</v>
      </c>
    </row>
    <row r="21542" spans="1:4" hidden="1" x14ac:dyDescent="0.2">
      <c r="A21542" t="s">
        <v>3</v>
      </c>
      <c r="B21542" t="s">
        <v>786</v>
      </c>
      <c r="C21542" t="s">
        <v>17</v>
      </c>
      <c r="D21542">
        <v>80.257000000000005</v>
      </c>
    </row>
    <row r="21543" spans="1:4" hidden="1" x14ac:dyDescent="0.2">
      <c r="A21543" t="s">
        <v>3</v>
      </c>
      <c r="B21543" t="s">
        <v>786</v>
      </c>
      <c r="C21543" t="s">
        <v>18</v>
      </c>
      <c r="D21543">
        <v>79.724999999999994</v>
      </c>
    </row>
    <row r="21544" spans="1:4" hidden="1" x14ac:dyDescent="0.2">
      <c r="A21544" t="s">
        <v>3</v>
      </c>
      <c r="B21544" t="s">
        <v>786</v>
      </c>
      <c r="C21544" t="s">
        <v>19</v>
      </c>
      <c r="D21544">
        <v>79.150000000000006</v>
      </c>
    </row>
    <row r="21545" spans="1:4" hidden="1" x14ac:dyDescent="0.2">
      <c r="A21545" t="s">
        <v>3</v>
      </c>
      <c r="B21545" t="s">
        <v>786</v>
      </c>
      <c r="C21545" t="s">
        <v>20</v>
      </c>
      <c r="D21545">
        <v>78.688000000000002</v>
      </c>
    </row>
    <row r="21546" spans="1:4" hidden="1" x14ac:dyDescent="0.2">
      <c r="A21546" t="s">
        <v>3</v>
      </c>
      <c r="B21546" t="s">
        <v>786</v>
      </c>
      <c r="C21546" t="s">
        <v>21</v>
      </c>
      <c r="D21546">
        <v>78.123000000000005</v>
      </c>
    </row>
    <row r="21547" spans="1:4" hidden="1" x14ac:dyDescent="0.2">
      <c r="A21547" t="s">
        <v>3</v>
      </c>
      <c r="B21547" t="s">
        <v>786</v>
      </c>
      <c r="C21547" t="s">
        <v>22</v>
      </c>
      <c r="D21547">
        <v>76.734999999999999</v>
      </c>
    </row>
    <row r="21548" spans="1:4" hidden="1" x14ac:dyDescent="0.2">
      <c r="A21548" t="s">
        <v>3</v>
      </c>
      <c r="B21548" t="s">
        <v>786</v>
      </c>
      <c r="C21548" t="s">
        <v>23</v>
      </c>
      <c r="D21548">
        <v>65.686999999999998</v>
      </c>
    </row>
    <row r="21549" spans="1:4" hidden="1" x14ac:dyDescent="0.2">
      <c r="A21549" t="s">
        <v>3</v>
      </c>
      <c r="B21549" t="s">
        <v>786</v>
      </c>
      <c r="C21549" t="s">
        <v>30</v>
      </c>
      <c r="D21549">
        <v>69.438999999999993</v>
      </c>
    </row>
    <row r="21550" spans="1:4" hidden="1" x14ac:dyDescent="0.2">
      <c r="A21550" t="s">
        <v>3</v>
      </c>
      <c r="B21550" t="s">
        <v>786</v>
      </c>
      <c r="C21550" t="s">
        <v>31</v>
      </c>
      <c r="D21550">
        <v>69.406000000000006</v>
      </c>
    </row>
    <row r="21551" spans="1:4" hidden="1" x14ac:dyDescent="0.2">
      <c r="A21551" t="s">
        <v>3</v>
      </c>
      <c r="B21551" t="s">
        <v>786</v>
      </c>
      <c r="C21551" t="s">
        <v>118</v>
      </c>
      <c r="D21551">
        <v>69.375</v>
      </c>
    </row>
    <row r="21552" spans="1:4" hidden="1" x14ac:dyDescent="0.2">
      <c r="A21552" t="s">
        <v>3</v>
      </c>
      <c r="B21552" t="s">
        <v>787</v>
      </c>
      <c r="C21552" t="s">
        <v>46</v>
      </c>
      <c r="D21552">
        <v>4.4011152213131197</v>
      </c>
    </row>
    <row r="21553" spans="1:4" hidden="1" x14ac:dyDescent="0.2">
      <c r="A21553" t="s">
        <v>3</v>
      </c>
      <c r="B21553" t="s">
        <v>787</v>
      </c>
      <c r="C21553" t="s">
        <v>47</v>
      </c>
      <c r="D21553">
        <v>4.3309811899161597</v>
      </c>
    </row>
    <row r="21554" spans="1:4" hidden="1" x14ac:dyDescent="0.2">
      <c r="A21554" t="s">
        <v>3</v>
      </c>
      <c r="B21554" t="s">
        <v>787</v>
      </c>
      <c r="C21554" t="s">
        <v>48</v>
      </c>
      <c r="D21554">
        <v>4.25830124915172</v>
      </c>
    </row>
    <row r="21555" spans="1:4" hidden="1" x14ac:dyDescent="0.2">
      <c r="A21555" t="s">
        <v>3</v>
      </c>
      <c r="B21555" t="s">
        <v>787</v>
      </c>
      <c r="C21555" t="s">
        <v>49</v>
      </c>
      <c r="D21555">
        <v>4.1278440584912603</v>
      </c>
    </row>
    <row r="21556" spans="1:4" hidden="1" x14ac:dyDescent="0.2">
      <c r="A21556" t="s">
        <v>3</v>
      </c>
      <c r="B21556" t="s">
        <v>787</v>
      </c>
      <c r="C21556" t="s">
        <v>50</v>
      </c>
      <c r="D21556">
        <v>4.0073953207672499</v>
      </c>
    </row>
    <row r="21557" spans="1:4" hidden="1" x14ac:dyDescent="0.2">
      <c r="A21557" t="s">
        <v>3</v>
      </c>
      <c r="B21557" t="s">
        <v>787</v>
      </c>
      <c r="C21557" t="s">
        <v>25</v>
      </c>
      <c r="D21557">
        <v>3.8675984090993598</v>
      </c>
    </row>
    <row r="21558" spans="1:4" hidden="1" x14ac:dyDescent="0.2">
      <c r="A21558" t="s">
        <v>3</v>
      </c>
      <c r="B21558" t="s">
        <v>787</v>
      </c>
      <c r="C21558" t="s">
        <v>51</v>
      </c>
      <c r="D21558">
        <v>3.69758789348271</v>
      </c>
    </row>
    <row r="21559" spans="1:4" hidden="1" x14ac:dyDescent="0.2">
      <c r="A21559" t="s">
        <v>3</v>
      </c>
      <c r="B21559" t="s">
        <v>787</v>
      </c>
      <c r="C21559" t="s">
        <v>26</v>
      </c>
      <c r="D21559">
        <v>3.2552683986093398</v>
      </c>
    </row>
    <row r="21560" spans="1:4" hidden="1" x14ac:dyDescent="0.2">
      <c r="A21560" t="s">
        <v>3</v>
      </c>
      <c r="B21560" t="s">
        <v>787</v>
      </c>
      <c r="C21560" t="s">
        <v>52</v>
      </c>
      <c r="D21560">
        <v>2.9139967340865902</v>
      </c>
    </row>
    <row r="21561" spans="1:4" hidden="1" x14ac:dyDescent="0.2">
      <c r="A21561" t="s">
        <v>3</v>
      </c>
      <c r="B21561" t="s">
        <v>787</v>
      </c>
      <c r="C21561" t="s">
        <v>27</v>
      </c>
      <c r="D21561">
        <v>2.5992471420199998</v>
      </c>
    </row>
    <row r="21562" spans="1:4" hidden="1" x14ac:dyDescent="0.2">
      <c r="A21562" t="s">
        <v>3</v>
      </c>
      <c r="B21562" t="s">
        <v>787</v>
      </c>
      <c r="C21562" t="s">
        <v>5</v>
      </c>
      <c r="D21562">
        <v>2.2934781336672501</v>
      </c>
    </row>
    <row r="21563" spans="1:4" hidden="1" x14ac:dyDescent="0.2">
      <c r="A21563" t="s">
        <v>3</v>
      </c>
      <c r="B21563" t="s">
        <v>787</v>
      </c>
      <c r="C21563" t="s">
        <v>28</v>
      </c>
      <c r="D21563">
        <v>2.4433308521196699</v>
      </c>
    </row>
    <row r="21564" spans="1:4" hidden="1" x14ac:dyDescent="0.2">
      <c r="A21564" t="s">
        <v>3</v>
      </c>
      <c r="B21564" t="s">
        <v>787</v>
      </c>
      <c r="C21564" t="s">
        <v>29</v>
      </c>
      <c r="D21564">
        <v>2.5992208424640899</v>
      </c>
    </row>
    <row r="21565" spans="1:4" hidden="1" x14ac:dyDescent="0.2">
      <c r="A21565" t="s">
        <v>3</v>
      </c>
      <c r="B21565" t="s">
        <v>787</v>
      </c>
      <c r="C21565" t="s">
        <v>6</v>
      </c>
      <c r="D21565">
        <v>2.74825009381781</v>
      </c>
    </row>
    <row r="21566" spans="1:4" hidden="1" x14ac:dyDescent="0.2">
      <c r="A21566" t="s">
        <v>3</v>
      </c>
      <c r="B21566" t="s">
        <v>787</v>
      </c>
      <c r="C21566" t="s">
        <v>7</v>
      </c>
      <c r="D21566">
        <v>2.8664966018916198</v>
      </c>
    </row>
    <row r="21567" spans="1:4" hidden="1" x14ac:dyDescent="0.2">
      <c r="A21567" t="s">
        <v>3</v>
      </c>
      <c r="B21567" t="s">
        <v>787</v>
      </c>
      <c r="C21567" t="s">
        <v>8</v>
      </c>
      <c r="D21567">
        <v>2.9680941882246099</v>
      </c>
    </row>
    <row r="21568" spans="1:4" hidden="1" x14ac:dyDescent="0.2">
      <c r="A21568" t="s">
        <v>3</v>
      </c>
      <c r="B21568" t="s">
        <v>787</v>
      </c>
      <c r="C21568" t="s">
        <v>9</v>
      </c>
      <c r="D21568">
        <v>2.35270671407743</v>
      </c>
    </row>
    <row r="21569" spans="1:4" hidden="1" x14ac:dyDescent="0.2">
      <c r="A21569" t="s">
        <v>3</v>
      </c>
      <c r="B21569" t="s">
        <v>787</v>
      </c>
      <c r="C21569" t="s">
        <v>10</v>
      </c>
      <c r="D21569">
        <v>1.56983290417176</v>
      </c>
    </row>
    <row r="21570" spans="1:4" hidden="1" x14ac:dyDescent="0.2">
      <c r="A21570" t="s">
        <v>3</v>
      </c>
      <c r="B21570" t="s">
        <v>787</v>
      </c>
      <c r="C21570" t="s">
        <v>11</v>
      </c>
      <c r="D21570">
        <v>1.5739940524392499</v>
      </c>
    </row>
    <row r="21571" spans="1:4" hidden="1" x14ac:dyDescent="0.2">
      <c r="A21571" t="s">
        <v>3</v>
      </c>
      <c r="B21571" t="s">
        <v>787</v>
      </c>
      <c r="C21571" t="s">
        <v>12</v>
      </c>
      <c r="D21571">
        <v>1.4630004005412001</v>
      </c>
    </row>
    <row r="21572" spans="1:4" hidden="1" x14ac:dyDescent="0.2">
      <c r="A21572" t="s">
        <v>3</v>
      </c>
      <c r="B21572" t="s">
        <v>787</v>
      </c>
      <c r="C21572" t="s">
        <v>13</v>
      </c>
      <c r="D21572">
        <v>1.3616030338994001</v>
      </c>
    </row>
    <row r="21573" spans="1:4" hidden="1" x14ac:dyDescent="0.2">
      <c r="A21573" t="s">
        <v>3</v>
      </c>
      <c r="B21573" t="s">
        <v>787</v>
      </c>
      <c r="C21573" t="s">
        <v>14</v>
      </c>
      <c r="D21573">
        <v>1.35475378080374</v>
      </c>
    </row>
    <row r="21574" spans="1:4" hidden="1" x14ac:dyDescent="0.2">
      <c r="A21574" t="s">
        <v>3</v>
      </c>
      <c r="B21574" t="s">
        <v>787</v>
      </c>
      <c r="C21574" t="s">
        <v>15</v>
      </c>
      <c r="D21574">
        <v>1.38007993532299</v>
      </c>
    </row>
    <row r="21575" spans="1:4" hidden="1" x14ac:dyDescent="0.2">
      <c r="A21575" t="s">
        <v>3</v>
      </c>
      <c r="B21575" t="s">
        <v>787</v>
      </c>
      <c r="C21575" t="s">
        <v>16</v>
      </c>
      <c r="D21575">
        <v>1.31203643944127</v>
      </c>
    </row>
    <row r="21576" spans="1:4" hidden="1" x14ac:dyDescent="0.2">
      <c r="A21576" t="s">
        <v>3</v>
      </c>
      <c r="B21576" t="s">
        <v>787</v>
      </c>
      <c r="C21576" t="s">
        <v>17</v>
      </c>
      <c r="D21576">
        <v>1.23297366564313</v>
      </c>
    </row>
    <row r="21577" spans="1:4" hidden="1" x14ac:dyDescent="0.2">
      <c r="A21577" t="s">
        <v>3</v>
      </c>
      <c r="B21577" t="s">
        <v>787</v>
      </c>
      <c r="C21577" t="s">
        <v>18</v>
      </c>
      <c r="D21577">
        <v>1.2158442543422501</v>
      </c>
    </row>
    <row r="21578" spans="1:4" hidden="1" x14ac:dyDescent="0.2">
      <c r="A21578" t="s">
        <v>3</v>
      </c>
      <c r="B21578" t="s">
        <v>787</v>
      </c>
      <c r="C21578" t="s">
        <v>19</v>
      </c>
      <c r="D21578">
        <v>1.2462067014981</v>
      </c>
    </row>
    <row r="21579" spans="1:4" hidden="1" x14ac:dyDescent="0.2">
      <c r="A21579" t="s">
        <v>3</v>
      </c>
      <c r="B21579" t="s">
        <v>787</v>
      </c>
      <c r="C21579" t="s">
        <v>20</v>
      </c>
      <c r="D21579">
        <v>1.35416320553511</v>
      </c>
    </row>
    <row r="21580" spans="1:4" hidden="1" x14ac:dyDescent="0.2">
      <c r="A21580" t="s">
        <v>3</v>
      </c>
      <c r="B21580" t="s">
        <v>787</v>
      </c>
      <c r="C21580" t="s">
        <v>21</v>
      </c>
      <c r="D21580">
        <v>1.5557460502938001</v>
      </c>
    </row>
    <row r="21581" spans="1:4" hidden="1" x14ac:dyDescent="0.2">
      <c r="A21581" t="s">
        <v>3</v>
      </c>
      <c r="B21581" t="s">
        <v>787</v>
      </c>
      <c r="C21581" t="s">
        <v>22</v>
      </c>
      <c r="D21581">
        <v>1.35142799113719</v>
      </c>
    </row>
    <row r="21582" spans="1:4" hidden="1" x14ac:dyDescent="0.2">
      <c r="A21582" t="s">
        <v>3</v>
      </c>
      <c r="B21582" t="s">
        <v>787</v>
      </c>
      <c r="C21582" t="s">
        <v>23</v>
      </c>
      <c r="D21582">
        <v>1.3079083659412201</v>
      </c>
    </row>
    <row r="21583" spans="1:4" hidden="1" x14ac:dyDescent="0.2">
      <c r="A21583" t="s">
        <v>3</v>
      </c>
      <c r="B21583" t="s">
        <v>787</v>
      </c>
      <c r="C21583" t="s">
        <v>30</v>
      </c>
      <c r="D21583">
        <v>1.74292863689259</v>
      </c>
    </row>
    <row r="21584" spans="1:4" hidden="1" x14ac:dyDescent="0.2">
      <c r="A21584" t="s">
        <v>3</v>
      </c>
      <c r="B21584" t="s">
        <v>787</v>
      </c>
      <c r="C21584" t="s">
        <v>31</v>
      </c>
      <c r="D21584">
        <v>1.7113045744748701</v>
      </c>
    </row>
    <row r="21585" spans="1:4" hidden="1" x14ac:dyDescent="0.2">
      <c r="A21585" t="s">
        <v>3</v>
      </c>
      <c r="B21585" t="s">
        <v>788</v>
      </c>
      <c r="C21585" t="s">
        <v>19</v>
      </c>
      <c r="D21585">
        <v>0</v>
      </c>
    </row>
    <row r="21586" spans="1:4" hidden="1" x14ac:dyDescent="0.2">
      <c r="A21586" t="s">
        <v>3</v>
      </c>
      <c r="B21586" t="s">
        <v>789</v>
      </c>
      <c r="C21586" t="s">
        <v>19</v>
      </c>
      <c r="D21586">
        <v>6.5</v>
      </c>
    </row>
    <row r="21587" spans="1:4" hidden="1" x14ac:dyDescent="0.2">
      <c r="A21587" t="s">
        <v>3</v>
      </c>
      <c r="B21587" t="s">
        <v>790</v>
      </c>
      <c r="C21587" t="s">
        <v>19</v>
      </c>
      <c r="D21587">
        <v>41.9</v>
      </c>
    </row>
    <row r="21588" spans="1:4" hidden="1" x14ac:dyDescent="0.2">
      <c r="A21588" t="s">
        <v>3</v>
      </c>
      <c r="B21588" t="s">
        <v>791</v>
      </c>
      <c r="C21588" t="s">
        <v>27</v>
      </c>
      <c r="D21588">
        <v>722.42331263159997</v>
      </c>
    </row>
    <row r="21589" spans="1:4" hidden="1" x14ac:dyDescent="0.2">
      <c r="A21589" t="s">
        <v>3</v>
      </c>
      <c r="B21589" t="s">
        <v>791</v>
      </c>
      <c r="C21589" t="s">
        <v>5</v>
      </c>
      <c r="D21589">
        <v>767.97067608450595</v>
      </c>
    </row>
    <row r="21590" spans="1:4" hidden="1" x14ac:dyDescent="0.2">
      <c r="A21590" t="s">
        <v>3</v>
      </c>
      <c r="B21590" t="s">
        <v>791</v>
      </c>
      <c r="C21590" t="s">
        <v>28</v>
      </c>
      <c r="D21590">
        <v>848.84049120523002</v>
      </c>
    </row>
    <row r="21591" spans="1:4" hidden="1" x14ac:dyDescent="0.2">
      <c r="A21591" t="s">
        <v>3</v>
      </c>
      <c r="B21591" t="s">
        <v>791</v>
      </c>
      <c r="C21591" t="s">
        <v>29</v>
      </c>
      <c r="D21591">
        <v>829.75665496927195</v>
      </c>
    </row>
    <row r="21592" spans="1:4" hidden="1" x14ac:dyDescent="0.2">
      <c r="A21592" t="s">
        <v>3</v>
      </c>
      <c r="B21592" t="s">
        <v>791</v>
      </c>
      <c r="C21592" t="s">
        <v>6</v>
      </c>
      <c r="D21592">
        <v>853.14839462109603</v>
      </c>
    </row>
    <row r="21593" spans="1:4" hidden="1" x14ac:dyDescent="0.2">
      <c r="A21593" t="s">
        <v>3</v>
      </c>
      <c r="B21593" t="s">
        <v>791</v>
      </c>
      <c r="C21593" t="s">
        <v>7</v>
      </c>
      <c r="D21593">
        <v>742.73310671088996</v>
      </c>
    </row>
    <row r="21594" spans="1:4" hidden="1" x14ac:dyDescent="0.2">
      <c r="A21594" t="s">
        <v>3</v>
      </c>
      <c r="B21594" t="s">
        <v>791</v>
      </c>
      <c r="C21594" t="s">
        <v>8</v>
      </c>
      <c r="D21594">
        <v>705.08176989290496</v>
      </c>
    </row>
    <row r="21595" spans="1:4" hidden="1" x14ac:dyDescent="0.2">
      <c r="A21595" t="s">
        <v>3</v>
      </c>
      <c r="B21595" t="s">
        <v>791</v>
      </c>
      <c r="C21595" t="s">
        <v>9</v>
      </c>
      <c r="D21595">
        <v>617.76833120634205</v>
      </c>
    </row>
    <row r="21596" spans="1:4" hidden="1" x14ac:dyDescent="0.2">
      <c r="A21596" t="s">
        <v>3</v>
      </c>
      <c r="B21596" t="s">
        <v>791</v>
      </c>
      <c r="C21596" t="s">
        <v>10</v>
      </c>
      <c r="D21596">
        <v>510.33432220904001</v>
      </c>
    </row>
    <row r="21597" spans="1:4" hidden="1" x14ac:dyDescent="0.2">
      <c r="A21597" t="s">
        <v>3</v>
      </c>
      <c r="B21597" t="s">
        <v>791</v>
      </c>
      <c r="C21597" t="s">
        <v>11</v>
      </c>
      <c r="D21597">
        <v>795.70976858857296</v>
      </c>
    </row>
    <row r="21598" spans="1:4" hidden="1" x14ac:dyDescent="0.2">
      <c r="A21598" t="s">
        <v>3</v>
      </c>
      <c r="B21598" t="s">
        <v>791</v>
      </c>
      <c r="C21598" t="s">
        <v>12</v>
      </c>
      <c r="D21598">
        <v>744.46674928529796</v>
      </c>
    </row>
    <row r="21599" spans="1:4" hidden="1" x14ac:dyDescent="0.2">
      <c r="A21599" t="s">
        <v>3</v>
      </c>
      <c r="B21599" t="s">
        <v>791</v>
      </c>
      <c r="C21599" t="s">
        <v>13</v>
      </c>
      <c r="D21599">
        <v>663.144252815919</v>
      </c>
    </row>
    <row r="21600" spans="1:4" hidden="1" x14ac:dyDescent="0.2">
      <c r="A21600" t="s">
        <v>3</v>
      </c>
      <c r="B21600" t="s">
        <v>791</v>
      </c>
      <c r="C21600" t="s">
        <v>14</v>
      </c>
      <c r="D21600">
        <v>594.70374222278201</v>
      </c>
    </row>
    <row r="21601" spans="1:4" hidden="1" x14ac:dyDescent="0.2">
      <c r="A21601" t="s">
        <v>3</v>
      </c>
      <c r="B21601" t="s">
        <v>791</v>
      </c>
      <c r="C21601" t="s">
        <v>15</v>
      </c>
      <c r="D21601">
        <v>522.23250549178101</v>
      </c>
    </row>
    <row r="21602" spans="1:4" hidden="1" x14ac:dyDescent="0.2">
      <c r="A21602" t="s">
        <v>3</v>
      </c>
      <c r="B21602" t="s">
        <v>791</v>
      </c>
      <c r="C21602" t="s">
        <v>16</v>
      </c>
      <c r="D21602">
        <v>459.56475014305403</v>
      </c>
    </row>
    <row r="21603" spans="1:4" hidden="1" x14ac:dyDescent="0.2">
      <c r="A21603" t="s">
        <v>3</v>
      </c>
      <c r="B21603" t="s">
        <v>791</v>
      </c>
      <c r="C21603" t="s">
        <v>17</v>
      </c>
      <c r="D21603">
        <v>433.15665261498901</v>
      </c>
    </row>
    <row r="21604" spans="1:4" hidden="1" x14ac:dyDescent="0.2">
      <c r="A21604" t="s">
        <v>3</v>
      </c>
      <c r="B21604" t="s">
        <v>791</v>
      </c>
      <c r="C21604" t="s">
        <v>18</v>
      </c>
      <c r="D21604">
        <v>427.53656605298301</v>
      </c>
    </row>
    <row r="21605" spans="1:4" hidden="1" x14ac:dyDescent="0.2">
      <c r="A21605" t="s">
        <v>3</v>
      </c>
      <c r="B21605" t="s">
        <v>791</v>
      </c>
      <c r="C21605" t="s">
        <v>19</v>
      </c>
      <c r="D21605">
        <v>461.61655615004901</v>
      </c>
    </row>
    <row r="21606" spans="1:4" hidden="1" x14ac:dyDescent="0.2">
      <c r="A21606" t="s">
        <v>3</v>
      </c>
      <c r="B21606" t="s">
        <v>791</v>
      </c>
      <c r="C21606" t="s">
        <v>20</v>
      </c>
      <c r="D21606">
        <v>426.220790937093</v>
      </c>
    </row>
    <row r="21607" spans="1:4" hidden="1" x14ac:dyDescent="0.2">
      <c r="A21607" t="s">
        <v>3</v>
      </c>
      <c r="B21607" t="s">
        <v>791</v>
      </c>
      <c r="C21607" t="s">
        <v>21</v>
      </c>
      <c r="D21607">
        <v>439.07681605422999</v>
      </c>
    </row>
    <row r="21608" spans="1:4" hidden="1" x14ac:dyDescent="0.2">
      <c r="A21608" t="s">
        <v>3</v>
      </c>
      <c r="B21608" t="s">
        <v>791</v>
      </c>
      <c r="C21608" t="s">
        <v>22</v>
      </c>
      <c r="D21608">
        <v>470.94743796647401</v>
      </c>
    </row>
    <row r="21609" spans="1:4" hidden="1" x14ac:dyDescent="0.2">
      <c r="A21609" t="s">
        <v>3</v>
      </c>
      <c r="B21609" t="s">
        <v>791</v>
      </c>
      <c r="C21609" t="s">
        <v>23</v>
      </c>
      <c r="D21609">
        <v>424.025977235955</v>
      </c>
    </row>
    <row r="21610" spans="1:4" hidden="1" x14ac:dyDescent="0.2">
      <c r="A21610" t="s">
        <v>3</v>
      </c>
      <c r="B21610" t="s">
        <v>791</v>
      </c>
      <c r="C21610" t="s">
        <v>30</v>
      </c>
      <c r="D21610">
        <v>412.78669358551002</v>
      </c>
    </row>
    <row r="21611" spans="1:4" hidden="1" x14ac:dyDescent="0.2">
      <c r="A21611" t="s">
        <v>3</v>
      </c>
      <c r="B21611" t="s">
        <v>792</v>
      </c>
      <c r="C21611" t="s">
        <v>27</v>
      </c>
      <c r="D21611">
        <v>166.11578979000001</v>
      </c>
    </row>
    <row r="21612" spans="1:4" hidden="1" x14ac:dyDescent="0.2">
      <c r="A21612" t="s">
        <v>3</v>
      </c>
      <c r="B21612" t="s">
        <v>792</v>
      </c>
      <c r="C21612" t="s">
        <v>5</v>
      </c>
      <c r="D21612">
        <v>164.14633049</v>
      </c>
    </row>
    <row r="21613" spans="1:4" hidden="1" x14ac:dyDescent="0.2">
      <c r="A21613" t="s">
        <v>3</v>
      </c>
      <c r="B21613" t="s">
        <v>792</v>
      </c>
      <c r="C21613" t="s">
        <v>28</v>
      </c>
      <c r="D21613">
        <v>184.02269831000001</v>
      </c>
    </row>
    <row r="21614" spans="1:4" hidden="1" x14ac:dyDescent="0.2">
      <c r="A21614" t="s">
        <v>3</v>
      </c>
      <c r="B21614" t="s">
        <v>792</v>
      </c>
      <c r="C21614" t="s">
        <v>29</v>
      </c>
      <c r="D21614">
        <v>206.70391703000001</v>
      </c>
    </row>
    <row r="21615" spans="1:4" hidden="1" x14ac:dyDescent="0.2">
      <c r="A21615" t="s">
        <v>3</v>
      </c>
      <c r="B21615" t="s">
        <v>792</v>
      </c>
      <c r="C21615" t="s">
        <v>6</v>
      </c>
      <c r="D21615">
        <v>234.10283240999999</v>
      </c>
    </row>
    <row r="21616" spans="1:4" hidden="1" x14ac:dyDescent="0.2">
      <c r="A21616" t="s">
        <v>3</v>
      </c>
      <c r="B21616" t="s">
        <v>792</v>
      </c>
      <c r="C21616" t="s">
        <v>7</v>
      </c>
      <c r="D21616">
        <v>257.96327805999999</v>
      </c>
    </row>
    <row r="21617" spans="1:4" hidden="1" x14ac:dyDescent="0.2">
      <c r="A21617" t="s">
        <v>3</v>
      </c>
      <c r="B21617" t="s">
        <v>792</v>
      </c>
      <c r="C21617" t="s">
        <v>8</v>
      </c>
      <c r="D21617">
        <v>257.41998694</v>
      </c>
    </row>
    <row r="21618" spans="1:4" hidden="1" x14ac:dyDescent="0.2">
      <c r="A21618" t="s">
        <v>3</v>
      </c>
      <c r="B21618" t="s">
        <v>792</v>
      </c>
      <c r="C21618" t="s">
        <v>9</v>
      </c>
      <c r="D21618">
        <v>243.69815396000001</v>
      </c>
    </row>
    <row r="21619" spans="1:4" hidden="1" x14ac:dyDescent="0.2">
      <c r="A21619" t="s">
        <v>3</v>
      </c>
      <c r="B21619" t="s">
        <v>792</v>
      </c>
      <c r="C21619" t="s">
        <v>10</v>
      </c>
      <c r="D21619">
        <v>242.76224454000001</v>
      </c>
    </row>
    <row r="21620" spans="1:4" hidden="1" x14ac:dyDescent="0.2">
      <c r="A21620" t="s">
        <v>3</v>
      </c>
      <c r="B21620" t="s">
        <v>792</v>
      </c>
      <c r="C21620" t="s">
        <v>11</v>
      </c>
      <c r="D21620">
        <v>256.87570433000002</v>
      </c>
    </row>
    <row r="21621" spans="1:4" hidden="1" x14ac:dyDescent="0.2">
      <c r="A21621" t="s">
        <v>3</v>
      </c>
      <c r="B21621" t="s">
        <v>792</v>
      </c>
      <c r="C21621" t="s">
        <v>12</v>
      </c>
      <c r="D21621">
        <v>245.27470958999999</v>
      </c>
    </row>
    <row r="21622" spans="1:4" hidden="1" x14ac:dyDescent="0.2">
      <c r="A21622" t="s">
        <v>3</v>
      </c>
      <c r="B21622" t="s">
        <v>792</v>
      </c>
      <c r="C21622" t="s">
        <v>13</v>
      </c>
      <c r="D21622">
        <v>250.30879003000001</v>
      </c>
    </row>
    <row r="21623" spans="1:4" hidden="1" x14ac:dyDescent="0.2">
      <c r="A21623" t="s">
        <v>3</v>
      </c>
      <c r="B21623" t="s">
        <v>792</v>
      </c>
      <c r="C21623" t="s">
        <v>14</v>
      </c>
      <c r="D21623">
        <v>186.40414064999999</v>
      </c>
    </row>
    <row r="21624" spans="1:4" hidden="1" x14ac:dyDescent="0.2">
      <c r="A21624" t="s">
        <v>3</v>
      </c>
      <c r="B21624" t="s">
        <v>792</v>
      </c>
      <c r="C21624" t="s">
        <v>15</v>
      </c>
      <c r="D21624">
        <v>140.25222239999999</v>
      </c>
    </row>
    <row r="21625" spans="1:4" hidden="1" x14ac:dyDescent="0.2">
      <c r="A21625" t="s">
        <v>3</v>
      </c>
      <c r="B21625" t="s">
        <v>792</v>
      </c>
      <c r="C21625" t="s">
        <v>16</v>
      </c>
      <c r="D21625">
        <v>127.20941402</v>
      </c>
    </row>
    <row r="21626" spans="1:4" hidden="1" x14ac:dyDescent="0.2">
      <c r="A21626" t="s">
        <v>3</v>
      </c>
      <c r="B21626" t="s">
        <v>792</v>
      </c>
      <c r="C21626" t="s">
        <v>17</v>
      </c>
      <c r="D21626">
        <v>128.79033633</v>
      </c>
    </row>
    <row r="21627" spans="1:4" hidden="1" x14ac:dyDescent="0.2">
      <c r="A21627" t="s">
        <v>3</v>
      </c>
      <c r="B21627" t="s">
        <v>792</v>
      </c>
      <c r="C21627" t="s">
        <v>18</v>
      </c>
      <c r="D21627">
        <v>130.11988388</v>
      </c>
    </row>
    <row r="21628" spans="1:4" hidden="1" x14ac:dyDescent="0.2">
      <c r="A21628" t="s">
        <v>3</v>
      </c>
      <c r="B21628" t="s">
        <v>792</v>
      </c>
      <c r="C21628" t="s">
        <v>19</v>
      </c>
      <c r="D21628">
        <v>131.56872988999999</v>
      </c>
    </row>
    <row r="21629" spans="1:4" hidden="1" x14ac:dyDescent="0.2">
      <c r="A21629" t="s">
        <v>3</v>
      </c>
      <c r="B21629" t="s">
        <v>792</v>
      </c>
      <c r="C21629" t="s">
        <v>20</v>
      </c>
      <c r="D21629">
        <v>132.50785943</v>
      </c>
    </row>
    <row r="21630" spans="1:4" hidden="1" x14ac:dyDescent="0.2">
      <c r="A21630" t="s">
        <v>3</v>
      </c>
      <c r="B21630" t="s">
        <v>792</v>
      </c>
      <c r="C21630" t="s">
        <v>21</v>
      </c>
      <c r="D21630">
        <v>128.28628838</v>
      </c>
    </row>
    <row r="21631" spans="1:4" hidden="1" x14ac:dyDescent="0.2">
      <c r="A21631" t="s">
        <v>3</v>
      </c>
      <c r="B21631" t="s">
        <v>792</v>
      </c>
      <c r="C21631" t="s">
        <v>22</v>
      </c>
      <c r="D21631">
        <v>116.03434849</v>
      </c>
    </row>
    <row r="21632" spans="1:4" hidden="1" x14ac:dyDescent="0.2">
      <c r="A21632" t="s">
        <v>3</v>
      </c>
      <c r="B21632" t="s">
        <v>792</v>
      </c>
      <c r="C21632" t="s">
        <v>23</v>
      </c>
      <c r="D21632">
        <v>121.11865157</v>
      </c>
    </row>
    <row r="21633" spans="1:4" hidden="1" x14ac:dyDescent="0.2">
      <c r="A21633" t="s">
        <v>3</v>
      </c>
      <c r="B21633" t="s">
        <v>792</v>
      </c>
      <c r="C21633" t="s">
        <v>30</v>
      </c>
      <c r="D21633">
        <v>137.77052882999999</v>
      </c>
    </row>
    <row r="21634" spans="1:4" hidden="1" x14ac:dyDescent="0.2">
      <c r="A21634" t="s">
        <v>3</v>
      </c>
      <c r="B21634" t="s">
        <v>793</v>
      </c>
      <c r="C21634" t="s">
        <v>27</v>
      </c>
      <c r="D21634">
        <v>3.9415276100000001</v>
      </c>
    </row>
    <row r="21635" spans="1:4" hidden="1" x14ac:dyDescent="0.2">
      <c r="A21635" t="s">
        <v>3</v>
      </c>
      <c r="B21635" t="s">
        <v>793</v>
      </c>
      <c r="C21635" t="s">
        <v>5</v>
      </c>
      <c r="D21635">
        <v>4.5546808199999997</v>
      </c>
    </row>
    <row r="21636" spans="1:4" hidden="1" x14ac:dyDescent="0.2">
      <c r="A21636" t="s">
        <v>3</v>
      </c>
      <c r="B21636" t="s">
        <v>793</v>
      </c>
      <c r="C21636" t="s">
        <v>28</v>
      </c>
      <c r="D21636">
        <v>4.9016022699999997</v>
      </c>
    </row>
    <row r="21637" spans="1:4" hidden="1" x14ac:dyDescent="0.2">
      <c r="A21637" t="s">
        <v>3</v>
      </c>
      <c r="B21637" t="s">
        <v>793</v>
      </c>
      <c r="C21637" t="s">
        <v>29</v>
      </c>
      <c r="D21637">
        <v>9.2175302499999994</v>
      </c>
    </row>
    <row r="21638" spans="1:4" hidden="1" x14ac:dyDescent="0.2">
      <c r="A21638" t="s">
        <v>3</v>
      </c>
      <c r="B21638" t="s">
        <v>793</v>
      </c>
      <c r="C21638" t="s">
        <v>6</v>
      </c>
      <c r="D21638">
        <v>7.9781317700000001</v>
      </c>
    </row>
    <row r="21639" spans="1:4" hidden="1" x14ac:dyDescent="0.2">
      <c r="A21639" t="s">
        <v>3</v>
      </c>
      <c r="B21639" t="s">
        <v>793</v>
      </c>
      <c r="C21639" t="s">
        <v>7</v>
      </c>
      <c r="D21639">
        <v>6.6229500799999999</v>
      </c>
    </row>
    <row r="21640" spans="1:4" hidden="1" x14ac:dyDescent="0.2">
      <c r="A21640" t="s">
        <v>3</v>
      </c>
      <c r="B21640" t="s">
        <v>793</v>
      </c>
      <c r="C21640" t="s">
        <v>8</v>
      </c>
      <c r="D21640">
        <v>5.7955584499999997</v>
      </c>
    </row>
    <row r="21641" spans="1:4" hidden="1" x14ac:dyDescent="0.2">
      <c r="A21641" t="s">
        <v>3</v>
      </c>
      <c r="B21641" t="s">
        <v>793</v>
      </c>
      <c r="C21641" t="s">
        <v>9</v>
      </c>
      <c r="D21641">
        <v>5.25385904</v>
      </c>
    </row>
    <row r="21642" spans="1:4" hidden="1" x14ac:dyDescent="0.2">
      <c r="A21642" t="s">
        <v>3</v>
      </c>
      <c r="B21642" t="s">
        <v>793</v>
      </c>
      <c r="C21642" t="s">
        <v>10</v>
      </c>
      <c r="D21642">
        <v>5.1943826700000004</v>
      </c>
    </row>
    <row r="21643" spans="1:4" hidden="1" x14ac:dyDescent="0.2">
      <c r="A21643" t="s">
        <v>3</v>
      </c>
      <c r="B21643" t="s">
        <v>793</v>
      </c>
      <c r="C21643" t="s">
        <v>11</v>
      </c>
      <c r="D21643">
        <v>4.6460723899999996</v>
      </c>
    </row>
    <row r="21644" spans="1:4" hidden="1" x14ac:dyDescent="0.2">
      <c r="A21644" t="s">
        <v>3</v>
      </c>
      <c r="B21644" t="s">
        <v>793</v>
      </c>
      <c r="C21644" t="s">
        <v>12</v>
      </c>
      <c r="D21644">
        <v>4.1493330000000004</v>
      </c>
    </row>
    <row r="21645" spans="1:4" hidden="1" x14ac:dyDescent="0.2">
      <c r="A21645" t="s">
        <v>3</v>
      </c>
      <c r="B21645" t="s">
        <v>793</v>
      </c>
      <c r="C21645" t="s">
        <v>13</v>
      </c>
      <c r="D21645">
        <v>4.1290783900000001</v>
      </c>
    </row>
    <row r="21646" spans="1:4" hidden="1" x14ac:dyDescent="0.2">
      <c r="A21646" t="s">
        <v>3</v>
      </c>
      <c r="B21646" t="s">
        <v>793</v>
      </c>
      <c r="C21646" t="s">
        <v>14</v>
      </c>
      <c r="D21646">
        <v>4.4655265799999997</v>
      </c>
    </row>
    <row r="21647" spans="1:4" hidden="1" x14ac:dyDescent="0.2">
      <c r="A21647" t="s">
        <v>3</v>
      </c>
      <c r="B21647" t="s">
        <v>793</v>
      </c>
      <c r="C21647" t="s">
        <v>15</v>
      </c>
      <c r="D21647">
        <v>6.1765627900000002</v>
      </c>
    </row>
    <row r="21648" spans="1:4" hidden="1" x14ac:dyDescent="0.2">
      <c r="A21648" t="s">
        <v>3</v>
      </c>
      <c r="B21648" t="s">
        <v>793</v>
      </c>
      <c r="C21648" t="s">
        <v>16</v>
      </c>
      <c r="D21648">
        <v>6.5038728700000004</v>
      </c>
    </row>
    <row r="21649" spans="1:4" hidden="1" x14ac:dyDescent="0.2">
      <c r="A21649" t="s">
        <v>3</v>
      </c>
      <c r="B21649" t="s">
        <v>793</v>
      </c>
      <c r="C21649" t="s">
        <v>17</v>
      </c>
      <c r="D21649">
        <v>8.2859373099999996</v>
      </c>
    </row>
    <row r="21650" spans="1:4" hidden="1" x14ac:dyDescent="0.2">
      <c r="A21650" t="s">
        <v>3</v>
      </c>
      <c r="B21650" t="s">
        <v>793</v>
      </c>
      <c r="C21650" t="s">
        <v>18</v>
      </c>
      <c r="D21650">
        <v>7.5885558099999999</v>
      </c>
    </row>
    <row r="21651" spans="1:4" hidden="1" x14ac:dyDescent="0.2">
      <c r="A21651" t="s">
        <v>3</v>
      </c>
      <c r="B21651" t="s">
        <v>793</v>
      </c>
      <c r="C21651" t="s">
        <v>19</v>
      </c>
      <c r="D21651">
        <v>7.8253512399999998</v>
      </c>
    </row>
    <row r="21652" spans="1:4" hidden="1" x14ac:dyDescent="0.2">
      <c r="A21652" t="s">
        <v>3</v>
      </c>
      <c r="B21652" t="s">
        <v>793</v>
      </c>
      <c r="C21652" t="s">
        <v>20</v>
      </c>
      <c r="D21652">
        <v>8.6780233399999993</v>
      </c>
    </row>
    <row r="21653" spans="1:4" hidden="1" x14ac:dyDescent="0.2">
      <c r="A21653" t="s">
        <v>3</v>
      </c>
      <c r="B21653" t="s">
        <v>793</v>
      </c>
      <c r="C21653" t="s">
        <v>21</v>
      </c>
      <c r="D21653">
        <v>8.3850326499999994</v>
      </c>
    </row>
    <row r="21654" spans="1:4" hidden="1" x14ac:dyDescent="0.2">
      <c r="A21654" t="s">
        <v>3</v>
      </c>
      <c r="B21654" t="s">
        <v>793</v>
      </c>
      <c r="C21654" t="s">
        <v>22</v>
      </c>
      <c r="D21654">
        <v>9.5388879800000002</v>
      </c>
    </row>
    <row r="21655" spans="1:4" hidden="1" x14ac:dyDescent="0.2">
      <c r="A21655" t="s">
        <v>3</v>
      </c>
      <c r="B21655" t="s">
        <v>793</v>
      </c>
      <c r="C21655" t="s">
        <v>23</v>
      </c>
      <c r="D21655">
        <v>8.3751096700000005</v>
      </c>
    </row>
    <row r="21656" spans="1:4" hidden="1" x14ac:dyDescent="0.2">
      <c r="A21656" t="s">
        <v>3</v>
      </c>
      <c r="B21656" t="s">
        <v>793</v>
      </c>
      <c r="C21656" t="s">
        <v>30</v>
      </c>
      <c r="D21656">
        <v>7.38554478</v>
      </c>
    </row>
    <row r="21657" spans="1:4" hidden="1" x14ac:dyDescent="0.2">
      <c r="A21657" t="s">
        <v>3</v>
      </c>
      <c r="B21657" t="s">
        <v>794</v>
      </c>
      <c r="C21657" t="s">
        <v>13</v>
      </c>
      <c r="D21657">
        <v>0</v>
      </c>
    </row>
    <row r="21658" spans="1:4" hidden="1" x14ac:dyDescent="0.2">
      <c r="A21658" t="s">
        <v>3</v>
      </c>
      <c r="B21658" t="s">
        <v>794</v>
      </c>
      <c r="C21658" t="s">
        <v>14</v>
      </c>
      <c r="D21658">
        <v>0</v>
      </c>
    </row>
    <row r="21659" spans="1:4" hidden="1" x14ac:dyDescent="0.2">
      <c r="A21659" t="s">
        <v>3</v>
      </c>
      <c r="B21659" t="s">
        <v>794</v>
      </c>
      <c r="C21659" t="s">
        <v>15</v>
      </c>
      <c r="D21659">
        <v>0</v>
      </c>
    </row>
    <row r="21660" spans="1:4" hidden="1" x14ac:dyDescent="0.2">
      <c r="A21660" t="s">
        <v>3</v>
      </c>
      <c r="B21660" t="s">
        <v>794</v>
      </c>
      <c r="C21660" t="s">
        <v>16</v>
      </c>
      <c r="D21660">
        <v>0</v>
      </c>
    </row>
    <row r="21661" spans="1:4" hidden="1" x14ac:dyDescent="0.2">
      <c r="A21661" t="s">
        <v>3</v>
      </c>
      <c r="B21661" t="s">
        <v>794</v>
      </c>
      <c r="C21661" t="s">
        <v>17</v>
      </c>
      <c r="D21661">
        <v>0</v>
      </c>
    </row>
    <row r="21662" spans="1:4" hidden="1" x14ac:dyDescent="0.2">
      <c r="A21662" t="s">
        <v>3</v>
      </c>
      <c r="B21662" t="s">
        <v>794</v>
      </c>
      <c r="C21662" t="s">
        <v>18</v>
      </c>
      <c r="D21662">
        <v>0</v>
      </c>
    </row>
    <row r="21663" spans="1:4" hidden="1" x14ac:dyDescent="0.2">
      <c r="A21663" t="s">
        <v>3</v>
      </c>
      <c r="B21663" t="s">
        <v>794</v>
      </c>
      <c r="C21663" t="s">
        <v>19</v>
      </c>
      <c r="D21663">
        <v>0</v>
      </c>
    </row>
    <row r="21664" spans="1:4" hidden="1" x14ac:dyDescent="0.2">
      <c r="A21664" t="s">
        <v>3</v>
      </c>
      <c r="B21664" t="s">
        <v>794</v>
      </c>
      <c r="C21664" t="s">
        <v>20</v>
      </c>
      <c r="D21664">
        <v>0</v>
      </c>
    </row>
    <row r="21665" spans="1:4" hidden="1" x14ac:dyDescent="0.2">
      <c r="A21665" t="s">
        <v>3</v>
      </c>
      <c r="B21665" t="s">
        <v>794</v>
      </c>
      <c r="C21665" t="s">
        <v>21</v>
      </c>
      <c r="D21665">
        <v>0</v>
      </c>
    </row>
    <row r="21666" spans="1:4" hidden="1" x14ac:dyDescent="0.2">
      <c r="A21666" t="s">
        <v>3</v>
      </c>
      <c r="B21666" t="s">
        <v>794</v>
      </c>
      <c r="C21666" t="s">
        <v>22</v>
      </c>
      <c r="D21666">
        <v>0</v>
      </c>
    </row>
    <row r="21667" spans="1:4" hidden="1" x14ac:dyDescent="0.2">
      <c r="A21667" t="s">
        <v>3</v>
      </c>
      <c r="B21667" t="s">
        <v>794</v>
      </c>
      <c r="C21667" t="s">
        <v>23</v>
      </c>
      <c r="D21667">
        <v>0</v>
      </c>
    </row>
    <row r="21668" spans="1:4" hidden="1" x14ac:dyDescent="0.2">
      <c r="A21668" t="s">
        <v>3</v>
      </c>
      <c r="B21668" t="s">
        <v>794</v>
      </c>
      <c r="C21668" t="s">
        <v>30</v>
      </c>
      <c r="D21668">
        <v>0</v>
      </c>
    </row>
    <row r="21669" spans="1:4" hidden="1" x14ac:dyDescent="0.2">
      <c r="A21669" t="s">
        <v>3</v>
      </c>
      <c r="B21669" t="s">
        <v>795</v>
      </c>
      <c r="C21669" t="s">
        <v>27</v>
      </c>
      <c r="D21669">
        <v>1.9725849600000001</v>
      </c>
    </row>
    <row r="21670" spans="1:4" hidden="1" x14ac:dyDescent="0.2">
      <c r="A21670" t="s">
        <v>3</v>
      </c>
      <c r="B21670" t="s">
        <v>795</v>
      </c>
      <c r="C21670" t="s">
        <v>5</v>
      </c>
      <c r="D21670">
        <v>2.3197093</v>
      </c>
    </row>
    <row r="21671" spans="1:4" hidden="1" x14ac:dyDescent="0.2">
      <c r="A21671" t="s">
        <v>3</v>
      </c>
      <c r="B21671" t="s">
        <v>795</v>
      </c>
      <c r="C21671" t="s">
        <v>28</v>
      </c>
      <c r="D21671">
        <v>2.4604406399999998</v>
      </c>
    </row>
    <row r="21672" spans="1:4" hidden="1" x14ac:dyDescent="0.2">
      <c r="A21672" t="s">
        <v>3</v>
      </c>
      <c r="B21672" t="s">
        <v>795</v>
      </c>
      <c r="C21672" t="s">
        <v>29</v>
      </c>
      <c r="D21672">
        <v>3.50257182</v>
      </c>
    </row>
    <row r="21673" spans="1:4" hidden="1" x14ac:dyDescent="0.2">
      <c r="A21673" t="s">
        <v>3</v>
      </c>
      <c r="B21673" t="s">
        <v>795</v>
      </c>
      <c r="C21673" t="s">
        <v>6</v>
      </c>
      <c r="D21673">
        <v>3.18311739</v>
      </c>
    </row>
    <row r="21674" spans="1:4" hidden="1" x14ac:dyDescent="0.2">
      <c r="A21674" t="s">
        <v>3</v>
      </c>
      <c r="B21674" t="s">
        <v>795</v>
      </c>
      <c r="C21674" t="s">
        <v>7</v>
      </c>
      <c r="D21674">
        <v>2.5630004400000002</v>
      </c>
    </row>
    <row r="21675" spans="1:4" hidden="1" x14ac:dyDescent="0.2">
      <c r="A21675" t="s">
        <v>3</v>
      </c>
      <c r="B21675" t="s">
        <v>795</v>
      </c>
      <c r="C21675" t="s">
        <v>8</v>
      </c>
      <c r="D21675">
        <v>2.2880639999999999</v>
      </c>
    </row>
    <row r="21676" spans="1:4" hidden="1" x14ac:dyDescent="0.2">
      <c r="A21676" t="s">
        <v>3</v>
      </c>
      <c r="B21676" t="s">
        <v>795</v>
      </c>
      <c r="C21676" t="s">
        <v>9</v>
      </c>
      <c r="D21676">
        <v>2.0700805199999999</v>
      </c>
    </row>
    <row r="21677" spans="1:4" hidden="1" x14ac:dyDescent="0.2">
      <c r="A21677" t="s">
        <v>3</v>
      </c>
      <c r="B21677" t="s">
        <v>795</v>
      </c>
      <c r="C21677" t="s">
        <v>10</v>
      </c>
      <c r="D21677">
        <v>1.6377534899999999</v>
      </c>
    </row>
    <row r="21678" spans="1:4" hidden="1" x14ac:dyDescent="0.2">
      <c r="A21678" t="s">
        <v>3</v>
      </c>
      <c r="B21678" t="s">
        <v>795</v>
      </c>
      <c r="C21678" t="s">
        <v>11</v>
      </c>
      <c r="D21678">
        <v>2.3835630399999999</v>
      </c>
    </row>
    <row r="21679" spans="1:4" hidden="1" x14ac:dyDescent="0.2">
      <c r="A21679" t="s">
        <v>3</v>
      </c>
      <c r="B21679" t="s">
        <v>795</v>
      </c>
      <c r="C21679" t="s">
        <v>12</v>
      </c>
      <c r="D21679">
        <v>1.8701776299999999</v>
      </c>
    </row>
    <row r="21680" spans="1:4" hidden="1" x14ac:dyDescent="0.2">
      <c r="A21680" t="s">
        <v>3</v>
      </c>
      <c r="B21680" t="s">
        <v>795</v>
      </c>
      <c r="C21680" t="s">
        <v>13</v>
      </c>
      <c r="D21680">
        <v>1.5999620000000001</v>
      </c>
    </row>
    <row r="21681" spans="1:4" hidden="1" x14ac:dyDescent="0.2">
      <c r="A21681" t="s">
        <v>3</v>
      </c>
      <c r="B21681" t="s">
        <v>795</v>
      </c>
      <c r="C21681" t="s">
        <v>14</v>
      </c>
      <c r="D21681">
        <v>1.74822152</v>
      </c>
    </row>
    <row r="21682" spans="1:4" hidden="1" x14ac:dyDescent="0.2">
      <c r="A21682" t="s">
        <v>3</v>
      </c>
      <c r="B21682" t="s">
        <v>795</v>
      </c>
      <c r="C21682" t="s">
        <v>15</v>
      </c>
      <c r="D21682">
        <v>2.07620168</v>
      </c>
    </row>
    <row r="21683" spans="1:4" hidden="1" x14ac:dyDescent="0.2">
      <c r="A21683" t="s">
        <v>3</v>
      </c>
      <c r="B21683" t="s">
        <v>795</v>
      </c>
      <c r="C21683" t="s">
        <v>16</v>
      </c>
      <c r="D21683">
        <v>2.4229357199999999</v>
      </c>
    </row>
    <row r="21684" spans="1:4" hidden="1" x14ac:dyDescent="0.2">
      <c r="A21684" t="s">
        <v>3</v>
      </c>
      <c r="B21684" t="s">
        <v>795</v>
      </c>
      <c r="C21684" t="s">
        <v>17</v>
      </c>
      <c r="D21684">
        <v>3.63581347</v>
      </c>
    </row>
    <row r="21685" spans="1:4" hidden="1" x14ac:dyDescent="0.2">
      <c r="A21685" t="s">
        <v>3</v>
      </c>
      <c r="B21685" t="s">
        <v>795</v>
      </c>
      <c r="C21685" t="s">
        <v>18</v>
      </c>
      <c r="D21685">
        <v>3.54971433</v>
      </c>
    </row>
    <row r="21686" spans="1:4" hidden="1" x14ac:dyDescent="0.2">
      <c r="A21686" t="s">
        <v>3</v>
      </c>
      <c r="B21686" t="s">
        <v>795</v>
      </c>
      <c r="C21686" t="s">
        <v>19</v>
      </c>
      <c r="D21686">
        <v>3.21237087</v>
      </c>
    </row>
    <row r="21687" spans="1:4" hidden="1" x14ac:dyDescent="0.2">
      <c r="A21687" t="s">
        <v>3</v>
      </c>
      <c r="B21687" t="s">
        <v>795</v>
      </c>
      <c r="C21687" t="s">
        <v>20</v>
      </c>
      <c r="D21687">
        <v>2.96176219</v>
      </c>
    </row>
    <row r="21688" spans="1:4" hidden="1" x14ac:dyDescent="0.2">
      <c r="A21688" t="s">
        <v>3</v>
      </c>
      <c r="B21688" t="s">
        <v>795</v>
      </c>
      <c r="C21688" t="s">
        <v>21</v>
      </c>
      <c r="D21688">
        <v>3.1846871399999999</v>
      </c>
    </row>
    <row r="21689" spans="1:4" hidden="1" x14ac:dyDescent="0.2">
      <c r="A21689" t="s">
        <v>3</v>
      </c>
      <c r="B21689" t="s">
        <v>795</v>
      </c>
      <c r="C21689" t="s">
        <v>22</v>
      </c>
      <c r="D21689">
        <v>3.8187220100000001</v>
      </c>
    </row>
    <row r="21690" spans="1:4" hidden="1" x14ac:dyDescent="0.2">
      <c r="A21690" t="s">
        <v>3</v>
      </c>
      <c r="B21690" t="s">
        <v>795</v>
      </c>
      <c r="C21690" t="s">
        <v>23</v>
      </c>
      <c r="D21690">
        <v>2.8927927000000002</v>
      </c>
    </row>
    <row r="21691" spans="1:4" hidden="1" x14ac:dyDescent="0.2">
      <c r="A21691" t="s">
        <v>3</v>
      </c>
      <c r="B21691" t="s">
        <v>795</v>
      </c>
      <c r="C21691" t="s">
        <v>30</v>
      </c>
      <c r="D21691">
        <v>2.1811232600000001</v>
      </c>
    </row>
    <row r="21692" spans="1:4" hidden="1" x14ac:dyDescent="0.2">
      <c r="A21692" t="s">
        <v>3</v>
      </c>
      <c r="B21692" t="s">
        <v>796</v>
      </c>
      <c r="C21692" t="s">
        <v>27</v>
      </c>
      <c r="D21692">
        <v>66</v>
      </c>
    </row>
    <row r="21693" spans="1:4" hidden="1" x14ac:dyDescent="0.2">
      <c r="A21693" t="s">
        <v>3</v>
      </c>
      <c r="B21693" t="s">
        <v>796</v>
      </c>
      <c r="C21693" t="s">
        <v>5</v>
      </c>
      <c r="D21693">
        <v>60</v>
      </c>
    </row>
    <row r="21694" spans="1:4" hidden="1" x14ac:dyDescent="0.2">
      <c r="A21694" t="s">
        <v>3</v>
      </c>
      <c r="B21694" t="s">
        <v>796</v>
      </c>
      <c r="C21694" t="s">
        <v>28</v>
      </c>
      <c r="D21694">
        <v>75</v>
      </c>
    </row>
    <row r="21695" spans="1:4" hidden="1" x14ac:dyDescent="0.2">
      <c r="A21695" t="s">
        <v>3</v>
      </c>
      <c r="B21695" t="s">
        <v>796</v>
      </c>
      <c r="C21695" t="s">
        <v>29</v>
      </c>
      <c r="D21695">
        <v>73</v>
      </c>
    </row>
    <row r="21696" spans="1:4" hidden="1" x14ac:dyDescent="0.2">
      <c r="A21696" t="s">
        <v>3</v>
      </c>
      <c r="B21696" t="s">
        <v>796</v>
      </c>
      <c r="C21696" t="s">
        <v>6</v>
      </c>
      <c r="D21696">
        <v>78</v>
      </c>
    </row>
    <row r="21697" spans="1:4" hidden="1" x14ac:dyDescent="0.2">
      <c r="A21697" t="s">
        <v>3</v>
      </c>
      <c r="B21697" t="s">
        <v>796</v>
      </c>
      <c r="C21697" t="s">
        <v>7</v>
      </c>
      <c r="D21697">
        <v>83</v>
      </c>
    </row>
    <row r="21698" spans="1:4" hidden="1" x14ac:dyDescent="0.2">
      <c r="A21698" t="s">
        <v>3</v>
      </c>
      <c r="B21698" t="s">
        <v>796</v>
      </c>
      <c r="C21698" t="s">
        <v>8</v>
      </c>
      <c r="D21698">
        <v>69</v>
      </c>
    </row>
    <row r="21699" spans="1:4" hidden="1" x14ac:dyDescent="0.2">
      <c r="A21699" t="s">
        <v>3</v>
      </c>
      <c r="B21699" t="s">
        <v>796</v>
      </c>
      <c r="C21699" t="s">
        <v>9</v>
      </c>
      <c r="D21699">
        <v>87</v>
      </c>
    </row>
    <row r="21700" spans="1:4" hidden="1" x14ac:dyDescent="0.2">
      <c r="A21700" t="s">
        <v>3</v>
      </c>
      <c r="B21700" t="s">
        <v>796</v>
      </c>
      <c r="C21700" t="s">
        <v>10</v>
      </c>
      <c r="D21700">
        <v>88</v>
      </c>
    </row>
    <row r="21701" spans="1:4" hidden="1" x14ac:dyDescent="0.2">
      <c r="A21701" t="s">
        <v>3</v>
      </c>
      <c r="B21701" t="s">
        <v>796</v>
      </c>
      <c r="C21701" t="s">
        <v>11</v>
      </c>
      <c r="D21701">
        <v>86</v>
      </c>
    </row>
    <row r="21702" spans="1:4" hidden="1" x14ac:dyDescent="0.2">
      <c r="A21702" t="s">
        <v>3</v>
      </c>
      <c r="B21702" t="s">
        <v>796</v>
      </c>
      <c r="C21702" t="s">
        <v>12</v>
      </c>
      <c r="D21702">
        <v>87</v>
      </c>
    </row>
    <row r="21703" spans="1:4" hidden="1" x14ac:dyDescent="0.2">
      <c r="A21703" t="s">
        <v>3</v>
      </c>
      <c r="B21703" t="s">
        <v>796</v>
      </c>
      <c r="C21703" t="s">
        <v>13</v>
      </c>
      <c r="D21703">
        <v>70</v>
      </c>
    </row>
    <row r="21704" spans="1:4" hidden="1" x14ac:dyDescent="0.2">
      <c r="A21704" t="s">
        <v>3</v>
      </c>
      <c r="B21704" t="s">
        <v>796</v>
      </c>
      <c r="C21704" t="s">
        <v>15</v>
      </c>
      <c r="D21704">
        <v>85</v>
      </c>
    </row>
    <row r="21705" spans="1:4" hidden="1" x14ac:dyDescent="0.2">
      <c r="A21705" t="s">
        <v>3</v>
      </c>
      <c r="B21705" t="s">
        <v>796</v>
      </c>
      <c r="C21705" t="s">
        <v>17</v>
      </c>
      <c r="D21705">
        <v>70</v>
      </c>
    </row>
    <row r="21706" spans="1:4" hidden="1" x14ac:dyDescent="0.2">
      <c r="A21706" t="s">
        <v>3</v>
      </c>
      <c r="B21706" t="s">
        <v>796</v>
      </c>
      <c r="C21706" t="s">
        <v>18</v>
      </c>
      <c r="D21706">
        <v>69</v>
      </c>
    </row>
    <row r="21707" spans="1:4" hidden="1" x14ac:dyDescent="0.2">
      <c r="A21707" t="s">
        <v>3</v>
      </c>
      <c r="B21707" t="s">
        <v>796</v>
      </c>
      <c r="C21707" t="s">
        <v>19</v>
      </c>
      <c r="D21707">
        <v>64</v>
      </c>
    </row>
    <row r="21708" spans="1:4" hidden="1" x14ac:dyDescent="0.2">
      <c r="A21708" t="s">
        <v>3</v>
      </c>
      <c r="B21708" t="s">
        <v>796</v>
      </c>
      <c r="C21708" t="s">
        <v>20</v>
      </c>
      <c r="D21708">
        <v>71</v>
      </c>
    </row>
    <row r="21709" spans="1:4" hidden="1" x14ac:dyDescent="0.2">
      <c r="A21709" t="s">
        <v>3</v>
      </c>
      <c r="B21709" t="s">
        <v>796</v>
      </c>
      <c r="C21709" t="s">
        <v>21</v>
      </c>
      <c r="D21709">
        <v>73</v>
      </c>
    </row>
    <row r="21710" spans="1:4" hidden="1" x14ac:dyDescent="0.2">
      <c r="A21710" t="s">
        <v>3</v>
      </c>
      <c r="B21710" t="s">
        <v>796</v>
      </c>
      <c r="C21710" t="s">
        <v>22</v>
      </c>
      <c r="D21710">
        <v>77</v>
      </c>
    </row>
    <row r="21711" spans="1:4" hidden="1" x14ac:dyDescent="0.2">
      <c r="A21711" t="s">
        <v>3</v>
      </c>
      <c r="B21711" t="s">
        <v>796</v>
      </c>
      <c r="C21711" t="s">
        <v>23</v>
      </c>
      <c r="D21711">
        <v>75</v>
      </c>
    </row>
    <row r="21712" spans="1:4" hidden="1" x14ac:dyDescent="0.2">
      <c r="A21712" t="s">
        <v>3</v>
      </c>
      <c r="B21712" t="s">
        <v>796</v>
      </c>
      <c r="C21712" t="s">
        <v>30</v>
      </c>
      <c r="D21712">
        <v>77</v>
      </c>
    </row>
    <row r="21713" spans="1:4" hidden="1" x14ac:dyDescent="0.2">
      <c r="A21713" t="s">
        <v>3</v>
      </c>
      <c r="B21713" t="s">
        <v>797</v>
      </c>
      <c r="C21713" t="s">
        <v>50</v>
      </c>
      <c r="D21713">
        <v>2.1</v>
      </c>
    </row>
    <row r="21714" spans="1:4" hidden="1" x14ac:dyDescent="0.2">
      <c r="A21714" t="s">
        <v>3</v>
      </c>
      <c r="B21714" t="s">
        <v>797</v>
      </c>
      <c r="C21714" t="s">
        <v>23</v>
      </c>
      <c r="D21714">
        <v>1.2</v>
      </c>
    </row>
    <row r="21715" spans="1:4" hidden="1" x14ac:dyDescent="0.2">
      <c r="A21715" t="s">
        <v>3</v>
      </c>
      <c r="B21715" t="s">
        <v>797</v>
      </c>
      <c r="C21715" t="s">
        <v>30</v>
      </c>
      <c r="D21715">
        <v>1.3</v>
      </c>
    </row>
    <row r="21716" spans="1:4" hidden="1" x14ac:dyDescent="0.2">
      <c r="A21716" t="s">
        <v>3</v>
      </c>
      <c r="B21716" t="s">
        <v>797</v>
      </c>
      <c r="C21716" t="s">
        <v>31</v>
      </c>
      <c r="D21716">
        <v>1.6</v>
      </c>
    </row>
    <row r="21717" spans="1:4" hidden="1" x14ac:dyDescent="0.2">
      <c r="A21717" t="s">
        <v>3</v>
      </c>
      <c r="B21717" t="s">
        <v>798</v>
      </c>
      <c r="C21717" t="s">
        <v>27</v>
      </c>
      <c r="D21717">
        <v>31.2</v>
      </c>
    </row>
    <row r="21718" spans="1:4" hidden="1" x14ac:dyDescent="0.2">
      <c r="A21718" t="s">
        <v>3</v>
      </c>
      <c r="B21718" t="s">
        <v>798</v>
      </c>
      <c r="C21718" t="s">
        <v>5</v>
      </c>
      <c r="D21718">
        <v>27.8</v>
      </c>
    </row>
    <row r="21719" spans="1:4" hidden="1" x14ac:dyDescent="0.2">
      <c r="A21719" t="s">
        <v>3</v>
      </c>
      <c r="B21719" t="s">
        <v>798</v>
      </c>
      <c r="C21719" t="s">
        <v>28</v>
      </c>
      <c r="D21719">
        <v>31.7</v>
      </c>
    </row>
    <row r="21720" spans="1:4" hidden="1" x14ac:dyDescent="0.2">
      <c r="A21720" t="s">
        <v>3</v>
      </c>
      <c r="B21720" t="s">
        <v>798</v>
      </c>
      <c r="C21720" t="s">
        <v>29</v>
      </c>
      <c r="D21720">
        <v>32.6</v>
      </c>
    </row>
    <row r="21721" spans="1:4" hidden="1" x14ac:dyDescent="0.2">
      <c r="A21721" t="s">
        <v>3</v>
      </c>
      <c r="B21721" t="s">
        <v>798</v>
      </c>
      <c r="C21721" t="s">
        <v>6</v>
      </c>
      <c r="D21721">
        <v>29.5</v>
      </c>
    </row>
    <row r="21722" spans="1:4" hidden="1" x14ac:dyDescent="0.2">
      <c r="A21722" t="s">
        <v>3</v>
      </c>
      <c r="B21722" t="s">
        <v>798</v>
      </c>
      <c r="C21722" t="s">
        <v>7</v>
      </c>
      <c r="D21722">
        <v>31.8</v>
      </c>
    </row>
    <row r="21723" spans="1:4" hidden="1" x14ac:dyDescent="0.2">
      <c r="A21723" t="s">
        <v>3</v>
      </c>
      <c r="B21723" t="s">
        <v>798</v>
      </c>
      <c r="C21723" t="s">
        <v>8</v>
      </c>
      <c r="D21723">
        <v>35.6</v>
      </c>
    </row>
    <row r="21724" spans="1:4" hidden="1" x14ac:dyDescent="0.2">
      <c r="A21724" t="s">
        <v>3</v>
      </c>
      <c r="B21724" t="s">
        <v>798</v>
      </c>
      <c r="C21724" t="s">
        <v>9</v>
      </c>
      <c r="D21724">
        <v>23.8</v>
      </c>
    </row>
    <row r="21725" spans="1:4" hidden="1" x14ac:dyDescent="0.2">
      <c r="A21725" t="s">
        <v>3</v>
      </c>
      <c r="B21725" t="s">
        <v>798</v>
      </c>
      <c r="C21725" t="s">
        <v>10</v>
      </c>
      <c r="D21725">
        <v>22.8</v>
      </c>
    </row>
    <row r="21726" spans="1:4" hidden="1" x14ac:dyDescent="0.2">
      <c r="A21726" t="s">
        <v>3</v>
      </c>
      <c r="B21726" t="s">
        <v>798</v>
      </c>
      <c r="C21726" t="s">
        <v>11</v>
      </c>
      <c r="D21726">
        <v>18.100000000000001</v>
      </c>
    </row>
    <row r="21727" spans="1:4" hidden="1" x14ac:dyDescent="0.2">
      <c r="A21727" t="s">
        <v>3</v>
      </c>
      <c r="B21727" t="s">
        <v>798</v>
      </c>
      <c r="C21727" t="s">
        <v>12</v>
      </c>
      <c r="D21727">
        <v>15.9</v>
      </c>
    </row>
    <row r="21728" spans="1:4" hidden="1" x14ac:dyDescent="0.2">
      <c r="A21728" t="s">
        <v>3</v>
      </c>
      <c r="B21728" t="s">
        <v>798</v>
      </c>
      <c r="C21728" t="s">
        <v>13</v>
      </c>
      <c r="D21728">
        <v>13.3</v>
      </c>
    </row>
    <row r="21729" spans="1:4" hidden="1" x14ac:dyDescent="0.2">
      <c r="A21729" t="s">
        <v>3</v>
      </c>
      <c r="B21729" t="s">
        <v>798</v>
      </c>
      <c r="C21729" t="s">
        <v>14</v>
      </c>
      <c r="D21729">
        <v>12.7</v>
      </c>
    </row>
    <row r="21730" spans="1:4" hidden="1" x14ac:dyDescent="0.2">
      <c r="A21730" t="s">
        <v>3</v>
      </c>
      <c r="B21730" t="s">
        <v>798</v>
      </c>
      <c r="C21730" t="s">
        <v>15</v>
      </c>
      <c r="D21730">
        <v>14.2</v>
      </c>
    </row>
    <row r="21731" spans="1:4" hidden="1" x14ac:dyDescent="0.2">
      <c r="A21731" t="s">
        <v>3</v>
      </c>
      <c r="B21731" t="s">
        <v>798</v>
      </c>
      <c r="C21731" t="s">
        <v>16</v>
      </c>
      <c r="D21731">
        <v>13.4</v>
      </c>
    </row>
    <row r="21732" spans="1:4" hidden="1" x14ac:dyDescent="0.2">
      <c r="A21732" t="s">
        <v>3</v>
      </c>
      <c r="B21732" t="s">
        <v>798</v>
      </c>
      <c r="C21732" t="s">
        <v>17</v>
      </c>
      <c r="D21732">
        <v>11.1</v>
      </c>
    </row>
    <row r="21733" spans="1:4" hidden="1" x14ac:dyDescent="0.2">
      <c r="A21733" t="s">
        <v>3</v>
      </c>
      <c r="B21733" t="s">
        <v>798</v>
      </c>
      <c r="C21733" t="s">
        <v>18</v>
      </c>
      <c r="D21733">
        <v>9</v>
      </c>
    </row>
    <row r="21734" spans="1:4" hidden="1" x14ac:dyDescent="0.2">
      <c r="A21734" t="s">
        <v>3</v>
      </c>
      <c r="B21734" t="s">
        <v>798</v>
      </c>
      <c r="C21734" t="s">
        <v>19</v>
      </c>
      <c r="D21734">
        <v>8.6999999999999993</v>
      </c>
    </row>
    <row r="21735" spans="1:4" hidden="1" x14ac:dyDescent="0.2">
      <c r="A21735" t="s">
        <v>3</v>
      </c>
      <c r="B21735" t="s">
        <v>798</v>
      </c>
      <c r="C21735" t="s">
        <v>20</v>
      </c>
      <c r="D21735">
        <v>8.1</v>
      </c>
    </row>
    <row r="21736" spans="1:4" hidden="1" x14ac:dyDescent="0.2">
      <c r="A21736" t="s">
        <v>3</v>
      </c>
      <c r="B21736" t="s">
        <v>798</v>
      </c>
      <c r="C21736" t="s">
        <v>21</v>
      </c>
      <c r="D21736">
        <v>7.3</v>
      </c>
    </row>
    <row r="21737" spans="1:4" hidden="1" x14ac:dyDescent="0.2">
      <c r="A21737" t="s">
        <v>3</v>
      </c>
      <c r="B21737" t="s">
        <v>799</v>
      </c>
      <c r="C21737" t="s">
        <v>50</v>
      </c>
      <c r="D21737">
        <v>11.6</v>
      </c>
    </row>
    <row r="21738" spans="1:4" hidden="1" x14ac:dyDescent="0.2">
      <c r="A21738" t="s">
        <v>3</v>
      </c>
      <c r="B21738" t="s">
        <v>799</v>
      </c>
      <c r="C21738" t="s">
        <v>23</v>
      </c>
      <c r="D21738">
        <v>5.4</v>
      </c>
    </row>
    <row r="21739" spans="1:4" hidden="1" x14ac:dyDescent="0.2">
      <c r="A21739" t="s">
        <v>3</v>
      </c>
      <c r="B21739" t="s">
        <v>799</v>
      </c>
      <c r="C21739" t="s">
        <v>30</v>
      </c>
      <c r="D21739">
        <v>6.3</v>
      </c>
    </row>
    <row r="21740" spans="1:4" hidden="1" x14ac:dyDescent="0.2">
      <c r="A21740" t="s">
        <v>3</v>
      </c>
      <c r="B21740" t="s">
        <v>799</v>
      </c>
      <c r="C21740" t="s">
        <v>31</v>
      </c>
      <c r="D21740">
        <v>6.2</v>
      </c>
    </row>
    <row r="21741" spans="1:4" hidden="1" x14ac:dyDescent="0.2">
      <c r="A21741" t="s">
        <v>3</v>
      </c>
      <c r="B21741" t="s">
        <v>800</v>
      </c>
      <c r="C21741" t="s">
        <v>27</v>
      </c>
      <c r="D21741">
        <v>353268400</v>
      </c>
    </row>
    <row r="21742" spans="1:4" hidden="1" x14ac:dyDescent="0.2">
      <c r="A21742" t="s">
        <v>3</v>
      </c>
      <c r="B21742" t="s">
        <v>800</v>
      </c>
      <c r="C21742" t="s">
        <v>5</v>
      </c>
      <c r="D21742">
        <v>353268400</v>
      </c>
    </row>
    <row r="21743" spans="1:4" hidden="1" x14ac:dyDescent="0.2">
      <c r="A21743" t="s">
        <v>3</v>
      </c>
      <c r="B21743" t="s">
        <v>800</v>
      </c>
      <c r="C21743" t="s">
        <v>28</v>
      </c>
      <c r="D21743">
        <v>263159400</v>
      </c>
    </row>
    <row r="21744" spans="1:4" hidden="1" x14ac:dyDescent="0.2">
      <c r="A21744" t="s">
        <v>3</v>
      </c>
      <c r="B21744" t="s">
        <v>800</v>
      </c>
      <c r="C21744" t="s">
        <v>29</v>
      </c>
      <c r="D21744">
        <v>292854400</v>
      </c>
    </row>
    <row r="21745" spans="1:4" hidden="1" x14ac:dyDescent="0.2">
      <c r="A21745" t="s">
        <v>3</v>
      </c>
      <c r="B21745" t="s">
        <v>800</v>
      </c>
      <c r="C21745" t="s">
        <v>6</v>
      </c>
      <c r="D21745">
        <v>295926300</v>
      </c>
    </row>
    <row r="21746" spans="1:4" hidden="1" x14ac:dyDescent="0.2">
      <c r="A21746" t="s">
        <v>3</v>
      </c>
      <c r="B21746" t="s">
        <v>800</v>
      </c>
      <c r="C21746" t="s">
        <v>7</v>
      </c>
      <c r="D21746">
        <v>351220500</v>
      </c>
    </row>
    <row r="21747" spans="1:4" hidden="1" x14ac:dyDescent="0.2">
      <c r="A21747" t="s">
        <v>3</v>
      </c>
      <c r="B21747" t="s">
        <v>800</v>
      </c>
      <c r="C21747" t="s">
        <v>8</v>
      </c>
      <c r="D21747">
        <v>408562600</v>
      </c>
    </row>
    <row r="21748" spans="1:4" hidden="1" x14ac:dyDescent="0.2">
      <c r="A21748" t="s">
        <v>3</v>
      </c>
      <c r="B21748" t="s">
        <v>800</v>
      </c>
      <c r="C21748" t="s">
        <v>9</v>
      </c>
      <c r="D21748">
        <v>449521300</v>
      </c>
    </row>
    <row r="21749" spans="1:4" hidden="1" x14ac:dyDescent="0.2">
      <c r="A21749" t="s">
        <v>3</v>
      </c>
      <c r="B21749" t="s">
        <v>800</v>
      </c>
      <c r="C21749" t="s">
        <v>10</v>
      </c>
      <c r="D21749">
        <v>614379900</v>
      </c>
    </row>
    <row r="21750" spans="1:4" hidden="1" x14ac:dyDescent="0.2">
      <c r="A21750" t="s">
        <v>3</v>
      </c>
      <c r="B21750" t="s">
        <v>800</v>
      </c>
      <c r="C21750" t="s">
        <v>11</v>
      </c>
      <c r="D21750">
        <v>509935300</v>
      </c>
    </row>
    <row r="21751" spans="1:4" hidden="1" x14ac:dyDescent="0.2">
      <c r="A21751" t="s">
        <v>3</v>
      </c>
      <c r="B21751" t="s">
        <v>800</v>
      </c>
      <c r="C21751" t="s">
        <v>12</v>
      </c>
      <c r="D21751">
        <v>609260100</v>
      </c>
    </row>
    <row r="21752" spans="1:4" hidden="1" x14ac:dyDescent="0.2">
      <c r="A21752" t="s">
        <v>3</v>
      </c>
      <c r="B21752" t="s">
        <v>800</v>
      </c>
      <c r="C21752" t="s">
        <v>13</v>
      </c>
      <c r="D21752">
        <v>642027000</v>
      </c>
    </row>
    <row r="21753" spans="1:4" hidden="1" x14ac:dyDescent="0.2">
      <c r="A21753" t="s">
        <v>3</v>
      </c>
      <c r="B21753" t="s">
        <v>800</v>
      </c>
      <c r="C21753" t="s">
        <v>14</v>
      </c>
      <c r="D21753">
        <v>671297000</v>
      </c>
    </row>
    <row r="21754" spans="1:4" hidden="1" x14ac:dyDescent="0.2">
      <c r="A21754" t="s">
        <v>3</v>
      </c>
      <c r="B21754" t="s">
        <v>800</v>
      </c>
      <c r="C21754" t="s">
        <v>15</v>
      </c>
      <c r="D21754">
        <v>710714800</v>
      </c>
    </row>
    <row r="21755" spans="1:4" hidden="1" x14ac:dyDescent="0.2">
      <c r="A21755" t="s">
        <v>3</v>
      </c>
      <c r="B21755" t="s">
        <v>800</v>
      </c>
      <c r="C21755" t="s">
        <v>16</v>
      </c>
      <c r="D21755">
        <v>888833500</v>
      </c>
    </row>
    <row r="21756" spans="1:4" hidden="1" x14ac:dyDescent="0.2">
      <c r="A21756" t="s">
        <v>3</v>
      </c>
      <c r="B21756" t="s">
        <v>800</v>
      </c>
      <c r="C21756" t="s">
        <v>17</v>
      </c>
      <c r="D21756">
        <v>957639500</v>
      </c>
    </row>
    <row r="21757" spans="1:4" hidden="1" x14ac:dyDescent="0.2">
      <c r="A21757" t="s">
        <v>3</v>
      </c>
      <c r="B21757" t="s">
        <v>800</v>
      </c>
      <c r="C21757" t="s">
        <v>18</v>
      </c>
      <c r="D21757">
        <v>1043742200</v>
      </c>
    </row>
    <row r="21758" spans="1:4" hidden="1" x14ac:dyDescent="0.2">
      <c r="A21758" t="s">
        <v>3</v>
      </c>
      <c r="B21758" t="s">
        <v>800</v>
      </c>
      <c r="C21758" t="s">
        <v>19</v>
      </c>
      <c r="D21758">
        <v>1259029900</v>
      </c>
    </row>
    <row r="21759" spans="1:4" hidden="1" x14ac:dyDescent="0.2">
      <c r="A21759" t="s">
        <v>3</v>
      </c>
      <c r="B21759" t="s">
        <v>800</v>
      </c>
      <c r="C21759" t="s">
        <v>20</v>
      </c>
      <c r="D21759">
        <v>1456518900</v>
      </c>
    </row>
    <row r="21760" spans="1:4" hidden="1" x14ac:dyDescent="0.2">
      <c r="A21760" t="s">
        <v>3</v>
      </c>
      <c r="B21760" t="s">
        <v>800</v>
      </c>
      <c r="C21760" t="s">
        <v>21</v>
      </c>
      <c r="D21760">
        <v>1699750743.38958</v>
      </c>
    </row>
    <row r="21761" spans="1:4" hidden="1" x14ac:dyDescent="0.2">
      <c r="A21761" t="s">
        <v>3</v>
      </c>
      <c r="B21761" t="s">
        <v>800</v>
      </c>
      <c r="C21761" t="s">
        <v>22</v>
      </c>
      <c r="D21761">
        <v>1777128355.92081</v>
      </c>
    </row>
    <row r="21762" spans="1:4" hidden="1" x14ac:dyDescent="0.2">
      <c r="A21762" t="s">
        <v>3</v>
      </c>
      <c r="B21762" t="s">
        <v>800</v>
      </c>
      <c r="C21762" t="s">
        <v>23</v>
      </c>
      <c r="D21762">
        <v>1785411626.1358199</v>
      </c>
    </row>
    <row r="21763" spans="1:4" hidden="1" x14ac:dyDescent="0.2">
      <c r="A21763" t="s">
        <v>3</v>
      </c>
      <c r="B21763" t="s">
        <v>800</v>
      </c>
      <c r="C21763" t="s">
        <v>30</v>
      </c>
      <c r="D21763">
        <v>1922512294.09149</v>
      </c>
    </row>
    <row r="21764" spans="1:4" hidden="1" x14ac:dyDescent="0.2">
      <c r="A21764" t="s">
        <v>3</v>
      </c>
      <c r="B21764" t="s">
        <v>800</v>
      </c>
      <c r="C21764" t="s">
        <v>31</v>
      </c>
      <c r="D21764">
        <v>2025672805.2218599</v>
      </c>
    </row>
    <row r="21765" spans="1:4" hidden="1" x14ac:dyDescent="0.2">
      <c r="A21765" t="s">
        <v>3</v>
      </c>
      <c r="B21765" t="s">
        <v>801</v>
      </c>
      <c r="C21765" t="s">
        <v>27</v>
      </c>
      <c r="D21765">
        <v>66208791.208791196</v>
      </c>
    </row>
    <row r="21766" spans="1:4" hidden="1" x14ac:dyDescent="0.2">
      <c r="A21766" t="s">
        <v>3</v>
      </c>
      <c r="B21766" t="s">
        <v>801</v>
      </c>
      <c r="C21766" t="s">
        <v>5</v>
      </c>
      <c r="D21766">
        <v>65934065.934065901</v>
      </c>
    </row>
    <row r="21767" spans="1:4" hidden="1" x14ac:dyDescent="0.2">
      <c r="A21767" t="s">
        <v>3</v>
      </c>
      <c r="B21767" t="s">
        <v>801</v>
      </c>
      <c r="C21767" t="s">
        <v>28</v>
      </c>
      <c r="D21767">
        <v>49725274.725274697</v>
      </c>
    </row>
    <row r="21768" spans="1:4" hidden="1" x14ac:dyDescent="0.2">
      <c r="A21768" t="s">
        <v>3</v>
      </c>
      <c r="B21768" t="s">
        <v>801</v>
      </c>
      <c r="C21768" t="s">
        <v>29</v>
      </c>
      <c r="D21768">
        <v>55219780.219780199</v>
      </c>
    </row>
    <row r="21769" spans="1:4" hidden="1" x14ac:dyDescent="0.2">
      <c r="A21769" t="s">
        <v>3</v>
      </c>
      <c r="B21769" t="s">
        <v>801</v>
      </c>
      <c r="C21769" t="s">
        <v>6</v>
      </c>
      <c r="D21769">
        <v>57692307.692307703</v>
      </c>
    </row>
    <row r="21770" spans="1:4" hidden="1" x14ac:dyDescent="0.2">
      <c r="A21770" t="s">
        <v>3</v>
      </c>
      <c r="B21770" t="s">
        <v>801</v>
      </c>
      <c r="C21770" t="s">
        <v>7</v>
      </c>
      <c r="D21770">
        <v>59340659.340659298</v>
      </c>
    </row>
    <row r="21771" spans="1:4" hidden="1" x14ac:dyDescent="0.2">
      <c r="A21771" t="s">
        <v>3</v>
      </c>
      <c r="B21771" t="s">
        <v>801</v>
      </c>
      <c r="C21771" t="s">
        <v>8</v>
      </c>
      <c r="D21771">
        <v>74175824.175824195</v>
      </c>
    </row>
    <row r="21772" spans="1:4" hidden="1" x14ac:dyDescent="0.2">
      <c r="A21772" t="s">
        <v>3</v>
      </c>
      <c r="B21772" t="s">
        <v>801</v>
      </c>
      <c r="C21772" t="s">
        <v>9</v>
      </c>
      <c r="D21772">
        <v>87637362.637362599</v>
      </c>
    </row>
    <row r="21773" spans="1:4" hidden="1" x14ac:dyDescent="0.2">
      <c r="A21773" t="s">
        <v>3</v>
      </c>
      <c r="B21773" t="s">
        <v>801</v>
      </c>
      <c r="C21773" t="s">
        <v>10</v>
      </c>
      <c r="D21773">
        <v>143681318.681319</v>
      </c>
    </row>
    <row r="21774" spans="1:4" hidden="1" x14ac:dyDescent="0.2">
      <c r="A21774" t="s">
        <v>3</v>
      </c>
      <c r="B21774" t="s">
        <v>801</v>
      </c>
      <c r="C21774" t="s">
        <v>11</v>
      </c>
      <c r="D21774">
        <v>120604395.604396</v>
      </c>
    </row>
    <row r="21775" spans="1:4" hidden="1" x14ac:dyDescent="0.2">
      <c r="A21775" t="s">
        <v>3</v>
      </c>
      <c r="B21775" t="s">
        <v>801</v>
      </c>
      <c r="C21775" t="s">
        <v>12</v>
      </c>
      <c r="D21775">
        <v>147527472.527473</v>
      </c>
    </row>
    <row r="21776" spans="1:4" hidden="1" x14ac:dyDescent="0.2">
      <c r="A21776" t="s">
        <v>3</v>
      </c>
      <c r="B21776" t="s">
        <v>801</v>
      </c>
      <c r="C21776" t="s">
        <v>13</v>
      </c>
      <c r="D21776">
        <v>162081043.95604399</v>
      </c>
    </row>
    <row r="21777" spans="1:4" hidden="1" x14ac:dyDescent="0.2">
      <c r="A21777" t="s">
        <v>3</v>
      </c>
      <c r="B21777" t="s">
        <v>801</v>
      </c>
      <c r="C21777" t="s">
        <v>14</v>
      </c>
      <c r="D21777">
        <v>175990549.45054901</v>
      </c>
    </row>
    <row r="21778" spans="1:4" hidden="1" x14ac:dyDescent="0.2">
      <c r="A21778" t="s">
        <v>3</v>
      </c>
      <c r="B21778" t="s">
        <v>801</v>
      </c>
      <c r="C21778" t="s">
        <v>15</v>
      </c>
      <c r="D21778">
        <v>190824148.351648</v>
      </c>
    </row>
    <row r="21779" spans="1:4" hidden="1" x14ac:dyDescent="0.2">
      <c r="A21779" t="s">
        <v>3</v>
      </c>
      <c r="B21779" t="s">
        <v>801</v>
      </c>
      <c r="C21779" t="s">
        <v>16</v>
      </c>
      <c r="D21779">
        <v>241630192.30769199</v>
      </c>
    </row>
    <row r="21780" spans="1:4" hidden="1" x14ac:dyDescent="0.2">
      <c r="A21780" t="s">
        <v>3</v>
      </c>
      <c r="B21780" t="s">
        <v>801</v>
      </c>
      <c r="C21780" t="s">
        <v>17</v>
      </c>
      <c r="D21780">
        <v>260916291.20879099</v>
      </c>
    </row>
    <row r="21781" spans="1:4" hidden="1" x14ac:dyDescent="0.2">
      <c r="A21781" t="s">
        <v>3</v>
      </c>
      <c r="B21781" t="s">
        <v>801</v>
      </c>
      <c r="C21781" t="s">
        <v>18</v>
      </c>
      <c r="D21781">
        <v>278993406.59340698</v>
      </c>
    </row>
    <row r="21782" spans="1:4" hidden="1" x14ac:dyDescent="0.2">
      <c r="A21782" t="s">
        <v>3</v>
      </c>
      <c r="B21782" t="s">
        <v>801</v>
      </c>
      <c r="C21782" t="s">
        <v>19</v>
      </c>
      <c r="D21782">
        <v>345946730.76923102</v>
      </c>
    </row>
    <row r="21783" spans="1:4" hidden="1" x14ac:dyDescent="0.2">
      <c r="A21783" t="s">
        <v>3</v>
      </c>
      <c r="B21783" t="s">
        <v>801</v>
      </c>
      <c r="C21783" t="s">
        <v>20</v>
      </c>
      <c r="D21783">
        <v>400142554.94505501</v>
      </c>
    </row>
    <row r="21784" spans="1:4" hidden="1" x14ac:dyDescent="0.2">
      <c r="A21784" t="s">
        <v>3</v>
      </c>
      <c r="B21784" t="s">
        <v>801</v>
      </c>
      <c r="C21784" t="s">
        <v>21</v>
      </c>
      <c r="D21784">
        <v>458574663.46153802</v>
      </c>
    </row>
    <row r="21785" spans="1:4" hidden="1" x14ac:dyDescent="0.2">
      <c r="A21785" t="s">
        <v>3</v>
      </c>
      <c r="B21785" t="s">
        <v>801</v>
      </c>
      <c r="C21785" t="s">
        <v>22</v>
      </c>
      <c r="D21785">
        <v>489194062.00814801</v>
      </c>
    </row>
    <row r="21786" spans="1:4" hidden="1" x14ac:dyDescent="0.2">
      <c r="A21786" t="s">
        <v>3</v>
      </c>
      <c r="B21786" t="s">
        <v>801</v>
      </c>
      <c r="C21786" t="s">
        <v>23</v>
      </c>
      <c r="D21786">
        <v>536032165.41915101</v>
      </c>
    </row>
    <row r="21787" spans="1:4" hidden="1" x14ac:dyDescent="0.2">
      <c r="A21787" t="s">
        <v>3</v>
      </c>
      <c r="B21787" t="s">
        <v>801</v>
      </c>
      <c r="C21787" t="s">
        <v>30</v>
      </c>
      <c r="D21787">
        <v>604734942.96344805</v>
      </c>
    </row>
    <row r="21788" spans="1:4" hidden="1" x14ac:dyDescent="0.2">
      <c r="A21788" t="s">
        <v>3</v>
      </c>
      <c r="B21788" t="s">
        <v>801</v>
      </c>
      <c r="C21788" t="s">
        <v>31</v>
      </c>
      <c r="D21788">
        <v>623627777.40130997</v>
      </c>
    </row>
    <row r="21789" spans="1:4" hidden="1" x14ac:dyDescent="0.2">
      <c r="A21789" t="s">
        <v>3</v>
      </c>
      <c r="B21789" t="s">
        <v>802</v>
      </c>
      <c r="C21789" t="s">
        <v>20</v>
      </c>
      <c r="D21789">
        <v>133770000000</v>
      </c>
    </row>
    <row r="21790" spans="1:4" hidden="1" x14ac:dyDescent="0.2">
      <c r="A21790" t="s">
        <v>3</v>
      </c>
      <c r="B21790" t="s">
        <v>802</v>
      </c>
      <c r="C21790" t="s">
        <v>21</v>
      </c>
      <c r="D21790">
        <v>121095909300</v>
      </c>
    </row>
    <row r="21791" spans="1:4" hidden="1" x14ac:dyDescent="0.2">
      <c r="A21791" t="s">
        <v>3</v>
      </c>
      <c r="B21791" t="s">
        <v>802</v>
      </c>
      <c r="C21791" t="s">
        <v>22</v>
      </c>
      <c r="D21791">
        <v>137102406400</v>
      </c>
    </row>
    <row r="21792" spans="1:4" hidden="1" x14ac:dyDescent="0.2">
      <c r="A21792" t="s">
        <v>3</v>
      </c>
      <c r="B21792" t="s">
        <v>803</v>
      </c>
      <c r="C21792" t="s">
        <v>18</v>
      </c>
      <c r="D21792">
        <v>237251939600</v>
      </c>
    </row>
    <row r="21793" spans="1:4" hidden="1" x14ac:dyDescent="0.2">
      <c r="A21793" t="s">
        <v>3</v>
      </c>
      <c r="B21793" t="s">
        <v>803</v>
      </c>
      <c r="C21793" t="s">
        <v>19</v>
      </c>
      <c r="D21793">
        <v>229016370500</v>
      </c>
    </row>
    <row r="21794" spans="1:4" hidden="1" x14ac:dyDescent="0.2">
      <c r="A21794" t="s">
        <v>3</v>
      </c>
      <c r="B21794" t="s">
        <v>803</v>
      </c>
      <c r="C21794" t="s">
        <v>20</v>
      </c>
      <c r="D21794">
        <v>239552000000</v>
      </c>
    </row>
    <row r="21795" spans="1:4" hidden="1" x14ac:dyDescent="0.2">
      <c r="A21795" t="s">
        <v>3</v>
      </c>
      <c r="B21795" t="s">
        <v>803</v>
      </c>
      <c r="C21795" t="s">
        <v>21</v>
      </c>
      <c r="D21795">
        <v>244031461300</v>
      </c>
    </row>
    <row r="21796" spans="1:4" hidden="1" x14ac:dyDescent="0.2">
      <c r="A21796" t="s">
        <v>3</v>
      </c>
      <c r="B21796" t="s">
        <v>803</v>
      </c>
      <c r="C21796" t="s">
        <v>22</v>
      </c>
      <c r="D21796">
        <v>222382438800</v>
      </c>
    </row>
    <row r="21797" spans="1:4" hidden="1" x14ac:dyDescent="0.2">
      <c r="A21797" t="s">
        <v>3</v>
      </c>
      <c r="B21797" t="s">
        <v>804</v>
      </c>
      <c r="C21797" t="s">
        <v>49</v>
      </c>
      <c r="D21797">
        <v>2490659450.5494499</v>
      </c>
    </row>
    <row r="21798" spans="1:4" hidden="1" x14ac:dyDescent="0.2">
      <c r="A21798" t="s">
        <v>3</v>
      </c>
      <c r="B21798" t="s">
        <v>804</v>
      </c>
      <c r="C21798" t="s">
        <v>50</v>
      </c>
      <c r="D21798">
        <v>3526098983.51648</v>
      </c>
    </row>
    <row r="21799" spans="1:4" hidden="1" x14ac:dyDescent="0.2">
      <c r="A21799" t="s">
        <v>3</v>
      </c>
      <c r="B21799" t="s">
        <v>804</v>
      </c>
      <c r="C21799" t="s">
        <v>25</v>
      </c>
      <c r="D21799">
        <v>3604120769.2307701</v>
      </c>
    </row>
    <row r="21800" spans="1:4" hidden="1" x14ac:dyDescent="0.2">
      <c r="A21800" t="s">
        <v>3</v>
      </c>
      <c r="B21800" t="s">
        <v>804</v>
      </c>
      <c r="C21800" t="s">
        <v>51</v>
      </c>
      <c r="D21800">
        <v>4085989010.9890099</v>
      </c>
    </row>
    <row r="21801" spans="1:4" hidden="1" x14ac:dyDescent="0.2">
      <c r="A21801" t="s">
        <v>3</v>
      </c>
      <c r="B21801" t="s">
        <v>804</v>
      </c>
      <c r="C21801" t="s">
        <v>26</v>
      </c>
      <c r="D21801">
        <v>4098351648.3516502</v>
      </c>
    </row>
    <row r="21802" spans="1:4" hidden="1" x14ac:dyDescent="0.2">
      <c r="A21802" t="s">
        <v>3</v>
      </c>
      <c r="B21802" t="s">
        <v>804</v>
      </c>
      <c r="C21802" t="s">
        <v>52</v>
      </c>
      <c r="D21802">
        <v>3184065934.0659299</v>
      </c>
    </row>
    <row r="21803" spans="1:4" hidden="1" x14ac:dyDescent="0.2">
      <c r="A21803" t="s">
        <v>3</v>
      </c>
      <c r="B21803" t="s">
        <v>804</v>
      </c>
      <c r="C21803" t="s">
        <v>27</v>
      </c>
      <c r="D21803">
        <v>3965659340.6593399</v>
      </c>
    </row>
    <row r="21804" spans="1:4" hidden="1" x14ac:dyDescent="0.2">
      <c r="A21804" t="s">
        <v>3</v>
      </c>
      <c r="B21804" t="s">
        <v>804</v>
      </c>
      <c r="C21804" t="s">
        <v>5</v>
      </c>
      <c r="D21804">
        <v>5099450549.4505501</v>
      </c>
    </row>
    <row r="21805" spans="1:4" hidden="1" x14ac:dyDescent="0.2">
      <c r="A21805" t="s">
        <v>3</v>
      </c>
      <c r="B21805" t="s">
        <v>804</v>
      </c>
      <c r="C21805" t="s">
        <v>28</v>
      </c>
      <c r="D21805">
        <v>5446428571.4285698</v>
      </c>
    </row>
    <row r="21806" spans="1:4" hidden="1" x14ac:dyDescent="0.2">
      <c r="A21806" t="s">
        <v>3</v>
      </c>
      <c r="B21806" t="s">
        <v>804</v>
      </c>
      <c r="C21806" t="s">
        <v>29</v>
      </c>
      <c r="D21806">
        <v>6699450549.4505501</v>
      </c>
    </row>
    <row r="21807" spans="1:4" hidden="1" x14ac:dyDescent="0.2">
      <c r="A21807" t="s">
        <v>3</v>
      </c>
      <c r="B21807" t="s">
        <v>804</v>
      </c>
      <c r="C21807" t="s">
        <v>6</v>
      </c>
      <c r="D21807">
        <v>8315659340.6593399</v>
      </c>
    </row>
    <row r="21808" spans="1:4" hidden="1" x14ac:dyDescent="0.2">
      <c r="A21808" t="s">
        <v>3</v>
      </c>
      <c r="B21808" t="s">
        <v>804</v>
      </c>
      <c r="C21808" t="s">
        <v>7</v>
      </c>
      <c r="D21808">
        <v>13207967032.966999</v>
      </c>
    </row>
    <row r="21809" spans="1:4" hidden="1" x14ac:dyDescent="0.2">
      <c r="A21809" t="s">
        <v>3</v>
      </c>
      <c r="B21809" t="s">
        <v>804</v>
      </c>
      <c r="C21809" t="s">
        <v>8</v>
      </c>
      <c r="D21809">
        <v>21767307692.307701</v>
      </c>
    </row>
    <row r="21810" spans="1:4" hidden="1" x14ac:dyDescent="0.2">
      <c r="A21810" t="s">
        <v>3</v>
      </c>
      <c r="B21810" t="s">
        <v>804</v>
      </c>
      <c r="C21810" t="s">
        <v>9</v>
      </c>
      <c r="D21810">
        <v>28566208791.208801</v>
      </c>
    </row>
    <row r="21811" spans="1:4" hidden="1" x14ac:dyDescent="0.2">
      <c r="A21811" t="s">
        <v>3</v>
      </c>
      <c r="B21811" t="s">
        <v>804</v>
      </c>
      <c r="C21811" t="s">
        <v>10</v>
      </c>
      <c r="D21811">
        <v>32356868131.868099</v>
      </c>
    </row>
    <row r="21812" spans="1:4" hidden="1" x14ac:dyDescent="0.2">
      <c r="A21812" t="s">
        <v>3</v>
      </c>
      <c r="B21812" t="s">
        <v>804</v>
      </c>
      <c r="C21812" t="s">
        <v>11</v>
      </c>
      <c r="D21812">
        <v>28370604395.604401</v>
      </c>
    </row>
    <row r="21813" spans="1:4" hidden="1" x14ac:dyDescent="0.2">
      <c r="A21813" t="s">
        <v>3</v>
      </c>
      <c r="B21813" t="s">
        <v>804</v>
      </c>
      <c r="C21813" t="s">
        <v>12</v>
      </c>
      <c r="D21813">
        <v>29717307692.307701</v>
      </c>
    </row>
    <row r="21814" spans="1:4" hidden="1" x14ac:dyDescent="0.2">
      <c r="A21814" t="s">
        <v>3</v>
      </c>
      <c r="B21814" t="s">
        <v>804</v>
      </c>
      <c r="C21814" t="s">
        <v>13</v>
      </c>
      <c r="D21814">
        <v>43792582417.582397</v>
      </c>
    </row>
    <row r="21815" spans="1:4" hidden="1" x14ac:dyDescent="0.2">
      <c r="A21815" t="s">
        <v>3</v>
      </c>
      <c r="B21815" t="s">
        <v>804</v>
      </c>
      <c r="C21815" t="s">
        <v>14</v>
      </c>
      <c r="D21815">
        <v>54693406593.406601</v>
      </c>
    </row>
    <row r="21816" spans="1:4" hidden="1" x14ac:dyDescent="0.2">
      <c r="A21816" t="s">
        <v>3</v>
      </c>
      <c r="B21816" t="s">
        <v>804</v>
      </c>
      <c r="C21816" t="s">
        <v>15</v>
      </c>
      <c r="D21816">
        <v>58953296703.2967</v>
      </c>
    </row>
    <row r="21817" spans="1:4" hidden="1" x14ac:dyDescent="0.2">
      <c r="A21817" t="s">
        <v>3</v>
      </c>
      <c r="B21817" t="s">
        <v>804</v>
      </c>
      <c r="C21817" t="s">
        <v>16</v>
      </c>
      <c r="D21817">
        <v>64004395604.395599</v>
      </c>
    </row>
    <row r="21818" spans="1:4" hidden="1" x14ac:dyDescent="0.2">
      <c r="A21818" t="s">
        <v>3</v>
      </c>
      <c r="B21818" t="s">
        <v>804</v>
      </c>
      <c r="C21818" t="s">
        <v>17</v>
      </c>
      <c r="D21818">
        <v>59271428571.428596</v>
      </c>
    </row>
    <row r="21819" spans="1:4" hidden="1" x14ac:dyDescent="0.2">
      <c r="A21819" t="s">
        <v>3</v>
      </c>
      <c r="B21819" t="s">
        <v>804</v>
      </c>
      <c r="C21819" t="s">
        <v>18</v>
      </c>
      <c r="D21819">
        <v>63475274725.274696</v>
      </c>
    </row>
    <row r="21820" spans="1:4" hidden="1" x14ac:dyDescent="0.2">
      <c r="A21820" t="s">
        <v>3</v>
      </c>
      <c r="B21820" t="s">
        <v>804</v>
      </c>
      <c r="C21820" t="s">
        <v>19</v>
      </c>
      <c r="D21820">
        <v>62192582417.582397</v>
      </c>
    </row>
    <row r="21821" spans="1:4" hidden="1" x14ac:dyDescent="0.2">
      <c r="A21821" t="s">
        <v>3</v>
      </c>
      <c r="B21821" t="s">
        <v>804</v>
      </c>
      <c r="C21821" t="s">
        <v>20</v>
      </c>
      <c r="D21821">
        <v>65810989010.988998</v>
      </c>
    </row>
    <row r="21822" spans="1:4" hidden="1" x14ac:dyDescent="0.2">
      <c r="A21822" t="s">
        <v>3</v>
      </c>
      <c r="B21822" t="s">
        <v>804</v>
      </c>
      <c r="C21822" t="s">
        <v>21</v>
      </c>
      <c r="D21822">
        <v>66769780219.780197</v>
      </c>
    </row>
    <row r="21823" spans="1:4" hidden="1" x14ac:dyDescent="0.2">
      <c r="A21823" t="s">
        <v>3</v>
      </c>
      <c r="B21823" t="s">
        <v>804</v>
      </c>
      <c r="C21823" t="s">
        <v>22</v>
      </c>
      <c r="D21823">
        <v>59064560439.560402</v>
      </c>
    </row>
    <row r="21824" spans="1:4" hidden="1" x14ac:dyDescent="0.2">
      <c r="A21824" t="s">
        <v>3</v>
      </c>
      <c r="B21824" t="s">
        <v>804</v>
      </c>
      <c r="C21824" t="s">
        <v>23</v>
      </c>
      <c r="D21824">
        <v>61204395604.395599</v>
      </c>
    </row>
    <row r="21825" spans="1:4" hidden="1" x14ac:dyDescent="0.2">
      <c r="A21825" t="s">
        <v>3</v>
      </c>
      <c r="B21825" t="s">
        <v>804</v>
      </c>
      <c r="C21825" t="s">
        <v>30</v>
      </c>
      <c r="D21825">
        <v>74520054945.054901</v>
      </c>
    </row>
    <row r="21826" spans="1:4" hidden="1" x14ac:dyDescent="0.2">
      <c r="A21826" t="s">
        <v>3</v>
      </c>
      <c r="B21826" t="s">
        <v>805</v>
      </c>
      <c r="C21826" t="s">
        <v>17</v>
      </c>
      <c r="D21826">
        <v>59952434368.131897</v>
      </c>
    </row>
    <row r="21827" spans="1:4" hidden="1" x14ac:dyDescent="0.2">
      <c r="A21827" t="s">
        <v>3</v>
      </c>
      <c r="B21827" t="s">
        <v>806</v>
      </c>
      <c r="C21827" t="s">
        <v>6</v>
      </c>
      <c r="D21827">
        <v>0</v>
      </c>
    </row>
    <row r="21828" spans="1:4" hidden="1" x14ac:dyDescent="0.2">
      <c r="A21828" t="s">
        <v>3</v>
      </c>
      <c r="B21828" t="s">
        <v>806</v>
      </c>
      <c r="C21828" t="s">
        <v>7</v>
      </c>
      <c r="D21828">
        <v>0</v>
      </c>
    </row>
    <row r="21829" spans="1:4" hidden="1" x14ac:dyDescent="0.2">
      <c r="A21829" t="s">
        <v>3</v>
      </c>
      <c r="B21829" t="s">
        <v>806</v>
      </c>
      <c r="C21829" t="s">
        <v>8</v>
      </c>
      <c r="D21829">
        <v>0</v>
      </c>
    </row>
    <row r="21830" spans="1:4" hidden="1" x14ac:dyDescent="0.2">
      <c r="A21830" t="s">
        <v>3</v>
      </c>
      <c r="B21830" t="s">
        <v>806</v>
      </c>
      <c r="C21830" t="s">
        <v>9</v>
      </c>
      <c r="D21830">
        <v>0</v>
      </c>
    </row>
    <row r="21831" spans="1:4" hidden="1" x14ac:dyDescent="0.2">
      <c r="A21831" t="s">
        <v>3</v>
      </c>
      <c r="B21831" t="s">
        <v>806</v>
      </c>
      <c r="C21831" t="s">
        <v>10</v>
      </c>
      <c r="D21831">
        <v>0</v>
      </c>
    </row>
    <row r="21832" spans="1:4" hidden="1" x14ac:dyDescent="0.2">
      <c r="A21832" t="s">
        <v>3</v>
      </c>
      <c r="B21832" t="s">
        <v>806</v>
      </c>
      <c r="C21832" t="s">
        <v>11</v>
      </c>
      <c r="D21832">
        <v>0</v>
      </c>
    </row>
    <row r="21833" spans="1:4" hidden="1" x14ac:dyDescent="0.2">
      <c r="A21833" t="s">
        <v>3</v>
      </c>
      <c r="B21833" t="s">
        <v>806</v>
      </c>
      <c r="C21833" t="s">
        <v>12</v>
      </c>
      <c r="D21833">
        <v>0</v>
      </c>
    </row>
    <row r="21834" spans="1:4" hidden="1" x14ac:dyDescent="0.2">
      <c r="A21834" t="s">
        <v>3</v>
      </c>
      <c r="B21834" t="s">
        <v>807</v>
      </c>
      <c r="C21834" t="s">
        <v>19</v>
      </c>
      <c r="D21834">
        <v>1.2771334669546399</v>
      </c>
    </row>
    <row r="21835" spans="1:4" hidden="1" x14ac:dyDescent="0.2">
      <c r="A21835" t="s">
        <v>3</v>
      </c>
      <c r="B21835" t="s">
        <v>807</v>
      </c>
      <c r="C21835" t="s">
        <v>20</v>
      </c>
      <c r="D21835">
        <v>-1.15193277556578</v>
      </c>
    </row>
    <row r="21836" spans="1:4" hidden="1" x14ac:dyDescent="0.2">
      <c r="A21836" t="s">
        <v>3</v>
      </c>
      <c r="B21836" t="s">
        <v>807</v>
      </c>
      <c r="C21836" t="s">
        <v>21</v>
      </c>
      <c r="D21836">
        <v>-2.19505665350556</v>
      </c>
    </row>
    <row r="21837" spans="1:4" hidden="1" x14ac:dyDescent="0.2">
      <c r="A21837" t="s">
        <v>3</v>
      </c>
      <c r="B21837" t="s">
        <v>807</v>
      </c>
      <c r="C21837" t="s">
        <v>22</v>
      </c>
      <c r="D21837">
        <v>-1.5453581008533599</v>
      </c>
    </row>
    <row r="21838" spans="1:4" hidden="1" x14ac:dyDescent="0.2">
      <c r="A21838" t="s">
        <v>3</v>
      </c>
      <c r="B21838" t="s">
        <v>808</v>
      </c>
      <c r="C21838" t="s">
        <v>49</v>
      </c>
      <c r="D21838">
        <v>88.898406991814397</v>
      </c>
    </row>
    <row r="21839" spans="1:4" hidden="1" x14ac:dyDescent="0.2">
      <c r="A21839" t="s">
        <v>3</v>
      </c>
      <c r="B21839" t="s">
        <v>808</v>
      </c>
      <c r="C21839" t="s">
        <v>50</v>
      </c>
      <c r="D21839">
        <v>98.990615744927595</v>
      </c>
    </row>
    <row r="21840" spans="1:4" hidden="1" x14ac:dyDescent="0.2">
      <c r="A21840" t="s">
        <v>3</v>
      </c>
      <c r="B21840" t="s">
        <v>808</v>
      </c>
      <c r="C21840" t="s">
        <v>25</v>
      </c>
      <c r="D21840">
        <v>96.057742784380807</v>
      </c>
    </row>
    <row r="21841" spans="1:4" hidden="1" x14ac:dyDescent="0.2">
      <c r="A21841" t="s">
        <v>3</v>
      </c>
      <c r="B21841" t="s">
        <v>808</v>
      </c>
      <c r="C21841" t="s">
        <v>51</v>
      </c>
      <c r="D21841">
        <v>87.885419617878298</v>
      </c>
    </row>
    <row r="21842" spans="1:4" hidden="1" x14ac:dyDescent="0.2">
      <c r="A21842" t="s">
        <v>3</v>
      </c>
      <c r="B21842" t="s">
        <v>808</v>
      </c>
      <c r="C21842" t="s">
        <v>26</v>
      </c>
      <c r="D21842">
        <v>88.866863679425606</v>
      </c>
    </row>
    <row r="21843" spans="1:4" hidden="1" x14ac:dyDescent="0.2">
      <c r="A21843" t="s">
        <v>3</v>
      </c>
      <c r="B21843" t="s">
        <v>808</v>
      </c>
      <c r="C21843" t="s">
        <v>52</v>
      </c>
      <c r="D21843">
        <v>65.651393230032596</v>
      </c>
    </row>
    <row r="21844" spans="1:4" hidden="1" x14ac:dyDescent="0.2">
      <c r="A21844" t="s">
        <v>3</v>
      </c>
      <c r="B21844" t="s">
        <v>808</v>
      </c>
      <c r="C21844" t="s">
        <v>27</v>
      </c>
      <c r="D21844">
        <v>55.045942517711801</v>
      </c>
    </row>
    <row r="21845" spans="1:4" hidden="1" x14ac:dyDescent="0.2">
      <c r="A21845" t="s">
        <v>3</v>
      </c>
      <c r="B21845" t="s">
        <v>808</v>
      </c>
      <c r="C21845" t="s">
        <v>5</v>
      </c>
      <c r="D21845">
        <v>63.182957393483697</v>
      </c>
    </row>
    <row r="21846" spans="1:4" hidden="1" x14ac:dyDescent="0.2">
      <c r="A21846" t="s">
        <v>3</v>
      </c>
      <c r="B21846" t="s">
        <v>808</v>
      </c>
      <c r="C21846" t="s">
        <v>28</v>
      </c>
      <c r="D21846">
        <v>67.784177969468203</v>
      </c>
    </row>
    <row r="21847" spans="1:4" hidden="1" x14ac:dyDescent="0.2">
      <c r="A21847" t="s">
        <v>3</v>
      </c>
      <c r="B21847" t="s">
        <v>808</v>
      </c>
      <c r="C21847" t="s">
        <v>29</v>
      </c>
      <c r="D21847">
        <v>66.767449190432302</v>
      </c>
    </row>
    <row r="21848" spans="1:4" hidden="1" x14ac:dyDescent="0.2">
      <c r="A21848" t="s">
        <v>3</v>
      </c>
      <c r="B21848" t="s">
        <v>808</v>
      </c>
      <c r="C21848" t="s">
        <v>6</v>
      </c>
      <c r="D21848">
        <v>62.035978945910401</v>
      </c>
    </row>
    <row r="21849" spans="1:4" hidden="1" x14ac:dyDescent="0.2">
      <c r="A21849" t="s">
        <v>3</v>
      </c>
      <c r="B21849" t="s">
        <v>808</v>
      </c>
      <c r="C21849" t="s">
        <v>7</v>
      </c>
      <c r="D21849">
        <v>64.564349655440495</v>
      </c>
    </row>
    <row r="21850" spans="1:4" hidden="1" x14ac:dyDescent="0.2">
      <c r="A21850" t="s">
        <v>3</v>
      </c>
      <c r="B21850" t="s">
        <v>808</v>
      </c>
      <c r="C21850" t="s">
        <v>8</v>
      </c>
      <c r="D21850">
        <v>72.935458979924306</v>
      </c>
    </row>
    <row r="21851" spans="1:4" hidden="1" x14ac:dyDescent="0.2">
      <c r="A21851" t="s">
        <v>3</v>
      </c>
      <c r="B21851" t="s">
        <v>808</v>
      </c>
      <c r="C21851" t="s">
        <v>9</v>
      </c>
      <c r="D21851">
        <v>75.559361989577894</v>
      </c>
    </row>
    <row r="21852" spans="1:4" hidden="1" x14ac:dyDescent="0.2">
      <c r="A21852" t="s">
        <v>3</v>
      </c>
      <c r="B21852" t="s">
        <v>808</v>
      </c>
      <c r="C21852" t="s">
        <v>10</v>
      </c>
      <c r="D21852">
        <v>66.708136411627706</v>
      </c>
    </row>
    <row r="21853" spans="1:4" hidden="1" x14ac:dyDescent="0.2">
      <c r="A21853" t="s">
        <v>3</v>
      </c>
      <c r="B21853" t="s">
        <v>808</v>
      </c>
      <c r="C21853" t="s">
        <v>11</v>
      </c>
      <c r="D21853">
        <v>77.874129881512204</v>
      </c>
    </row>
    <row r="21854" spans="1:4" hidden="1" x14ac:dyDescent="0.2">
      <c r="A21854" t="s">
        <v>3</v>
      </c>
      <c r="B21854" t="s">
        <v>808</v>
      </c>
      <c r="C21854" t="s">
        <v>12</v>
      </c>
      <c r="D21854">
        <v>61.430881917322502</v>
      </c>
    </row>
    <row r="21855" spans="1:4" hidden="1" x14ac:dyDescent="0.2">
      <c r="A21855" t="s">
        <v>3</v>
      </c>
      <c r="B21855" t="s">
        <v>808</v>
      </c>
      <c r="C21855" t="s">
        <v>13</v>
      </c>
      <c r="D21855">
        <v>53.482224042667902</v>
      </c>
    </row>
    <row r="21856" spans="1:4" hidden="1" x14ac:dyDescent="0.2">
      <c r="A21856" t="s">
        <v>3</v>
      </c>
      <c r="B21856" t="s">
        <v>808</v>
      </c>
      <c r="C21856" t="s">
        <v>14</v>
      </c>
      <c r="D21856">
        <v>52.801463831870102</v>
      </c>
    </row>
    <row r="21857" spans="1:4" hidden="1" x14ac:dyDescent="0.2">
      <c r="A21857" t="s">
        <v>3</v>
      </c>
      <c r="B21857" t="s">
        <v>808</v>
      </c>
      <c r="C21857" t="s">
        <v>15</v>
      </c>
      <c r="D21857">
        <v>56.947538057734597</v>
      </c>
    </row>
    <row r="21858" spans="1:4" hidden="1" x14ac:dyDescent="0.2">
      <c r="A21858" t="s">
        <v>3</v>
      </c>
      <c r="B21858" t="s">
        <v>808</v>
      </c>
      <c r="C21858" t="s">
        <v>16</v>
      </c>
      <c r="D21858">
        <v>63.038138477428397</v>
      </c>
    </row>
    <row r="21859" spans="1:4" hidden="1" x14ac:dyDescent="0.2">
      <c r="A21859" t="s">
        <v>3</v>
      </c>
      <c r="B21859" t="s">
        <v>808</v>
      </c>
      <c r="C21859" t="s">
        <v>17</v>
      </c>
      <c r="D21859">
        <v>79.584648640467705</v>
      </c>
    </row>
    <row r="21860" spans="1:4" hidden="1" x14ac:dyDescent="0.2">
      <c r="A21860" t="s">
        <v>3</v>
      </c>
      <c r="B21860" t="s">
        <v>808</v>
      </c>
      <c r="C21860" t="s">
        <v>18</v>
      </c>
      <c r="D21860">
        <v>94.119917138124293</v>
      </c>
    </row>
    <row r="21861" spans="1:4" hidden="1" x14ac:dyDescent="0.2">
      <c r="A21861" t="s">
        <v>3</v>
      </c>
      <c r="B21861" t="s">
        <v>808</v>
      </c>
      <c r="C21861" t="s">
        <v>19</v>
      </c>
      <c r="D21861">
        <v>85.7157426626854</v>
      </c>
    </row>
    <row r="21862" spans="1:4" hidden="1" x14ac:dyDescent="0.2">
      <c r="A21862" t="s">
        <v>3</v>
      </c>
      <c r="B21862" t="s">
        <v>808</v>
      </c>
      <c r="C21862" t="s">
        <v>20</v>
      </c>
      <c r="D21862">
        <v>79.954722634972399</v>
      </c>
    </row>
    <row r="21863" spans="1:4" hidden="1" x14ac:dyDescent="0.2">
      <c r="A21863" t="s">
        <v>3</v>
      </c>
      <c r="B21863" t="s">
        <v>808</v>
      </c>
      <c r="C21863" t="s">
        <v>21</v>
      </c>
      <c r="D21863">
        <v>85.668655695704103</v>
      </c>
    </row>
    <row r="21864" spans="1:4" hidden="1" x14ac:dyDescent="0.2">
      <c r="A21864" t="s">
        <v>3</v>
      </c>
      <c r="B21864" t="s">
        <v>808</v>
      </c>
      <c r="C21864" t="s">
        <v>22</v>
      </c>
      <c r="D21864">
        <v>91.781338363031196</v>
      </c>
    </row>
    <row r="21865" spans="1:4" hidden="1" x14ac:dyDescent="0.2">
      <c r="A21865" t="s">
        <v>3</v>
      </c>
      <c r="B21865" t="s">
        <v>808</v>
      </c>
      <c r="C21865" t="s">
        <v>23</v>
      </c>
      <c r="D21865">
        <v>75.327124503371905</v>
      </c>
    </row>
    <row r="21866" spans="1:4" hidden="1" x14ac:dyDescent="0.2">
      <c r="A21866" t="s">
        <v>3</v>
      </c>
      <c r="B21866" t="s">
        <v>808</v>
      </c>
      <c r="C21866" t="s">
        <v>30</v>
      </c>
      <c r="D21866">
        <v>63.016853107773997</v>
      </c>
    </row>
    <row r="21867" spans="1:4" hidden="1" x14ac:dyDescent="0.2">
      <c r="A21867" t="s">
        <v>3</v>
      </c>
      <c r="B21867" t="s">
        <v>809</v>
      </c>
      <c r="C21867" t="s">
        <v>49</v>
      </c>
      <c r="D21867">
        <v>6555769258.2417603</v>
      </c>
    </row>
    <row r="21868" spans="1:4" hidden="1" x14ac:dyDescent="0.2">
      <c r="A21868" t="s">
        <v>3</v>
      </c>
      <c r="B21868" t="s">
        <v>809</v>
      </c>
      <c r="C21868" t="s">
        <v>50</v>
      </c>
      <c r="D21868">
        <v>8055769175.8241796</v>
      </c>
    </row>
    <row r="21869" spans="1:4" hidden="1" x14ac:dyDescent="0.2">
      <c r="A21869" t="s">
        <v>3</v>
      </c>
      <c r="B21869" t="s">
        <v>809</v>
      </c>
      <c r="C21869" t="s">
        <v>25</v>
      </c>
      <c r="D21869">
        <v>8702197884.6153793</v>
      </c>
    </row>
    <row r="21870" spans="1:4" hidden="1" x14ac:dyDescent="0.2">
      <c r="A21870" t="s">
        <v>3</v>
      </c>
      <c r="B21870" t="s">
        <v>809</v>
      </c>
      <c r="C21870" t="s">
        <v>51</v>
      </c>
      <c r="D21870">
        <v>9929120796.7033005</v>
      </c>
    </row>
    <row r="21871" spans="1:4" hidden="1" x14ac:dyDescent="0.2">
      <c r="A21871" t="s">
        <v>3</v>
      </c>
      <c r="B21871" t="s">
        <v>809</v>
      </c>
      <c r="C21871" t="s">
        <v>26</v>
      </c>
      <c r="D21871">
        <v>9113736785.7142906</v>
      </c>
    </row>
    <row r="21872" spans="1:4" hidden="1" x14ac:dyDescent="0.2">
      <c r="A21872" t="s">
        <v>3</v>
      </c>
      <c r="B21872" t="s">
        <v>809</v>
      </c>
      <c r="C21872" t="s">
        <v>52</v>
      </c>
      <c r="D21872">
        <v>8136263736.2637396</v>
      </c>
    </row>
    <row r="21873" spans="1:4" hidden="1" x14ac:dyDescent="0.2">
      <c r="A21873" t="s">
        <v>3</v>
      </c>
      <c r="B21873" t="s">
        <v>809</v>
      </c>
      <c r="C21873" t="s">
        <v>27</v>
      </c>
      <c r="D21873">
        <v>9776098901.0988998</v>
      </c>
    </row>
    <row r="21874" spans="1:4" hidden="1" x14ac:dyDescent="0.2">
      <c r="A21874" t="s">
        <v>3</v>
      </c>
      <c r="B21874" t="s">
        <v>809</v>
      </c>
      <c r="C21874" t="s">
        <v>5</v>
      </c>
      <c r="D21874">
        <v>11081318681.318701</v>
      </c>
    </row>
    <row r="21875" spans="1:4" hidden="1" x14ac:dyDescent="0.2">
      <c r="A21875" t="s">
        <v>3</v>
      </c>
      <c r="B21875" t="s">
        <v>809</v>
      </c>
      <c r="C21875" t="s">
        <v>28</v>
      </c>
      <c r="D21875">
        <v>13125549450.5494</v>
      </c>
    </row>
    <row r="21876" spans="1:4" hidden="1" x14ac:dyDescent="0.2">
      <c r="A21876" t="s">
        <v>3</v>
      </c>
      <c r="B21876" t="s">
        <v>809</v>
      </c>
      <c r="C21876" t="s">
        <v>29</v>
      </c>
      <c r="D21876">
        <v>15712912087.9121</v>
      </c>
    </row>
    <row r="21877" spans="1:4" hidden="1" x14ac:dyDescent="0.2">
      <c r="A21877" t="s">
        <v>3</v>
      </c>
      <c r="B21877" t="s">
        <v>809</v>
      </c>
      <c r="C21877" t="s">
        <v>6</v>
      </c>
      <c r="D21877">
        <v>19686538461.538502</v>
      </c>
    </row>
    <row r="21878" spans="1:4" hidden="1" x14ac:dyDescent="0.2">
      <c r="A21878" t="s">
        <v>3</v>
      </c>
      <c r="B21878" t="s">
        <v>809</v>
      </c>
      <c r="C21878" t="s">
        <v>7</v>
      </c>
      <c r="D21878">
        <v>28750824175.8242</v>
      </c>
    </row>
    <row r="21879" spans="1:4" hidden="1" x14ac:dyDescent="0.2">
      <c r="A21879" t="s">
        <v>3</v>
      </c>
      <c r="B21879" t="s">
        <v>809</v>
      </c>
      <c r="C21879" t="s">
        <v>8</v>
      </c>
      <c r="D21879">
        <v>44404670329.670303</v>
      </c>
    </row>
    <row r="21880" spans="1:4" hidden="1" x14ac:dyDescent="0.2">
      <c r="A21880" t="s">
        <v>3</v>
      </c>
      <c r="B21880" t="s">
        <v>809</v>
      </c>
      <c r="C21880" t="s">
        <v>9</v>
      </c>
      <c r="D21880">
        <v>60229945054.945099</v>
      </c>
    </row>
    <row r="21881" spans="1:4" hidden="1" x14ac:dyDescent="0.2">
      <c r="A21881" t="s">
        <v>3</v>
      </c>
      <c r="B21881" t="s">
        <v>809</v>
      </c>
      <c r="C21881" t="s">
        <v>10</v>
      </c>
      <c r="D21881">
        <v>76894505494.505493</v>
      </c>
    </row>
    <row r="21882" spans="1:4" hidden="1" x14ac:dyDescent="0.2">
      <c r="A21882" t="s">
        <v>3</v>
      </c>
      <c r="B21882" t="s">
        <v>809</v>
      </c>
      <c r="C21882" t="s">
        <v>11</v>
      </c>
      <c r="D21882">
        <v>76159615384.615402</v>
      </c>
    </row>
    <row r="21883" spans="1:4" hidden="1" x14ac:dyDescent="0.2">
      <c r="A21883" t="s">
        <v>3</v>
      </c>
      <c r="B21883" t="s">
        <v>809</v>
      </c>
      <c r="C21883" t="s">
        <v>12</v>
      </c>
      <c r="D21883">
        <v>76863736263.736298</v>
      </c>
    </row>
    <row r="21884" spans="1:4" hidden="1" x14ac:dyDescent="0.2">
      <c r="A21884" t="s">
        <v>3</v>
      </c>
      <c r="B21884" t="s">
        <v>809</v>
      </c>
      <c r="C21884" t="s">
        <v>13</v>
      </c>
      <c r="D21884">
        <v>89729945054.945099</v>
      </c>
    </row>
    <row r="21885" spans="1:4" hidden="1" x14ac:dyDescent="0.2">
      <c r="A21885" t="s">
        <v>3</v>
      </c>
      <c r="B21885" t="s">
        <v>809</v>
      </c>
      <c r="C21885" t="s">
        <v>14</v>
      </c>
      <c r="D21885">
        <v>98650824175.824203</v>
      </c>
    </row>
    <row r="21886" spans="1:4" hidden="1" x14ac:dyDescent="0.2">
      <c r="A21886" t="s">
        <v>3</v>
      </c>
      <c r="B21886" t="s">
        <v>809</v>
      </c>
      <c r="C21886" t="s">
        <v>15</v>
      </c>
      <c r="D21886">
        <v>113170500109.89</v>
      </c>
    </row>
    <row r="21887" spans="1:4" hidden="1" x14ac:dyDescent="0.2">
      <c r="A21887" t="s">
        <v>3</v>
      </c>
      <c r="B21887" t="s">
        <v>809</v>
      </c>
      <c r="C21887" t="s">
        <v>16</v>
      </c>
      <c r="D21887">
        <v>130000148021.978</v>
      </c>
    </row>
    <row r="21888" spans="1:4" hidden="1" x14ac:dyDescent="0.2">
      <c r="A21888" t="s">
        <v>3</v>
      </c>
      <c r="B21888" t="s">
        <v>809</v>
      </c>
      <c r="C21888" t="s">
        <v>17</v>
      </c>
      <c r="D21888">
        <v>128720175357.14301</v>
      </c>
    </row>
    <row r="21889" spans="1:4" hidden="1" x14ac:dyDescent="0.2">
      <c r="A21889" t="s">
        <v>3</v>
      </c>
      <c r="B21889" t="s">
        <v>809</v>
      </c>
      <c r="C21889" t="s">
        <v>18</v>
      </c>
      <c r="D21889">
        <v>142810203846.15399</v>
      </c>
    </row>
    <row r="21890" spans="1:4" hidden="1" x14ac:dyDescent="0.2">
      <c r="A21890" t="s">
        <v>3</v>
      </c>
      <c r="B21890" t="s">
        <v>809</v>
      </c>
      <c r="C21890" t="s">
        <v>19</v>
      </c>
      <c r="D21890">
        <v>138087309038.46201</v>
      </c>
    </row>
    <row r="21891" spans="1:4" hidden="1" x14ac:dyDescent="0.2">
      <c r="A21891" t="s">
        <v>3</v>
      </c>
      <c r="B21891" t="s">
        <v>809</v>
      </c>
      <c r="C21891" t="s">
        <v>20</v>
      </c>
      <c r="D21891">
        <v>146584953818.681</v>
      </c>
    </row>
    <row r="21892" spans="1:4" hidden="1" x14ac:dyDescent="0.2">
      <c r="A21892" t="s">
        <v>3</v>
      </c>
      <c r="B21892" t="s">
        <v>809</v>
      </c>
      <c r="C21892" t="s">
        <v>21</v>
      </c>
      <c r="D21892">
        <v>151094894062.70801</v>
      </c>
    </row>
    <row r="21893" spans="1:4" hidden="1" x14ac:dyDescent="0.2">
      <c r="A21893" t="s">
        <v>3</v>
      </c>
      <c r="B21893" t="s">
        <v>809</v>
      </c>
      <c r="C21893" t="s">
        <v>22</v>
      </c>
      <c r="D21893">
        <v>132542682026.589</v>
      </c>
    </row>
    <row r="21894" spans="1:4" hidden="1" x14ac:dyDescent="0.2">
      <c r="A21894" t="s">
        <v>3</v>
      </c>
      <c r="B21894" t="s">
        <v>809</v>
      </c>
      <c r="C21894" t="s">
        <v>23</v>
      </c>
      <c r="D21894">
        <v>135386954609.791</v>
      </c>
    </row>
    <row r="21895" spans="1:4" hidden="1" x14ac:dyDescent="0.2">
      <c r="A21895" t="s">
        <v>3</v>
      </c>
      <c r="B21895" t="s">
        <v>809</v>
      </c>
      <c r="C21895" t="s">
        <v>30</v>
      </c>
      <c r="D21895">
        <v>148536599542.95001</v>
      </c>
    </row>
    <row r="21896" spans="1:4" hidden="1" x14ac:dyDescent="0.2">
      <c r="A21896" t="s">
        <v>3</v>
      </c>
      <c r="B21896" t="s">
        <v>810</v>
      </c>
      <c r="C21896" t="s">
        <v>19</v>
      </c>
      <c r="D21896">
        <v>-0.96742341831787804</v>
      </c>
    </row>
    <row r="21897" spans="1:4" hidden="1" x14ac:dyDescent="0.2">
      <c r="A21897" t="s">
        <v>3</v>
      </c>
      <c r="B21897" t="s">
        <v>810</v>
      </c>
      <c r="C21897" t="s">
        <v>20</v>
      </c>
      <c r="D21897">
        <v>4.3889058471172397</v>
      </c>
    </row>
    <row r="21898" spans="1:4" hidden="1" x14ac:dyDescent="0.2">
      <c r="A21898" t="s">
        <v>3</v>
      </c>
      <c r="B21898" t="s">
        <v>810</v>
      </c>
      <c r="C21898" t="s">
        <v>21</v>
      </c>
      <c r="D21898">
        <v>2.59974979818156</v>
      </c>
    </row>
    <row r="21899" spans="1:4" hidden="1" x14ac:dyDescent="0.2">
      <c r="A21899" t="s">
        <v>3</v>
      </c>
      <c r="B21899" t="s">
        <v>810</v>
      </c>
      <c r="C21899" t="s">
        <v>22</v>
      </c>
      <c r="D21899">
        <v>-3.94984677215177</v>
      </c>
    </row>
    <row r="21900" spans="1:4" hidden="1" x14ac:dyDescent="0.2">
      <c r="A21900" t="s">
        <v>3</v>
      </c>
      <c r="B21900" t="s">
        <v>811</v>
      </c>
      <c r="C21900" t="s">
        <v>49</v>
      </c>
      <c r="D21900">
        <v>29.914688599197198</v>
      </c>
    </row>
    <row r="21901" spans="1:4" hidden="1" x14ac:dyDescent="0.2">
      <c r="A21901" t="s">
        <v>3</v>
      </c>
      <c r="B21901" t="s">
        <v>811</v>
      </c>
      <c r="C21901" t="s">
        <v>50</v>
      </c>
      <c r="D21901">
        <v>32.050502086969203</v>
      </c>
    </row>
    <row r="21902" spans="1:4" hidden="1" x14ac:dyDescent="0.2">
      <c r="A21902" t="s">
        <v>3</v>
      </c>
      <c r="B21902" t="s">
        <v>811</v>
      </c>
      <c r="C21902" t="s">
        <v>25</v>
      </c>
      <c r="D21902">
        <v>27.2804463027792</v>
      </c>
    </row>
    <row r="21903" spans="1:4" hidden="1" x14ac:dyDescent="0.2">
      <c r="A21903" t="s">
        <v>3</v>
      </c>
      <c r="B21903" t="s">
        <v>811</v>
      </c>
      <c r="C21903" t="s">
        <v>51</v>
      </c>
      <c r="D21903">
        <v>22.699639548922601</v>
      </c>
    </row>
    <row r="21904" spans="1:4" hidden="1" x14ac:dyDescent="0.2">
      <c r="A21904" t="s">
        <v>3</v>
      </c>
      <c r="B21904" t="s">
        <v>811</v>
      </c>
      <c r="C21904" t="s">
        <v>26</v>
      </c>
      <c r="D21904">
        <v>25.3120852372633</v>
      </c>
    </row>
    <row r="21905" spans="1:4" hidden="1" x14ac:dyDescent="0.2">
      <c r="A21905" t="s">
        <v>3</v>
      </c>
      <c r="B21905" t="s">
        <v>811</v>
      </c>
      <c r="C21905" t="s">
        <v>52</v>
      </c>
      <c r="D21905">
        <v>21.114584026069</v>
      </c>
    </row>
    <row r="21906" spans="1:4" hidden="1" x14ac:dyDescent="0.2">
      <c r="A21906" t="s">
        <v>3</v>
      </c>
      <c r="B21906" t="s">
        <v>811</v>
      </c>
      <c r="C21906" t="s">
        <v>27</v>
      </c>
      <c r="D21906">
        <v>15.2260000618754</v>
      </c>
    </row>
    <row r="21907" spans="1:4" hidden="1" x14ac:dyDescent="0.2">
      <c r="A21907" t="s">
        <v>3</v>
      </c>
      <c r="B21907" t="s">
        <v>811</v>
      </c>
      <c r="C21907" t="s">
        <v>5</v>
      </c>
      <c r="D21907">
        <v>15.437030075188</v>
      </c>
    </row>
    <row r="21908" spans="1:4" hidden="1" x14ac:dyDescent="0.2">
      <c r="A21908" t="s">
        <v>3</v>
      </c>
      <c r="B21908" t="s">
        <v>811</v>
      </c>
      <c r="C21908" t="s">
        <v>28</v>
      </c>
      <c r="D21908">
        <v>18.419783213211499</v>
      </c>
    </row>
    <row r="21909" spans="1:4" hidden="1" x14ac:dyDescent="0.2">
      <c r="A21909" t="s">
        <v>3</v>
      </c>
      <c r="B21909" t="s">
        <v>811</v>
      </c>
      <c r="C21909" t="s">
        <v>29</v>
      </c>
      <c r="D21909">
        <v>16.496036795349202</v>
      </c>
    </row>
    <row r="21910" spans="1:4" hidden="1" x14ac:dyDescent="0.2">
      <c r="A21910" t="s">
        <v>3</v>
      </c>
      <c r="B21910" t="s">
        <v>811</v>
      </c>
      <c r="C21910" t="s">
        <v>6</v>
      </c>
      <c r="D21910">
        <v>17.457926449200102</v>
      </c>
    </row>
    <row r="21911" spans="1:4" hidden="1" x14ac:dyDescent="0.2">
      <c r="A21911" t="s">
        <v>3</v>
      </c>
      <c r="B21911" t="s">
        <v>811</v>
      </c>
      <c r="C21911" t="s">
        <v>7</v>
      </c>
      <c r="D21911">
        <v>15.971892332085099</v>
      </c>
    </row>
    <row r="21912" spans="1:4" hidden="1" x14ac:dyDescent="0.2">
      <c r="A21912" t="s">
        <v>3</v>
      </c>
      <c r="B21912" t="s">
        <v>811</v>
      </c>
      <c r="C21912" t="s">
        <v>8</v>
      </c>
      <c r="D21912">
        <v>16.329063088023599</v>
      </c>
    </row>
    <row r="21913" spans="1:4" hidden="1" x14ac:dyDescent="0.2">
      <c r="A21913" t="s">
        <v>3</v>
      </c>
      <c r="B21913" t="s">
        <v>811</v>
      </c>
      <c r="C21913" t="s">
        <v>9</v>
      </c>
      <c r="D21913">
        <v>17.138947861810401</v>
      </c>
    </row>
    <row r="21914" spans="1:4" hidden="1" x14ac:dyDescent="0.2">
      <c r="A21914" t="s">
        <v>3</v>
      </c>
      <c r="B21914" t="s">
        <v>811</v>
      </c>
      <c r="C21914" t="s">
        <v>10</v>
      </c>
      <c r="D21914">
        <v>15.414351868402701</v>
      </c>
    </row>
    <row r="21915" spans="1:4" hidden="1" x14ac:dyDescent="0.2">
      <c r="A21915" t="s">
        <v>3</v>
      </c>
      <c r="B21915" t="s">
        <v>811</v>
      </c>
      <c r="C21915" t="s">
        <v>11</v>
      </c>
      <c r="D21915">
        <v>19.276881675122102</v>
      </c>
    </row>
    <row r="21916" spans="1:4" hidden="1" x14ac:dyDescent="0.2">
      <c r="A21916" t="s">
        <v>3</v>
      </c>
      <c r="B21916" t="s">
        <v>811</v>
      </c>
      <c r="C21916" t="s">
        <v>12</v>
      </c>
      <c r="D21916">
        <v>16.170112407010901</v>
      </c>
    </row>
    <row r="21917" spans="1:4" hidden="1" x14ac:dyDescent="0.2">
      <c r="A21917" t="s">
        <v>3</v>
      </c>
      <c r="B21917" t="s">
        <v>811</v>
      </c>
      <c r="C21917" t="s">
        <v>13</v>
      </c>
      <c r="D21917">
        <v>13.411287825699899</v>
      </c>
    </row>
    <row r="21918" spans="1:4" hidden="1" x14ac:dyDescent="0.2">
      <c r="A21918" t="s">
        <v>3</v>
      </c>
      <c r="B21918" t="s">
        <v>811</v>
      </c>
      <c r="C21918" t="s">
        <v>14</v>
      </c>
      <c r="D21918">
        <v>13.4086888915127</v>
      </c>
    </row>
    <row r="21919" spans="1:4" hidden="1" x14ac:dyDescent="0.2">
      <c r="A21919" t="s">
        <v>3</v>
      </c>
      <c r="B21919" t="s">
        <v>811</v>
      </c>
      <c r="C21919" t="s">
        <v>15</v>
      </c>
      <c r="D21919">
        <v>14.563892381970399</v>
      </c>
    </row>
    <row r="21920" spans="1:4" hidden="1" x14ac:dyDescent="0.2">
      <c r="A21920" t="s">
        <v>3</v>
      </c>
      <c r="B21920" t="s">
        <v>811</v>
      </c>
      <c r="C21920" t="s">
        <v>16</v>
      </c>
      <c r="D21920">
        <v>15.780912690142401</v>
      </c>
    </row>
    <row r="21921" spans="1:4" hidden="1" x14ac:dyDescent="0.2">
      <c r="A21921" t="s">
        <v>3</v>
      </c>
      <c r="B21921" t="s">
        <v>811</v>
      </c>
      <c r="C21921" t="s">
        <v>17</v>
      </c>
      <c r="D21921">
        <v>22.290192940107701</v>
      </c>
    </row>
    <row r="21922" spans="1:4" hidden="1" x14ac:dyDescent="0.2">
      <c r="A21922" t="s">
        <v>3</v>
      </c>
      <c r="B21922" t="s">
        <v>811</v>
      </c>
      <c r="C21922" t="s">
        <v>18</v>
      </c>
      <c r="D21922">
        <v>25.707116013053501</v>
      </c>
    </row>
    <row r="21923" spans="1:4" hidden="1" x14ac:dyDescent="0.2">
      <c r="A21923" t="s">
        <v>3</v>
      </c>
      <c r="B21923" t="s">
        <v>811</v>
      </c>
      <c r="C21923" t="s">
        <v>19</v>
      </c>
      <c r="D21923">
        <v>25.492951058532899</v>
      </c>
    </row>
    <row r="21924" spans="1:4" hidden="1" x14ac:dyDescent="0.2">
      <c r="A21924" t="s">
        <v>3</v>
      </c>
      <c r="B21924" t="s">
        <v>811</v>
      </c>
      <c r="C21924" t="s">
        <v>20</v>
      </c>
      <c r="D21924">
        <v>23.0146335264483</v>
      </c>
    </row>
    <row r="21925" spans="1:4" hidden="1" x14ac:dyDescent="0.2">
      <c r="A21925" t="s">
        <v>3</v>
      </c>
      <c r="B21925" t="s">
        <v>811</v>
      </c>
      <c r="C21925" t="s">
        <v>21</v>
      </c>
      <c r="D21925">
        <v>23.469660561617602</v>
      </c>
    </row>
    <row r="21926" spans="1:4" hidden="1" x14ac:dyDescent="0.2">
      <c r="A21926" t="s">
        <v>3</v>
      </c>
      <c r="B21926" t="s">
        <v>811</v>
      </c>
      <c r="C21926" t="s">
        <v>22</v>
      </c>
      <c r="D21926">
        <v>25.976782196217599</v>
      </c>
    </row>
    <row r="21927" spans="1:4" hidden="1" x14ac:dyDescent="0.2">
      <c r="A21927" t="s">
        <v>3</v>
      </c>
      <c r="B21927" t="s">
        <v>811</v>
      </c>
      <c r="C21927" t="s">
        <v>23</v>
      </c>
      <c r="D21927">
        <v>21.8766176283522</v>
      </c>
    </row>
    <row r="21928" spans="1:4" hidden="1" x14ac:dyDescent="0.2">
      <c r="A21928" t="s">
        <v>3</v>
      </c>
      <c r="B21928" t="s">
        <v>811</v>
      </c>
      <c r="C21928" t="s">
        <v>30</v>
      </c>
      <c r="D21928">
        <v>19.496880413211102</v>
      </c>
    </row>
    <row r="21929" spans="1:4" hidden="1" x14ac:dyDescent="0.2">
      <c r="A21929" t="s">
        <v>3</v>
      </c>
      <c r="B21929" t="s">
        <v>812</v>
      </c>
      <c r="C21929" t="s">
        <v>17</v>
      </c>
      <c r="D21929">
        <v>15376.955288073899</v>
      </c>
    </row>
    <row r="21930" spans="1:4" hidden="1" x14ac:dyDescent="0.2">
      <c r="A21930" t="s">
        <v>3</v>
      </c>
      <c r="B21930" t="s">
        <v>813</v>
      </c>
      <c r="C21930" t="s">
        <v>49</v>
      </c>
      <c r="D21930">
        <v>8030000100.0000095</v>
      </c>
    </row>
    <row r="21931" spans="1:4" hidden="1" x14ac:dyDescent="0.2">
      <c r="A21931" t="s">
        <v>3</v>
      </c>
      <c r="B21931" t="s">
        <v>813</v>
      </c>
      <c r="C21931" t="s">
        <v>50</v>
      </c>
      <c r="D21931">
        <v>9493999600.0000095</v>
      </c>
    </row>
    <row r="21932" spans="1:4" hidden="1" x14ac:dyDescent="0.2">
      <c r="A21932" t="s">
        <v>3</v>
      </c>
      <c r="B21932" t="s">
        <v>813</v>
      </c>
      <c r="C21932" t="s">
        <v>25</v>
      </c>
      <c r="D21932">
        <v>8995999700.0000095</v>
      </c>
    </row>
    <row r="21933" spans="1:4" hidden="1" x14ac:dyDescent="0.2">
      <c r="A21933" t="s">
        <v>3</v>
      </c>
      <c r="B21933" t="s">
        <v>813</v>
      </c>
      <c r="C21933" t="s">
        <v>51</v>
      </c>
      <c r="D21933">
        <v>9334999700.0000095</v>
      </c>
    </row>
    <row r="21934" spans="1:4" hidden="1" x14ac:dyDescent="0.2">
      <c r="A21934" t="s">
        <v>3</v>
      </c>
      <c r="B21934" t="s">
        <v>813</v>
      </c>
      <c r="C21934" t="s">
        <v>26</v>
      </c>
      <c r="D21934">
        <v>9449001900.0000095</v>
      </c>
    </row>
    <row r="21935" spans="1:4" hidden="1" x14ac:dyDescent="0.2">
      <c r="A21935" t="s">
        <v>3</v>
      </c>
      <c r="B21935" t="s">
        <v>813</v>
      </c>
      <c r="C21935" t="s">
        <v>52</v>
      </c>
      <c r="D21935">
        <v>9525000000.0000095</v>
      </c>
    </row>
    <row r="21936" spans="1:4" hidden="1" x14ac:dyDescent="0.2">
      <c r="A21936" t="s">
        <v>3</v>
      </c>
      <c r="B21936" t="s">
        <v>813</v>
      </c>
      <c r="C21936" t="s">
        <v>27</v>
      </c>
      <c r="D21936">
        <v>9843000000</v>
      </c>
    </row>
    <row r="21937" spans="1:4" hidden="1" x14ac:dyDescent="0.2">
      <c r="A21937" t="s">
        <v>3</v>
      </c>
      <c r="B21937" t="s">
        <v>813</v>
      </c>
      <c r="C21937" t="s">
        <v>5</v>
      </c>
      <c r="D21937">
        <v>9855000000.0000095</v>
      </c>
    </row>
    <row r="21938" spans="1:4" hidden="1" x14ac:dyDescent="0.2">
      <c r="A21938" t="s">
        <v>3</v>
      </c>
      <c r="B21938" t="s">
        <v>813</v>
      </c>
      <c r="C21938" t="s">
        <v>28</v>
      </c>
      <c r="D21938">
        <v>12983000000</v>
      </c>
    </row>
    <row r="21939" spans="1:4" hidden="1" x14ac:dyDescent="0.2">
      <c r="A21939" t="s">
        <v>3</v>
      </c>
      <c r="B21939" t="s">
        <v>813</v>
      </c>
      <c r="C21939" t="s">
        <v>29</v>
      </c>
      <c r="D21939">
        <v>14131000000</v>
      </c>
    </row>
    <row r="21940" spans="1:4" hidden="1" x14ac:dyDescent="0.2">
      <c r="A21940" t="s">
        <v>3</v>
      </c>
      <c r="B21940" t="s">
        <v>813</v>
      </c>
      <c r="C21940" t="s">
        <v>6</v>
      </c>
      <c r="D21940">
        <v>20166000000</v>
      </c>
    </row>
    <row r="21941" spans="1:4" hidden="1" x14ac:dyDescent="0.2">
      <c r="A21941" t="s">
        <v>3</v>
      </c>
      <c r="B21941" t="s">
        <v>813</v>
      </c>
      <c r="C21941" t="s">
        <v>7</v>
      </c>
      <c r="D21941">
        <v>25889000000</v>
      </c>
    </row>
    <row r="21942" spans="1:4" hidden="1" x14ac:dyDescent="0.2">
      <c r="A21942" t="s">
        <v>3</v>
      </c>
      <c r="B21942" t="s">
        <v>813</v>
      </c>
      <c r="C21942" t="s">
        <v>8</v>
      </c>
      <c r="D21942">
        <v>36187000000</v>
      </c>
    </row>
    <row r="21943" spans="1:4" hidden="1" x14ac:dyDescent="0.2">
      <c r="A21943" t="s">
        <v>3</v>
      </c>
      <c r="B21943" t="s">
        <v>813</v>
      </c>
      <c r="C21943" t="s">
        <v>9</v>
      </c>
      <c r="D21943">
        <v>49729000000</v>
      </c>
    </row>
    <row r="21944" spans="1:4" hidden="1" x14ac:dyDescent="0.2">
      <c r="A21944" t="s">
        <v>3</v>
      </c>
      <c r="B21944" t="s">
        <v>813</v>
      </c>
      <c r="C21944" t="s">
        <v>10</v>
      </c>
      <c r="D21944">
        <v>64676000000.000099</v>
      </c>
    </row>
    <row r="21945" spans="1:4" hidden="1" x14ac:dyDescent="0.2">
      <c r="A21945" t="s">
        <v>3</v>
      </c>
      <c r="B21945" t="s">
        <v>813</v>
      </c>
      <c r="C21945" t="s">
        <v>11</v>
      </c>
      <c r="D21945">
        <v>68623000000.000099</v>
      </c>
    </row>
    <row r="21946" spans="1:4" hidden="1" x14ac:dyDescent="0.2">
      <c r="A21946" t="s">
        <v>3</v>
      </c>
      <c r="B21946" t="s">
        <v>813</v>
      </c>
      <c r="C21946" t="s">
        <v>12</v>
      </c>
      <c r="D21946">
        <v>73646000000</v>
      </c>
    </row>
    <row r="21947" spans="1:4" hidden="1" x14ac:dyDescent="0.2">
      <c r="A21947" t="s">
        <v>3</v>
      </c>
      <c r="B21947" t="s">
        <v>813</v>
      </c>
      <c r="C21947" t="s">
        <v>13</v>
      </c>
      <c r="D21947">
        <v>81903000000.000107</v>
      </c>
    </row>
    <row r="21948" spans="1:4" hidden="1" x14ac:dyDescent="0.2">
      <c r="A21948" t="s">
        <v>3</v>
      </c>
      <c r="B21948" t="s">
        <v>813</v>
      </c>
      <c r="C21948" t="s">
        <v>14</v>
      </c>
      <c r="D21948">
        <v>91189000000.000107</v>
      </c>
    </row>
    <row r="21949" spans="1:4" hidden="1" x14ac:dyDescent="0.2">
      <c r="A21949" t="s">
        <v>3</v>
      </c>
      <c r="B21949" t="s">
        <v>813</v>
      </c>
      <c r="C21949" t="s">
        <v>15</v>
      </c>
      <c r="D21949">
        <v>105350627400</v>
      </c>
    </row>
    <row r="21950" spans="1:4" hidden="1" x14ac:dyDescent="0.2">
      <c r="A21950" t="s">
        <v>3</v>
      </c>
      <c r="B21950" t="s">
        <v>813</v>
      </c>
      <c r="C21950" t="s">
        <v>16</v>
      </c>
      <c r="D21950">
        <v>118460610800</v>
      </c>
    </row>
    <row r="21951" spans="1:4" hidden="1" x14ac:dyDescent="0.2">
      <c r="A21951" t="s">
        <v>3</v>
      </c>
      <c r="B21951" t="s">
        <v>813</v>
      </c>
      <c r="C21951" t="s">
        <v>17</v>
      </c>
      <c r="D21951">
        <v>131229819300</v>
      </c>
    </row>
    <row r="21952" spans="1:4" hidden="1" x14ac:dyDescent="0.2">
      <c r="A21952" t="s">
        <v>3</v>
      </c>
      <c r="B21952" t="s">
        <v>813</v>
      </c>
      <c r="C21952" t="s">
        <v>18</v>
      </c>
      <c r="D21952">
        <v>141981723600</v>
      </c>
    </row>
    <row r="21953" spans="1:4" hidden="1" x14ac:dyDescent="0.2">
      <c r="A21953" t="s">
        <v>3</v>
      </c>
      <c r="B21953" t="s">
        <v>813</v>
      </c>
      <c r="C21953" t="s">
        <v>19</v>
      </c>
      <c r="D21953">
        <v>149490870200</v>
      </c>
    </row>
    <row r="21954" spans="1:4" hidden="1" x14ac:dyDescent="0.2">
      <c r="A21954" t="s">
        <v>3</v>
      </c>
      <c r="B21954" t="s">
        <v>813</v>
      </c>
      <c r="C21954" t="s">
        <v>20</v>
      </c>
      <c r="D21954">
        <v>153585678600</v>
      </c>
    </row>
    <row r="21955" spans="1:4" hidden="1" x14ac:dyDescent="0.2">
      <c r="A21955" t="s">
        <v>3</v>
      </c>
      <c r="B21955" t="s">
        <v>813</v>
      </c>
      <c r="C21955" t="s">
        <v>21</v>
      </c>
      <c r="D21955">
        <v>150673205791.65201</v>
      </c>
    </row>
    <row r="21956" spans="1:4" hidden="1" x14ac:dyDescent="0.2">
      <c r="A21956" t="s">
        <v>3</v>
      </c>
      <c r="B21956" t="s">
        <v>813</v>
      </c>
      <c r="C21956" t="s">
        <v>22</v>
      </c>
      <c r="D21956">
        <v>136548868174.953</v>
      </c>
    </row>
    <row r="21957" spans="1:4" hidden="1" x14ac:dyDescent="0.2">
      <c r="A21957" t="s">
        <v>3</v>
      </c>
      <c r="B21957" t="s">
        <v>813</v>
      </c>
      <c r="C21957" t="s">
        <v>23</v>
      </c>
      <c r="D21957">
        <v>143122195529.284</v>
      </c>
    </row>
    <row r="21958" spans="1:4" hidden="1" x14ac:dyDescent="0.2">
      <c r="A21958" t="s">
        <v>3</v>
      </c>
      <c r="B21958" t="s">
        <v>813</v>
      </c>
      <c r="C21958" t="s">
        <v>30</v>
      </c>
      <c r="D21958">
        <v>167279713896.35501</v>
      </c>
    </row>
    <row r="21959" spans="1:4" hidden="1" x14ac:dyDescent="0.2">
      <c r="A21959" t="s">
        <v>3</v>
      </c>
      <c r="B21959" t="s">
        <v>814</v>
      </c>
      <c r="C21959" t="s">
        <v>18</v>
      </c>
      <c r="D21959">
        <v>114715633400</v>
      </c>
    </row>
    <row r="21960" spans="1:4" hidden="1" x14ac:dyDescent="0.2">
      <c r="A21960" t="s">
        <v>3</v>
      </c>
      <c r="B21960" t="s">
        <v>814</v>
      </c>
      <c r="C21960" t="s">
        <v>19</v>
      </c>
      <c r="D21960">
        <v>107000413600</v>
      </c>
    </row>
    <row r="21961" spans="1:4" hidden="1" x14ac:dyDescent="0.2">
      <c r="A21961" t="s">
        <v>3</v>
      </c>
      <c r="B21961" t="s">
        <v>814</v>
      </c>
      <c r="C21961" t="s">
        <v>20</v>
      </c>
      <c r="D21961">
        <v>108649425900</v>
      </c>
    </row>
    <row r="21962" spans="1:4" hidden="1" x14ac:dyDescent="0.2">
      <c r="A21962" t="s">
        <v>3</v>
      </c>
      <c r="B21962" t="s">
        <v>814</v>
      </c>
      <c r="C21962" t="s">
        <v>21</v>
      </c>
      <c r="D21962">
        <v>117631910700</v>
      </c>
    </row>
    <row r="21963" spans="1:4" hidden="1" x14ac:dyDescent="0.2">
      <c r="A21963" t="s">
        <v>3</v>
      </c>
      <c r="B21963" t="s">
        <v>814</v>
      </c>
      <c r="C21963" t="s">
        <v>22</v>
      </c>
      <c r="D21963">
        <v>122836223800</v>
      </c>
    </row>
    <row r="21964" spans="1:4" hidden="1" x14ac:dyDescent="0.2">
      <c r="A21964" t="s">
        <v>3</v>
      </c>
      <c r="B21964" t="s">
        <v>815</v>
      </c>
      <c r="C21964" t="s">
        <v>49</v>
      </c>
      <c r="D21964">
        <v>2541208763.7362599</v>
      </c>
    </row>
    <row r="21965" spans="1:4" hidden="1" x14ac:dyDescent="0.2">
      <c r="A21965" t="s">
        <v>3</v>
      </c>
      <c r="B21965" t="s">
        <v>815</v>
      </c>
      <c r="C21965" t="s">
        <v>50</v>
      </c>
      <c r="D21965">
        <v>2592307774.7252698</v>
      </c>
    </row>
    <row r="21966" spans="1:4" hidden="1" x14ac:dyDescent="0.2">
      <c r="A21966" t="s">
        <v>3</v>
      </c>
      <c r="B21966" t="s">
        <v>815</v>
      </c>
      <c r="C21966" t="s">
        <v>25</v>
      </c>
      <c r="D21966">
        <v>2990659230.7692299</v>
      </c>
    </row>
    <row r="21967" spans="1:4" hidden="1" x14ac:dyDescent="0.2">
      <c r="A21967" t="s">
        <v>3</v>
      </c>
      <c r="B21967" t="s">
        <v>815</v>
      </c>
      <c r="C21967" t="s">
        <v>51</v>
      </c>
      <c r="D21967">
        <v>3361538461.5384598</v>
      </c>
    </row>
    <row r="21968" spans="1:4" hidden="1" x14ac:dyDescent="0.2">
      <c r="A21968" t="s">
        <v>3</v>
      </c>
      <c r="B21968" t="s">
        <v>815</v>
      </c>
      <c r="C21968" t="s">
        <v>26</v>
      </c>
      <c r="D21968">
        <v>3238736263.7362599</v>
      </c>
    </row>
    <row r="21969" spans="1:4" hidden="1" x14ac:dyDescent="0.2">
      <c r="A21969" t="s">
        <v>3</v>
      </c>
      <c r="B21969" t="s">
        <v>815</v>
      </c>
      <c r="C21969" t="s">
        <v>52</v>
      </c>
      <c r="D21969">
        <v>3179395604.3955998</v>
      </c>
    </row>
    <row r="21970" spans="1:4" hidden="1" x14ac:dyDescent="0.2">
      <c r="A21970" t="s">
        <v>3</v>
      </c>
      <c r="B21970" t="s">
        <v>815</v>
      </c>
      <c r="C21970" t="s">
        <v>27</v>
      </c>
      <c r="D21970">
        <v>3493131868.1318698</v>
      </c>
    </row>
    <row r="21971" spans="1:4" hidden="1" x14ac:dyDescent="0.2">
      <c r="A21971" t="s">
        <v>3</v>
      </c>
      <c r="B21971" t="s">
        <v>815</v>
      </c>
      <c r="C21971" t="s">
        <v>5</v>
      </c>
      <c r="D21971">
        <v>3266758241.7582402</v>
      </c>
    </row>
    <row r="21972" spans="1:4" hidden="1" x14ac:dyDescent="0.2">
      <c r="A21972" t="s">
        <v>3</v>
      </c>
      <c r="B21972" t="s">
        <v>815</v>
      </c>
      <c r="C21972" t="s">
        <v>28</v>
      </c>
      <c r="D21972">
        <v>3237087912.0879102</v>
      </c>
    </row>
    <row r="21973" spans="1:4" hidden="1" x14ac:dyDescent="0.2">
      <c r="A21973" t="s">
        <v>3</v>
      </c>
      <c r="B21973" t="s">
        <v>815</v>
      </c>
      <c r="C21973" t="s">
        <v>29</v>
      </c>
      <c r="D21973">
        <v>3625549450.5494499</v>
      </c>
    </row>
    <row r="21974" spans="1:4" hidden="1" x14ac:dyDescent="0.2">
      <c r="A21974" t="s">
        <v>3</v>
      </c>
      <c r="B21974" t="s">
        <v>815</v>
      </c>
      <c r="C21974" t="s">
        <v>6</v>
      </c>
      <c r="D21974">
        <v>4146703296.7033</v>
      </c>
    </row>
    <row r="21975" spans="1:4" hidden="1" x14ac:dyDescent="0.2">
      <c r="A21975" t="s">
        <v>3</v>
      </c>
      <c r="B21975" t="s">
        <v>815</v>
      </c>
      <c r="C21975" t="s">
        <v>7</v>
      </c>
      <c r="D21975">
        <v>6365934065.9340696</v>
      </c>
    </row>
    <row r="21976" spans="1:4" hidden="1" x14ac:dyDescent="0.2">
      <c r="A21976" t="s">
        <v>3</v>
      </c>
      <c r="B21976" t="s">
        <v>815</v>
      </c>
      <c r="C21976" t="s">
        <v>8</v>
      </c>
      <c r="D21976">
        <v>8960439560.4395599</v>
      </c>
    </row>
    <row r="21977" spans="1:4" hidden="1" x14ac:dyDescent="0.2">
      <c r="A21977" t="s">
        <v>3</v>
      </c>
      <c r="B21977" t="s">
        <v>815</v>
      </c>
      <c r="C21977" t="s">
        <v>9</v>
      </c>
      <c r="D21977">
        <v>9887362637.3626404</v>
      </c>
    </row>
    <row r="21978" spans="1:4" hidden="1" x14ac:dyDescent="0.2">
      <c r="A21978" t="s">
        <v>3</v>
      </c>
      <c r="B21978" t="s">
        <v>815</v>
      </c>
      <c r="C21978" t="s">
        <v>10</v>
      </c>
      <c r="D21978">
        <v>11729670329.6703</v>
      </c>
    </row>
    <row r="21979" spans="1:4" hidden="1" x14ac:dyDescent="0.2">
      <c r="A21979" t="s">
        <v>3</v>
      </c>
      <c r="B21979" t="s">
        <v>815</v>
      </c>
      <c r="C21979" t="s">
        <v>11</v>
      </c>
      <c r="D21979">
        <v>15289010989.011</v>
      </c>
    </row>
    <row r="21980" spans="1:4" hidden="1" x14ac:dyDescent="0.2">
      <c r="A21980" t="s">
        <v>3</v>
      </c>
      <c r="B21980" t="s">
        <v>815</v>
      </c>
      <c r="C21980" t="s">
        <v>12</v>
      </c>
      <c r="D21980">
        <v>17496978021.978001</v>
      </c>
    </row>
    <row r="21981" spans="1:4" hidden="1" x14ac:dyDescent="0.2">
      <c r="A21981" t="s">
        <v>3</v>
      </c>
      <c r="B21981" t="s">
        <v>815</v>
      </c>
      <c r="C21981" t="s">
        <v>13</v>
      </c>
      <c r="D21981">
        <v>18520879120.879101</v>
      </c>
    </row>
    <row r="21982" spans="1:4" hidden="1" x14ac:dyDescent="0.2">
      <c r="A21982" t="s">
        <v>3</v>
      </c>
      <c r="B21982" t="s">
        <v>815</v>
      </c>
      <c r="C21982" t="s">
        <v>14</v>
      </c>
      <c r="D21982">
        <v>22884065934.065899</v>
      </c>
    </row>
    <row r="21983" spans="1:4" hidden="1" x14ac:dyDescent="0.2">
      <c r="A21983" t="s">
        <v>3</v>
      </c>
      <c r="B21983" t="s">
        <v>815</v>
      </c>
      <c r="C21983" t="s">
        <v>15</v>
      </c>
      <c r="D21983">
        <v>28926280494.505501</v>
      </c>
    </row>
    <row r="21984" spans="1:4" hidden="1" x14ac:dyDescent="0.2">
      <c r="A21984" t="s">
        <v>3</v>
      </c>
      <c r="B21984" t="s">
        <v>815</v>
      </c>
      <c r="C21984" t="s">
        <v>16</v>
      </c>
      <c r="D21984">
        <v>31897074258.241798</v>
      </c>
    </row>
    <row r="21985" spans="1:4" hidden="1" x14ac:dyDescent="0.2">
      <c r="A21985" t="s">
        <v>3</v>
      </c>
      <c r="B21985" t="s">
        <v>815</v>
      </c>
      <c r="C21985" t="s">
        <v>17</v>
      </c>
      <c r="D21985">
        <v>32715592829.6703</v>
      </c>
    </row>
    <row r="21986" spans="1:4" hidden="1" x14ac:dyDescent="0.2">
      <c r="A21986" t="s">
        <v>3</v>
      </c>
      <c r="B21986" t="s">
        <v>815</v>
      </c>
      <c r="C21986" t="s">
        <v>18</v>
      </c>
      <c r="D21986">
        <v>29654129313.186798</v>
      </c>
    </row>
    <row r="21987" spans="1:4" hidden="1" x14ac:dyDescent="0.2">
      <c r="A21987" t="s">
        <v>3</v>
      </c>
      <c r="B21987" t="s">
        <v>815</v>
      </c>
      <c r="C21987" t="s">
        <v>19</v>
      </c>
      <c r="D21987">
        <v>28371859203.2967</v>
      </c>
    </row>
    <row r="21988" spans="1:4" hidden="1" x14ac:dyDescent="0.2">
      <c r="A21988" t="s">
        <v>3</v>
      </c>
      <c r="B21988" t="s">
        <v>815</v>
      </c>
      <c r="C21988" t="s">
        <v>20</v>
      </c>
      <c r="D21988">
        <v>29848743379.120899</v>
      </c>
    </row>
    <row r="21989" spans="1:4" hidden="1" x14ac:dyDescent="0.2">
      <c r="A21989" t="s">
        <v>3</v>
      </c>
      <c r="B21989" t="s">
        <v>815</v>
      </c>
      <c r="C21989" t="s">
        <v>21</v>
      </c>
      <c r="D21989">
        <v>32564466497.3181</v>
      </c>
    </row>
    <row r="21990" spans="1:4" hidden="1" x14ac:dyDescent="0.2">
      <c r="A21990" t="s">
        <v>3</v>
      </c>
      <c r="B21990" t="s">
        <v>815</v>
      </c>
      <c r="C21990" t="s">
        <v>22</v>
      </c>
      <c r="D21990">
        <v>31706023359.290401</v>
      </c>
    </row>
    <row r="21991" spans="1:4" hidden="1" x14ac:dyDescent="0.2">
      <c r="A21991" t="s">
        <v>3</v>
      </c>
      <c r="B21991" t="s">
        <v>815</v>
      </c>
      <c r="C21991" t="s">
        <v>23</v>
      </c>
      <c r="D21991">
        <v>29923483040.618099</v>
      </c>
    </row>
    <row r="21992" spans="1:4" hidden="1" x14ac:dyDescent="0.2">
      <c r="A21992" t="s">
        <v>3</v>
      </c>
      <c r="B21992" t="s">
        <v>815</v>
      </c>
      <c r="C21992" t="s">
        <v>30</v>
      </c>
      <c r="D21992">
        <v>30351672801.361301</v>
      </c>
    </row>
    <row r="21993" spans="1:4" hidden="1" x14ac:dyDescent="0.2">
      <c r="A21993" t="s">
        <v>3</v>
      </c>
      <c r="B21993" t="s">
        <v>816</v>
      </c>
      <c r="C21993" t="s">
        <v>35</v>
      </c>
      <c r="D21993">
        <v>2255400000</v>
      </c>
    </row>
    <row r="21994" spans="1:4" hidden="1" x14ac:dyDescent="0.2">
      <c r="A21994" t="s">
        <v>3</v>
      </c>
      <c r="B21994" t="s">
        <v>816</v>
      </c>
      <c r="C21994" t="s">
        <v>36</v>
      </c>
      <c r="D21994">
        <v>3856600000</v>
      </c>
    </row>
    <row r="21995" spans="1:4" hidden="1" x14ac:dyDescent="0.2">
      <c r="A21995" t="s">
        <v>3</v>
      </c>
      <c r="B21995" t="s">
        <v>816</v>
      </c>
      <c r="C21995" t="s">
        <v>37</v>
      </c>
      <c r="D21995">
        <v>5340800000</v>
      </c>
    </row>
    <row r="21996" spans="1:4" hidden="1" x14ac:dyDescent="0.2">
      <c r="A21996" t="s">
        <v>3</v>
      </c>
      <c r="B21996" t="s">
        <v>816</v>
      </c>
      <c r="C21996" t="s">
        <v>38</v>
      </c>
      <c r="D21996">
        <v>3294900000</v>
      </c>
    </row>
    <row r="21997" spans="1:4" hidden="1" x14ac:dyDescent="0.2">
      <c r="A21997" t="s">
        <v>3</v>
      </c>
      <c r="B21997" t="s">
        <v>816</v>
      </c>
      <c r="C21997" t="s">
        <v>39</v>
      </c>
      <c r="D21997">
        <v>3184500000</v>
      </c>
    </row>
    <row r="21998" spans="1:4" hidden="1" x14ac:dyDescent="0.2">
      <c r="A21998" t="s">
        <v>3</v>
      </c>
      <c r="B21998" t="s">
        <v>816</v>
      </c>
      <c r="C21998" t="s">
        <v>40</v>
      </c>
      <c r="D21998">
        <v>5565100000</v>
      </c>
    </row>
    <row r="21999" spans="1:4" hidden="1" x14ac:dyDescent="0.2">
      <c r="A21999" t="s">
        <v>3</v>
      </c>
      <c r="B21999" t="s">
        <v>816</v>
      </c>
      <c r="C21999" t="s">
        <v>42</v>
      </c>
      <c r="D21999">
        <v>3150100000</v>
      </c>
    </row>
    <row r="22000" spans="1:4" hidden="1" x14ac:dyDescent="0.2">
      <c r="A22000" t="s">
        <v>3</v>
      </c>
      <c r="B22000" t="s">
        <v>816</v>
      </c>
      <c r="C22000" t="s">
        <v>43</v>
      </c>
      <c r="D22000">
        <v>3576500000</v>
      </c>
    </row>
    <row r="22001" spans="1:4" hidden="1" x14ac:dyDescent="0.2">
      <c r="A22001" t="s">
        <v>3</v>
      </c>
      <c r="B22001" t="s">
        <v>816</v>
      </c>
      <c r="C22001" t="s">
        <v>44</v>
      </c>
      <c r="D22001">
        <v>3088400000</v>
      </c>
    </row>
    <row r="22002" spans="1:4" hidden="1" x14ac:dyDescent="0.2">
      <c r="A22002" t="s">
        <v>3</v>
      </c>
      <c r="B22002" t="s">
        <v>816</v>
      </c>
      <c r="C22002" t="s">
        <v>45</v>
      </c>
      <c r="D22002">
        <v>2878500000</v>
      </c>
    </row>
    <row r="22003" spans="1:4" hidden="1" x14ac:dyDescent="0.2">
      <c r="A22003" t="s">
        <v>3</v>
      </c>
      <c r="B22003" t="s">
        <v>816</v>
      </c>
      <c r="C22003" t="s">
        <v>46</v>
      </c>
      <c r="D22003">
        <v>3260100000</v>
      </c>
    </row>
    <row r="22004" spans="1:4" hidden="1" x14ac:dyDescent="0.2">
      <c r="A22004" t="s">
        <v>3</v>
      </c>
      <c r="B22004" t="s">
        <v>816</v>
      </c>
      <c r="C22004" t="s">
        <v>28</v>
      </c>
      <c r="D22004">
        <v>2770000000</v>
      </c>
    </row>
    <row r="22005" spans="1:4" hidden="1" x14ac:dyDescent="0.2">
      <c r="A22005" t="s">
        <v>3</v>
      </c>
      <c r="B22005" t="s">
        <v>816</v>
      </c>
      <c r="C22005" t="s">
        <v>29</v>
      </c>
      <c r="D22005">
        <v>2856000000</v>
      </c>
    </row>
    <row r="22006" spans="1:4" hidden="1" x14ac:dyDescent="0.2">
      <c r="A22006" t="s">
        <v>3</v>
      </c>
      <c r="B22006" t="s">
        <v>816</v>
      </c>
      <c r="C22006" t="s">
        <v>6</v>
      </c>
      <c r="D22006">
        <v>2811400000</v>
      </c>
    </row>
    <row r="22007" spans="1:4" hidden="1" x14ac:dyDescent="0.2">
      <c r="A22007" t="s">
        <v>3</v>
      </c>
      <c r="B22007" t="s">
        <v>816</v>
      </c>
      <c r="C22007" t="s">
        <v>7</v>
      </c>
      <c r="D22007">
        <v>3230500000</v>
      </c>
    </row>
    <row r="22008" spans="1:4" hidden="1" x14ac:dyDescent="0.2">
      <c r="A22008" t="s">
        <v>3</v>
      </c>
      <c r="B22008" t="s">
        <v>816</v>
      </c>
      <c r="C22008" t="s">
        <v>8</v>
      </c>
      <c r="D22008">
        <v>3879300000</v>
      </c>
    </row>
    <row r="22009" spans="1:4" hidden="1" x14ac:dyDescent="0.2">
      <c r="A22009" t="s">
        <v>3</v>
      </c>
      <c r="B22009" t="s">
        <v>816</v>
      </c>
      <c r="C22009" t="s">
        <v>9</v>
      </c>
      <c r="D22009">
        <v>5686500000</v>
      </c>
    </row>
    <row r="22010" spans="1:4" hidden="1" x14ac:dyDescent="0.2">
      <c r="A22010" t="s">
        <v>3</v>
      </c>
      <c r="B22010" t="s">
        <v>816</v>
      </c>
      <c r="C22010" t="s">
        <v>10</v>
      </c>
      <c r="D22010">
        <v>8435700000</v>
      </c>
    </row>
    <row r="22011" spans="1:4" hidden="1" x14ac:dyDescent="0.2">
      <c r="A22011" t="s">
        <v>3</v>
      </c>
      <c r="B22011" t="s">
        <v>816</v>
      </c>
      <c r="C22011" t="s">
        <v>11</v>
      </c>
      <c r="D22011">
        <v>7092000000</v>
      </c>
    </row>
    <row r="22012" spans="1:4" hidden="1" x14ac:dyDescent="0.2">
      <c r="A22012" t="s">
        <v>3</v>
      </c>
      <c r="B22012" t="s">
        <v>816</v>
      </c>
      <c r="C22012" t="s">
        <v>12</v>
      </c>
      <c r="D22012">
        <v>6831400000</v>
      </c>
    </row>
    <row r="22013" spans="1:4" hidden="1" x14ac:dyDescent="0.2">
      <c r="A22013" t="s">
        <v>3</v>
      </c>
      <c r="B22013" t="s">
        <v>816</v>
      </c>
      <c r="C22013" t="s">
        <v>23</v>
      </c>
      <c r="D22013">
        <v>42200000000</v>
      </c>
    </row>
    <row r="22014" spans="1:4" hidden="1" x14ac:dyDescent="0.2">
      <c r="A22014" t="s">
        <v>3</v>
      </c>
      <c r="B22014" t="s">
        <v>816</v>
      </c>
      <c r="C22014" t="s">
        <v>30</v>
      </c>
      <c r="D22014">
        <v>56100000000</v>
      </c>
    </row>
    <row r="22015" spans="1:4" hidden="1" x14ac:dyDescent="0.2">
      <c r="A22015" t="s">
        <v>3</v>
      </c>
      <c r="B22015" t="s">
        <v>817</v>
      </c>
      <c r="C22015" t="s">
        <v>69</v>
      </c>
      <c r="D22015">
        <v>2000000</v>
      </c>
    </row>
    <row r="22016" spans="1:4" hidden="1" x14ac:dyDescent="0.2">
      <c r="A22016" t="s">
        <v>3</v>
      </c>
      <c r="B22016" t="s">
        <v>817</v>
      </c>
      <c r="C22016" t="s">
        <v>70</v>
      </c>
      <c r="D22016">
        <v>3000000</v>
      </c>
    </row>
    <row r="22017" spans="1:4" hidden="1" x14ac:dyDescent="0.2">
      <c r="A22017" t="s">
        <v>3</v>
      </c>
      <c r="B22017" t="s">
        <v>817</v>
      </c>
      <c r="C22017" t="s">
        <v>71</v>
      </c>
      <c r="D22017">
        <v>6000000</v>
      </c>
    </row>
    <row r="22018" spans="1:4" hidden="1" x14ac:dyDescent="0.2">
      <c r="A22018" t="s">
        <v>3</v>
      </c>
      <c r="B22018" t="s">
        <v>817</v>
      </c>
      <c r="C22018" t="s">
        <v>72</v>
      </c>
      <c r="D22018">
        <v>16000000</v>
      </c>
    </row>
    <row r="22019" spans="1:4" hidden="1" x14ac:dyDescent="0.2">
      <c r="A22019" t="s">
        <v>3</v>
      </c>
      <c r="B22019" t="s">
        <v>817</v>
      </c>
      <c r="C22019" t="s">
        <v>74</v>
      </c>
      <c r="D22019">
        <v>38000000</v>
      </c>
    </row>
    <row r="22020" spans="1:4" hidden="1" x14ac:dyDescent="0.2">
      <c r="A22020" t="s">
        <v>3</v>
      </c>
      <c r="B22020" t="s">
        <v>817</v>
      </c>
      <c r="C22020" t="s">
        <v>56</v>
      </c>
      <c r="D22020">
        <v>26000000</v>
      </c>
    </row>
    <row r="22021" spans="1:4" hidden="1" x14ac:dyDescent="0.2">
      <c r="A22021" t="s">
        <v>3</v>
      </c>
      <c r="B22021" t="s">
        <v>817</v>
      </c>
      <c r="C22021" t="s">
        <v>75</v>
      </c>
      <c r="D22021">
        <v>55000000</v>
      </c>
    </row>
    <row r="22022" spans="1:4" hidden="1" x14ac:dyDescent="0.2">
      <c r="A22022" t="s">
        <v>3</v>
      </c>
      <c r="B22022" t="s">
        <v>817</v>
      </c>
      <c r="C22022" t="s">
        <v>57</v>
      </c>
      <c r="D22022">
        <v>16000000</v>
      </c>
    </row>
    <row r="22023" spans="1:4" hidden="1" x14ac:dyDescent="0.2">
      <c r="A22023" t="s">
        <v>3</v>
      </c>
      <c r="B22023" t="s">
        <v>817</v>
      </c>
      <c r="C22023" t="s">
        <v>58</v>
      </c>
      <c r="D22023">
        <v>14000000</v>
      </c>
    </row>
    <row r="22024" spans="1:4" hidden="1" x14ac:dyDescent="0.2">
      <c r="A22024" t="s">
        <v>3</v>
      </c>
      <c r="B22024" t="s">
        <v>817</v>
      </c>
      <c r="C22024" t="s">
        <v>35</v>
      </c>
      <c r="D22024">
        <v>57000000</v>
      </c>
    </row>
    <row r="22025" spans="1:4" hidden="1" x14ac:dyDescent="0.2">
      <c r="A22025" t="s">
        <v>3</v>
      </c>
      <c r="B22025" t="s">
        <v>817</v>
      </c>
      <c r="C22025" t="s">
        <v>36</v>
      </c>
      <c r="D22025">
        <v>48000000</v>
      </c>
    </row>
    <row r="22026" spans="1:4" hidden="1" x14ac:dyDescent="0.2">
      <c r="A22026" t="s">
        <v>3</v>
      </c>
      <c r="B22026" t="s">
        <v>817</v>
      </c>
      <c r="C22026" t="s">
        <v>37</v>
      </c>
      <c r="D22026">
        <v>127000000</v>
      </c>
    </row>
    <row r="22027" spans="1:4" hidden="1" x14ac:dyDescent="0.2">
      <c r="A22027" t="s">
        <v>3</v>
      </c>
      <c r="B22027" t="s">
        <v>817</v>
      </c>
      <c r="C22027" t="s">
        <v>38</v>
      </c>
      <c r="D22027">
        <v>460000000</v>
      </c>
    </row>
    <row r="22028" spans="1:4" hidden="1" x14ac:dyDescent="0.2">
      <c r="A22028" t="s">
        <v>3</v>
      </c>
      <c r="B22028" t="s">
        <v>817</v>
      </c>
      <c r="C22028" t="s">
        <v>39</v>
      </c>
      <c r="D22028">
        <v>320000000</v>
      </c>
    </row>
    <row r="22029" spans="1:4" hidden="1" x14ac:dyDescent="0.2">
      <c r="A22029" t="s">
        <v>3</v>
      </c>
      <c r="B22029" t="s">
        <v>817</v>
      </c>
      <c r="C22029" t="s">
        <v>40</v>
      </c>
      <c r="D22029">
        <v>2000000</v>
      </c>
    </row>
    <row r="22030" spans="1:4" hidden="1" x14ac:dyDescent="0.2">
      <c r="A22030" t="s">
        <v>3</v>
      </c>
      <c r="B22030" t="s">
        <v>817</v>
      </c>
      <c r="C22030" t="s">
        <v>41</v>
      </c>
      <c r="D22030">
        <v>2000000</v>
      </c>
    </row>
    <row r="22031" spans="1:4" hidden="1" x14ac:dyDescent="0.2">
      <c r="A22031" t="s">
        <v>3</v>
      </c>
      <c r="B22031" t="s">
        <v>817</v>
      </c>
      <c r="C22031" t="s">
        <v>42</v>
      </c>
      <c r="D22031">
        <v>57000000</v>
      </c>
    </row>
    <row r="22032" spans="1:4" hidden="1" x14ac:dyDescent="0.2">
      <c r="A22032" t="s">
        <v>3</v>
      </c>
      <c r="B22032" t="s">
        <v>817</v>
      </c>
      <c r="C22032" t="s">
        <v>43</v>
      </c>
      <c r="D22032">
        <v>91000000</v>
      </c>
    </row>
    <row r="22033" spans="1:4" hidden="1" x14ac:dyDescent="0.2">
      <c r="A22033" t="s">
        <v>3</v>
      </c>
      <c r="B22033" t="s">
        <v>817</v>
      </c>
      <c r="C22033" t="s">
        <v>44</v>
      </c>
      <c r="D22033">
        <v>10000000</v>
      </c>
    </row>
    <row r="22034" spans="1:4" hidden="1" x14ac:dyDescent="0.2">
      <c r="A22034" t="s">
        <v>3</v>
      </c>
      <c r="B22034" t="s">
        <v>817</v>
      </c>
      <c r="C22034" t="s">
        <v>45</v>
      </c>
      <c r="D22034">
        <v>5000000</v>
      </c>
    </row>
    <row r="22035" spans="1:4" hidden="1" x14ac:dyDescent="0.2">
      <c r="A22035" t="s">
        <v>3</v>
      </c>
      <c r="B22035" t="s">
        <v>817</v>
      </c>
      <c r="C22035" t="s">
        <v>46</v>
      </c>
      <c r="D22035">
        <v>17000000</v>
      </c>
    </row>
    <row r="22036" spans="1:4" hidden="1" x14ac:dyDescent="0.2">
      <c r="A22036" t="s">
        <v>3</v>
      </c>
      <c r="B22036" t="s">
        <v>817</v>
      </c>
      <c r="C22036" t="s">
        <v>47</v>
      </c>
      <c r="D22036">
        <v>63000000</v>
      </c>
    </row>
    <row r="22037" spans="1:4" hidden="1" x14ac:dyDescent="0.2">
      <c r="A22037" t="s">
        <v>3</v>
      </c>
      <c r="B22037" t="s">
        <v>817</v>
      </c>
      <c r="C22037" t="s">
        <v>48</v>
      </c>
      <c r="D22037">
        <v>10000000</v>
      </c>
    </row>
    <row r="22038" spans="1:4" hidden="1" x14ac:dyDescent="0.2">
      <c r="A22038" t="s">
        <v>3</v>
      </c>
      <c r="B22038" t="s">
        <v>817</v>
      </c>
      <c r="C22038" t="s">
        <v>49</v>
      </c>
      <c r="D22038">
        <v>9000000</v>
      </c>
    </row>
    <row r="22039" spans="1:4" hidden="1" x14ac:dyDescent="0.2">
      <c r="A22039" t="s">
        <v>3</v>
      </c>
      <c r="B22039" t="s">
        <v>817</v>
      </c>
      <c r="C22039" t="s">
        <v>50</v>
      </c>
      <c r="D22039">
        <v>10000000</v>
      </c>
    </row>
    <row r="22040" spans="1:4" hidden="1" x14ac:dyDescent="0.2">
      <c r="A22040" t="s">
        <v>3</v>
      </c>
      <c r="B22040" t="s">
        <v>817</v>
      </c>
      <c r="C22040" t="s">
        <v>25</v>
      </c>
      <c r="D22040">
        <v>200000000</v>
      </c>
    </row>
    <row r="22041" spans="1:4" hidden="1" x14ac:dyDescent="0.2">
      <c r="A22041" t="s">
        <v>3</v>
      </c>
      <c r="B22041" t="s">
        <v>817</v>
      </c>
      <c r="C22041" t="s">
        <v>51</v>
      </c>
      <c r="D22041">
        <v>237000000</v>
      </c>
    </row>
    <row r="22042" spans="1:4" hidden="1" x14ac:dyDescent="0.2">
      <c r="A22042" t="s">
        <v>3</v>
      </c>
      <c r="B22042" t="s">
        <v>817</v>
      </c>
      <c r="C22042" t="s">
        <v>26</v>
      </c>
      <c r="D22042">
        <v>302000000</v>
      </c>
    </row>
    <row r="22043" spans="1:4" hidden="1" x14ac:dyDescent="0.2">
      <c r="A22043" t="s">
        <v>3</v>
      </c>
      <c r="B22043" t="s">
        <v>817</v>
      </c>
      <c r="C22043" t="s">
        <v>52</v>
      </c>
      <c r="D22043">
        <v>61000000</v>
      </c>
    </row>
    <row r="22044" spans="1:4" hidden="1" x14ac:dyDescent="0.2">
      <c r="A22044" t="s">
        <v>3</v>
      </c>
      <c r="B22044" t="s">
        <v>817</v>
      </c>
      <c r="C22044" t="s">
        <v>27</v>
      </c>
      <c r="D22044">
        <v>3000000</v>
      </c>
    </row>
    <row r="22045" spans="1:4" hidden="1" x14ac:dyDescent="0.2">
      <c r="A22045" t="s">
        <v>3</v>
      </c>
      <c r="B22045" t="s">
        <v>817</v>
      </c>
      <c r="C22045" t="s">
        <v>9</v>
      </c>
      <c r="D22045">
        <v>27000000</v>
      </c>
    </row>
    <row r="22046" spans="1:4" hidden="1" x14ac:dyDescent="0.2">
      <c r="A22046" t="s">
        <v>3</v>
      </c>
      <c r="B22046" t="s">
        <v>817</v>
      </c>
      <c r="C22046" t="s">
        <v>11</v>
      </c>
      <c r="D22046">
        <v>286000000</v>
      </c>
    </row>
    <row r="22047" spans="1:4" hidden="1" x14ac:dyDescent="0.2">
      <c r="A22047" t="s">
        <v>3</v>
      </c>
      <c r="B22047" t="s">
        <v>817</v>
      </c>
      <c r="C22047" t="s">
        <v>12</v>
      </c>
      <c r="D22047">
        <v>30000000</v>
      </c>
    </row>
    <row r="22048" spans="1:4" hidden="1" x14ac:dyDescent="0.2">
      <c r="A22048" t="s">
        <v>3</v>
      </c>
      <c r="B22048" t="s">
        <v>817</v>
      </c>
      <c r="C22048" t="s">
        <v>13</v>
      </c>
      <c r="D22048">
        <v>190000000</v>
      </c>
    </row>
    <row r="22049" spans="1:4" hidden="1" x14ac:dyDescent="0.2">
      <c r="A22049" t="s">
        <v>3</v>
      </c>
      <c r="B22049" t="s">
        <v>817</v>
      </c>
      <c r="C22049" t="s">
        <v>14</v>
      </c>
      <c r="D22049">
        <v>335000000</v>
      </c>
    </row>
    <row r="22050" spans="1:4" hidden="1" x14ac:dyDescent="0.2">
      <c r="A22050" t="s">
        <v>3</v>
      </c>
      <c r="B22050" t="s">
        <v>817</v>
      </c>
      <c r="C22050" t="s">
        <v>15</v>
      </c>
      <c r="D22050">
        <v>82000000</v>
      </c>
    </row>
    <row r="22051" spans="1:4" hidden="1" x14ac:dyDescent="0.2">
      <c r="A22051" t="s">
        <v>3</v>
      </c>
      <c r="B22051" t="s">
        <v>817</v>
      </c>
      <c r="C22051" t="s">
        <v>16</v>
      </c>
      <c r="D22051">
        <v>55000000</v>
      </c>
    </row>
    <row r="22052" spans="1:4" hidden="1" x14ac:dyDescent="0.2">
      <c r="A22052" t="s">
        <v>3</v>
      </c>
      <c r="B22052" t="s">
        <v>817</v>
      </c>
      <c r="C22052" t="s">
        <v>17</v>
      </c>
      <c r="D22052">
        <v>488000000</v>
      </c>
    </row>
    <row r="22053" spans="1:4" hidden="1" x14ac:dyDescent="0.2">
      <c r="A22053" t="s">
        <v>3</v>
      </c>
      <c r="B22053" t="s">
        <v>817</v>
      </c>
      <c r="C22053" t="s">
        <v>18</v>
      </c>
      <c r="D22053">
        <v>596000000</v>
      </c>
    </row>
    <row r="22054" spans="1:4" hidden="1" x14ac:dyDescent="0.2">
      <c r="A22054" t="s">
        <v>3</v>
      </c>
      <c r="B22054" t="s">
        <v>817</v>
      </c>
      <c r="C22054" t="s">
        <v>19</v>
      </c>
      <c r="D22054">
        <v>321000000</v>
      </c>
    </row>
    <row r="22055" spans="1:4" hidden="1" x14ac:dyDescent="0.2">
      <c r="A22055" t="s">
        <v>3</v>
      </c>
      <c r="B22055" t="s">
        <v>817</v>
      </c>
      <c r="C22055" t="s">
        <v>20</v>
      </c>
      <c r="D22055">
        <v>691000000</v>
      </c>
    </row>
    <row r="22056" spans="1:4" hidden="1" x14ac:dyDescent="0.2">
      <c r="A22056" t="s">
        <v>3</v>
      </c>
      <c r="B22056" t="s">
        <v>817</v>
      </c>
      <c r="C22056" t="s">
        <v>21</v>
      </c>
      <c r="D22056">
        <v>2438000000</v>
      </c>
    </row>
    <row r="22057" spans="1:4" hidden="1" x14ac:dyDescent="0.2">
      <c r="A22057" t="s">
        <v>3</v>
      </c>
      <c r="B22057" t="s">
        <v>817</v>
      </c>
      <c r="C22057" t="s">
        <v>22</v>
      </c>
      <c r="D22057">
        <v>963000000</v>
      </c>
    </row>
    <row r="22058" spans="1:4" hidden="1" x14ac:dyDescent="0.2">
      <c r="A22058" t="s">
        <v>3</v>
      </c>
      <c r="B22058" t="s">
        <v>817</v>
      </c>
      <c r="C22058" t="s">
        <v>23</v>
      </c>
      <c r="D22058">
        <v>2077000000</v>
      </c>
    </row>
    <row r="22059" spans="1:4" hidden="1" x14ac:dyDescent="0.2">
      <c r="A22059" t="s">
        <v>3</v>
      </c>
      <c r="B22059" t="s">
        <v>817</v>
      </c>
      <c r="C22059" t="s">
        <v>30</v>
      </c>
      <c r="D22059">
        <v>3384000000</v>
      </c>
    </row>
    <row r="22060" spans="1:4" hidden="1" x14ac:dyDescent="0.2">
      <c r="A22060" t="s">
        <v>3</v>
      </c>
      <c r="B22060" t="s">
        <v>817</v>
      </c>
      <c r="C22060" t="s">
        <v>31</v>
      </c>
      <c r="D22060">
        <v>1805000000</v>
      </c>
    </row>
    <row r="22061" spans="1:4" hidden="1" x14ac:dyDescent="0.2">
      <c r="A22061" t="s">
        <v>3</v>
      </c>
      <c r="B22061" t="s">
        <v>818</v>
      </c>
      <c r="C22061" t="s">
        <v>9</v>
      </c>
      <c r="D22061">
        <v>3</v>
      </c>
    </row>
    <row r="22062" spans="1:4" hidden="1" x14ac:dyDescent="0.2">
      <c r="A22062" t="s">
        <v>3</v>
      </c>
      <c r="B22062" t="s">
        <v>818</v>
      </c>
      <c r="C22062" t="s">
        <v>12</v>
      </c>
      <c r="D22062">
        <v>2.57</v>
      </c>
    </row>
    <row r="22063" spans="1:4" hidden="1" x14ac:dyDescent="0.2">
      <c r="A22063" t="s">
        <v>3</v>
      </c>
      <c r="B22063" t="s">
        <v>818</v>
      </c>
      <c r="C22063" t="s">
        <v>14</v>
      </c>
      <c r="D22063">
        <v>3.25</v>
      </c>
    </row>
    <row r="22064" spans="1:4" hidden="1" x14ac:dyDescent="0.2">
      <c r="A22064" t="s">
        <v>3</v>
      </c>
      <c r="B22064" t="s">
        <v>818</v>
      </c>
      <c r="C22064" t="s">
        <v>16</v>
      </c>
      <c r="D22064">
        <v>3.550252</v>
      </c>
    </row>
    <row r="22065" spans="1:4" hidden="1" x14ac:dyDescent="0.2">
      <c r="A22065" t="s">
        <v>3</v>
      </c>
      <c r="B22065" t="s">
        <v>818</v>
      </c>
      <c r="C22065" t="s">
        <v>18</v>
      </c>
      <c r="D22065">
        <v>3.5436719999999999</v>
      </c>
    </row>
    <row r="22066" spans="1:4" hidden="1" x14ac:dyDescent="0.2">
      <c r="A22066" t="s">
        <v>3</v>
      </c>
      <c r="B22066" t="s">
        <v>818</v>
      </c>
      <c r="C22066" t="s">
        <v>20</v>
      </c>
      <c r="D22066">
        <v>3.42</v>
      </c>
    </row>
    <row r="22067" spans="1:4" hidden="1" x14ac:dyDescent="0.2">
      <c r="A22067" t="s">
        <v>3</v>
      </c>
      <c r="B22067" t="s">
        <v>818</v>
      </c>
      <c r="C22067" t="s">
        <v>30</v>
      </c>
      <c r="D22067">
        <v>3.9</v>
      </c>
    </row>
    <row r="22068" spans="1:4" hidden="1" x14ac:dyDescent="0.2">
      <c r="A22068" t="s">
        <v>3</v>
      </c>
      <c r="B22068" t="s">
        <v>819</v>
      </c>
      <c r="C22068" t="s">
        <v>9</v>
      </c>
      <c r="D22068">
        <v>1</v>
      </c>
    </row>
    <row r="22069" spans="1:4" hidden="1" x14ac:dyDescent="0.2">
      <c r="A22069" t="s">
        <v>3</v>
      </c>
      <c r="B22069" t="s">
        <v>819</v>
      </c>
      <c r="C22069" t="s">
        <v>12</v>
      </c>
      <c r="D22069">
        <v>2.29</v>
      </c>
    </row>
    <row r="22070" spans="1:4" hidden="1" x14ac:dyDescent="0.2">
      <c r="A22070" t="s">
        <v>3</v>
      </c>
      <c r="B22070" t="s">
        <v>819</v>
      </c>
      <c r="C22070" t="s">
        <v>14</v>
      </c>
      <c r="D22070">
        <v>2</v>
      </c>
    </row>
    <row r="22071" spans="1:4" hidden="1" x14ac:dyDescent="0.2">
      <c r="A22071" t="s">
        <v>3</v>
      </c>
      <c r="B22071" t="s">
        <v>819</v>
      </c>
      <c r="C22071" t="s">
        <v>16</v>
      </c>
      <c r="D22071">
        <v>5</v>
      </c>
    </row>
    <row r="22072" spans="1:4" hidden="1" x14ac:dyDescent="0.2">
      <c r="A22072" t="s">
        <v>3</v>
      </c>
      <c r="B22072" t="s">
        <v>819</v>
      </c>
      <c r="C22072" t="s">
        <v>18</v>
      </c>
      <c r="D22072">
        <v>3</v>
      </c>
    </row>
    <row r="22073" spans="1:4" hidden="1" x14ac:dyDescent="0.2">
      <c r="A22073" t="s">
        <v>3</v>
      </c>
      <c r="B22073" t="s">
        <v>819</v>
      </c>
      <c r="C22073" t="s">
        <v>20</v>
      </c>
      <c r="D22073">
        <v>7</v>
      </c>
    </row>
    <row r="22074" spans="1:4" hidden="1" x14ac:dyDescent="0.2">
      <c r="A22074" t="s">
        <v>3</v>
      </c>
      <c r="B22074" t="s">
        <v>820</v>
      </c>
      <c r="C22074" t="s">
        <v>10</v>
      </c>
      <c r="D22074">
        <v>78.805800000000005</v>
      </c>
    </row>
    <row r="22075" spans="1:4" hidden="1" x14ac:dyDescent="0.2">
      <c r="A22075" t="s">
        <v>3</v>
      </c>
      <c r="B22075" t="s">
        <v>820</v>
      </c>
      <c r="C22075" t="s">
        <v>11</v>
      </c>
      <c r="D22075">
        <v>78.771199999999993</v>
      </c>
    </row>
    <row r="22076" spans="1:4" hidden="1" x14ac:dyDescent="0.2">
      <c r="A22076" t="s">
        <v>3</v>
      </c>
      <c r="B22076" t="s">
        <v>820</v>
      </c>
      <c r="C22076" t="s">
        <v>12</v>
      </c>
      <c r="D22076">
        <v>77.622699999999995</v>
      </c>
    </row>
    <row r="22077" spans="1:4" hidden="1" x14ac:dyDescent="0.2">
      <c r="A22077" t="s">
        <v>3</v>
      </c>
      <c r="B22077" t="s">
        <v>820</v>
      </c>
      <c r="C22077" t="s">
        <v>13</v>
      </c>
      <c r="D22077">
        <v>82.121200000000002</v>
      </c>
    </row>
    <row r="22078" spans="1:4" hidden="1" x14ac:dyDescent="0.2">
      <c r="A22078" t="s">
        <v>3</v>
      </c>
      <c r="B22078" t="s">
        <v>820</v>
      </c>
      <c r="C22078" t="s">
        <v>14</v>
      </c>
      <c r="D22078">
        <v>82.372399999999999</v>
      </c>
    </row>
    <row r="22079" spans="1:4" hidden="1" x14ac:dyDescent="0.2">
      <c r="A22079" t="s">
        <v>3</v>
      </c>
      <c r="B22079" t="s">
        <v>820</v>
      </c>
      <c r="C22079" t="s">
        <v>15</v>
      </c>
      <c r="D22079">
        <v>98.983099999999993</v>
      </c>
    </row>
    <row r="22080" spans="1:4" hidden="1" x14ac:dyDescent="0.2">
      <c r="A22080" t="s">
        <v>3</v>
      </c>
      <c r="B22080" t="s">
        <v>820</v>
      </c>
      <c r="C22080" t="s">
        <v>17</v>
      </c>
      <c r="D22080">
        <v>91.706199999999995</v>
      </c>
    </row>
    <row r="22081" spans="1:4" hidden="1" x14ac:dyDescent="0.2">
      <c r="A22081" t="s">
        <v>3</v>
      </c>
      <c r="B22081" t="s">
        <v>820</v>
      </c>
      <c r="C22081" t="s">
        <v>18</v>
      </c>
      <c r="D22081">
        <v>94.400700000000001</v>
      </c>
    </row>
    <row r="22082" spans="1:4" hidden="1" x14ac:dyDescent="0.2">
      <c r="A22082" t="s">
        <v>3</v>
      </c>
      <c r="B22082" t="s">
        <v>820</v>
      </c>
      <c r="C22082" t="s">
        <v>19</v>
      </c>
      <c r="D22082">
        <v>97.095399999999998</v>
      </c>
    </row>
    <row r="22083" spans="1:4" hidden="1" x14ac:dyDescent="0.2">
      <c r="A22083" t="s">
        <v>3</v>
      </c>
      <c r="B22083" t="s">
        <v>820</v>
      </c>
      <c r="C22083" t="s">
        <v>20</v>
      </c>
      <c r="D22083">
        <v>99.79</v>
      </c>
    </row>
    <row r="22084" spans="1:4" hidden="1" x14ac:dyDescent="0.2">
      <c r="A22084" t="s">
        <v>3</v>
      </c>
      <c r="B22084" t="s">
        <v>820</v>
      </c>
      <c r="C22084" t="s">
        <v>21</v>
      </c>
      <c r="D22084">
        <v>99.319500000000005</v>
      </c>
    </row>
    <row r="22085" spans="1:4" hidden="1" x14ac:dyDescent="0.2">
      <c r="A22085" t="s">
        <v>3</v>
      </c>
      <c r="B22085" t="s">
        <v>820</v>
      </c>
      <c r="C22085" t="s">
        <v>22</v>
      </c>
      <c r="D22085">
        <v>99.319299999999998</v>
      </c>
    </row>
    <row r="22086" spans="1:4" hidden="1" x14ac:dyDescent="0.2">
      <c r="A22086" t="s">
        <v>3</v>
      </c>
      <c r="B22086" t="s">
        <v>821</v>
      </c>
      <c r="C22086" t="s">
        <v>28</v>
      </c>
      <c r="D22086">
        <v>228</v>
      </c>
    </row>
    <row r="22087" spans="1:4" hidden="1" x14ac:dyDescent="0.2">
      <c r="A22087" t="s">
        <v>3</v>
      </c>
      <c r="B22087" t="s">
        <v>821</v>
      </c>
      <c r="C22087" t="s">
        <v>29</v>
      </c>
      <c r="D22087">
        <v>2990</v>
      </c>
    </row>
    <row r="22088" spans="1:4" hidden="1" x14ac:dyDescent="0.2">
      <c r="A22088" t="s">
        <v>3</v>
      </c>
      <c r="B22088" t="s">
        <v>821</v>
      </c>
      <c r="C22088" t="s">
        <v>6</v>
      </c>
      <c r="D22088">
        <v>10900</v>
      </c>
    </row>
    <row r="22089" spans="1:4" hidden="1" x14ac:dyDescent="0.2">
      <c r="A22089" t="s">
        <v>3</v>
      </c>
      <c r="B22089" t="s">
        <v>821</v>
      </c>
      <c r="C22089" t="s">
        <v>7</v>
      </c>
      <c r="D22089">
        <v>25600</v>
      </c>
    </row>
    <row r="22090" spans="1:4" hidden="1" x14ac:dyDescent="0.2">
      <c r="A22090" t="s">
        <v>3</v>
      </c>
      <c r="B22090" t="s">
        <v>821</v>
      </c>
      <c r="C22090" t="s">
        <v>8</v>
      </c>
      <c r="D22090">
        <v>46800</v>
      </c>
    </row>
    <row r="22091" spans="1:4" hidden="1" x14ac:dyDescent="0.2">
      <c r="A22091" t="s">
        <v>3</v>
      </c>
      <c r="B22091" t="s">
        <v>821</v>
      </c>
      <c r="C22091" t="s">
        <v>9</v>
      </c>
      <c r="D22091">
        <v>87700</v>
      </c>
    </row>
    <row r="22092" spans="1:4" hidden="1" x14ac:dyDescent="0.2">
      <c r="A22092" t="s">
        <v>3</v>
      </c>
      <c r="B22092" t="s">
        <v>821</v>
      </c>
      <c r="C22092" t="s">
        <v>10</v>
      </c>
      <c r="D22092">
        <v>106000</v>
      </c>
    </row>
    <row r="22093" spans="1:4" hidden="1" x14ac:dyDescent="0.2">
      <c r="A22093" t="s">
        <v>3</v>
      </c>
      <c r="B22093" t="s">
        <v>821</v>
      </c>
      <c r="C22093" t="s">
        <v>11</v>
      </c>
      <c r="D22093">
        <v>145000</v>
      </c>
    </row>
    <row r="22094" spans="1:4" hidden="1" x14ac:dyDescent="0.2">
      <c r="A22094" t="s">
        <v>3</v>
      </c>
      <c r="B22094" t="s">
        <v>821</v>
      </c>
      <c r="C22094" t="s">
        <v>12</v>
      </c>
      <c r="D22094">
        <v>146000</v>
      </c>
    </row>
    <row r="22095" spans="1:4" hidden="1" x14ac:dyDescent="0.2">
      <c r="A22095" t="s">
        <v>3</v>
      </c>
      <c r="B22095" t="s">
        <v>821</v>
      </c>
      <c r="C22095" t="s">
        <v>13</v>
      </c>
      <c r="D22095">
        <v>165000</v>
      </c>
    </row>
    <row r="22096" spans="1:4" hidden="1" x14ac:dyDescent="0.2">
      <c r="A22096" t="s">
        <v>3</v>
      </c>
      <c r="B22096" t="s">
        <v>821</v>
      </c>
      <c r="C22096" t="s">
        <v>14</v>
      </c>
      <c r="D22096">
        <v>185000</v>
      </c>
    </row>
    <row r="22097" spans="1:4" hidden="1" x14ac:dyDescent="0.2">
      <c r="A22097" t="s">
        <v>3</v>
      </c>
      <c r="B22097" t="s">
        <v>821</v>
      </c>
      <c r="C22097" t="s">
        <v>15</v>
      </c>
      <c r="D22097">
        <v>215000</v>
      </c>
    </row>
    <row r="22098" spans="1:4" hidden="1" x14ac:dyDescent="0.2">
      <c r="A22098" t="s">
        <v>3</v>
      </c>
      <c r="B22098" t="s">
        <v>821</v>
      </c>
      <c r="C22098" t="s">
        <v>16</v>
      </c>
      <c r="D22098">
        <v>225000</v>
      </c>
    </row>
    <row r="22099" spans="1:4" hidden="1" x14ac:dyDescent="0.2">
      <c r="A22099" t="s">
        <v>3</v>
      </c>
      <c r="B22099" t="s">
        <v>821</v>
      </c>
      <c r="C22099" t="s">
        <v>17</v>
      </c>
      <c r="D22099">
        <v>238000</v>
      </c>
    </row>
    <row r="22100" spans="1:4" hidden="1" x14ac:dyDescent="0.2">
      <c r="A22100" t="s">
        <v>3</v>
      </c>
      <c r="B22100" t="s">
        <v>821</v>
      </c>
      <c r="C22100" t="s">
        <v>18</v>
      </c>
      <c r="D22100">
        <v>254000</v>
      </c>
    </row>
    <row r="22101" spans="1:4" hidden="1" x14ac:dyDescent="0.2">
      <c r="A22101" t="s">
        <v>3</v>
      </c>
      <c r="B22101" t="s">
        <v>821</v>
      </c>
      <c r="C22101" t="s">
        <v>19</v>
      </c>
      <c r="D22101">
        <v>257000</v>
      </c>
    </row>
    <row r="22102" spans="1:4" hidden="1" x14ac:dyDescent="0.2">
      <c r="A22102" t="s">
        <v>3</v>
      </c>
      <c r="B22102" t="s">
        <v>821</v>
      </c>
      <c r="C22102" t="s">
        <v>20</v>
      </c>
      <c r="D22102">
        <v>268000</v>
      </c>
    </row>
    <row r="22103" spans="1:4" hidden="1" x14ac:dyDescent="0.2">
      <c r="A22103" t="s">
        <v>3</v>
      </c>
      <c r="B22103" t="s">
        <v>821</v>
      </c>
      <c r="C22103" t="s">
        <v>21</v>
      </c>
      <c r="D22103">
        <v>285000</v>
      </c>
    </row>
    <row r="22104" spans="1:4" hidden="1" x14ac:dyDescent="0.2">
      <c r="A22104" t="s">
        <v>3</v>
      </c>
      <c r="B22104" t="s">
        <v>821</v>
      </c>
      <c r="C22104" t="s">
        <v>22</v>
      </c>
      <c r="D22104">
        <v>296000</v>
      </c>
    </row>
    <row r="22105" spans="1:4" hidden="1" x14ac:dyDescent="0.2">
      <c r="A22105" t="s">
        <v>3</v>
      </c>
      <c r="B22105" t="s">
        <v>821</v>
      </c>
      <c r="C22105" t="s">
        <v>23</v>
      </c>
      <c r="D22105">
        <v>312000</v>
      </c>
    </row>
    <row r="22106" spans="1:4" hidden="1" x14ac:dyDescent="0.2">
      <c r="A22106" t="s">
        <v>3</v>
      </c>
      <c r="B22106" t="s">
        <v>821</v>
      </c>
      <c r="C22106" t="s">
        <v>30</v>
      </c>
      <c r="D22106">
        <v>366000</v>
      </c>
    </row>
    <row r="22107" spans="1:4" hidden="1" x14ac:dyDescent="0.2">
      <c r="A22107" t="s">
        <v>3</v>
      </c>
      <c r="B22107" t="s">
        <v>821</v>
      </c>
      <c r="C22107" t="s">
        <v>31</v>
      </c>
      <c r="D22107">
        <v>347000</v>
      </c>
    </row>
    <row r="22108" spans="1:4" hidden="1" x14ac:dyDescent="0.2">
      <c r="A22108" t="s">
        <v>3</v>
      </c>
      <c r="B22108" t="s">
        <v>822</v>
      </c>
      <c r="C22108" t="s">
        <v>61</v>
      </c>
      <c r="D22108">
        <v>0</v>
      </c>
    </row>
    <row r="22109" spans="1:4" hidden="1" x14ac:dyDescent="0.2">
      <c r="A22109" t="s">
        <v>3</v>
      </c>
      <c r="B22109" t="s">
        <v>822</v>
      </c>
      <c r="C22109" t="s">
        <v>66</v>
      </c>
      <c r="D22109">
        <v>0</v>
      </c>
    </row>
    <row r="22110" spans="1:4" hidden="1" x14ac:dyDescent="0.2">
      <c r="A22110" t="s">
        <v>3</v>
      </c>
      <c r="B22110" t="s">
        <v>822</v>
      </c>
      <c r="C22110" t="s">
        <v>71</v>
      </c>
      <c r="D22110">
        <v>0</v>
      </c>
    </row>
    <row r="22111" spans="1:4" hidden="1" x14ac:dyDescent="0.2">
      <c r="A22111" t="s">
        <v>3</v>
      </c>
      <c r="B22111" t="s">
        <v>822</v>
      </c>
      <c r="C22111" t="s">
        <v>74</v>
      </c>
      <c r="D22111">
        <v>0</v>
      </c>
    </row>
    <row r="22112" spans="1:4" hidden="1" x14ac:dyDescent="0.2">
      <c r="A22112" t="s">
        <v>3</v>
      </c>
      <c r="B22112" t="s">
        <v>822</v>
      </c>
      <c r="C22112" t="s">
        <v>56</v>
      </c>
      <c r="D22112">
        <v>0</v>
      </c>
    </row>
    <row r="22113" spans="1:4" hidden="1" x14ac:dyDescent="0.2">
      <c r="A22113" t="s">
        <v>3</v>
      </c>
      <c r="B22113" t="s">
        <v>822</v>
      </c>
      <c r="C22113" t="s">
        <v>75</v>
      </c>
      <c r="D22113">
        <v>0</v>
      </c>
    </row>
    <row r="22114" spans="1:4" hidden="1" x14ac:dyDescent="0.2">
      <c r="A22114" t="s">
        <v>3</v>
      </c>
      <c r="B22114" t="s">
        <v>822</v>
      </c>
      <c r="C22114" t="s">
        <v>57</v>
      </c>
      <c r="D22114">
        <v>0</v>
      </c>
    </row>
    <row r="22115" spans="1:4" hidden="1" x14ac:dyDescent="0.2">
      <c r="A22115" t="s">
        <v>3</v>
      </c>
      <c r="B22115" t="s">
        <v>822</v>
      </c>
      <c r="C22115" t="s">
        <v>58</v>
      </c>
      <c r="D22115">
        <v>0</v>
      </c>
    </row>
    <row r="22116" spans="1:4" hidden="1" x14ac:dyDescent="0.2">
      <c r="A22116" t="s">
        <v>3</v>
      </c>
      <c r="B22116" t="s">
        <v>822</v>
      </c>
      <c r="C22116" t="s">
        <v>35</v>
      </c>
      <c r="D22116">
        <v>0</v>
      </c>
    </row>
    <row r="22117" spans="1:4" hidden="1" x14ac:dyDescent="0.2">
      <c r="A22117" t="s">
        <v>3</v>
      </c>
      <c r="B22117" t="s">
        <v>822</v>
      </c>
      <c r="C22117" t="s">
        <v>36</v>
      </c>
      <c r="D22117">
        <v>0</v>
      </c>
    </row>
    <row r="22118" spans="1:4" hidden="1" x14ac:dyDescent="0.2">
      <c r="A22118" t="s">
        <v>3</v>
      </c>
      <c r="B22118" t="s">
        <v>822</v>
      </c>
      <c r="C22118" t="s">
        <v>37</v>
      </c>
      <c r="D22118">
        <v>0</v>
      </c>
    </row>
    <row r="22119" spans="1:4" hidden="1" x14ac:dyDescent="0.2">
      <c r="A22119" t="s">
        <v>3</v>
      </c>
      <c r="B22119" t="s">
        <v>822</v>
      </c>
      <c r="C22119" t="s">
        <v>38</v>
      </c>
      <c r="D22119">
        <v>0</v>
      </c>
    </row>
    <row r="22120" spans="1:4" hidden="1" x14ac:dyDescent="0.2">
      <c r="A22120" t="s">
        <v>3</v>
      </c>
      <c r="B22120" t="s">
        <v>822</v>
      </c>
      <c r="C22120" t="s">
        <v>39</v>
      </c>
      <c r="D22120">
        <v>0</v>
      </c>
    </row>
    <row r="22121" spans="1:4" hidden="1" x14ac:dyDescent="0.2">
      <c r="A22121" t="s">
        <v>3</v>
      </c>
      <c r="B22121" t="s">
        <v>822</v>
      </c>
      <c r="C22121" t="s">
        <v>40</v>
      </c>
      <c r="D22121">
        <v>0</v>
      </c>
    </row>
    <row r="22122" spans="1:4" hidden="1" x14ac:dyDescent="0.2">
      <c r="A22122" t="s">
        <v>3</v>
      </c>
      <c r="B22122" t="s">
        <v>822</v>
      </c>
      <c r="C22122" t="s">
        <v>41</v>
      </c>
      <c r="D22122">
        <v>0</v>
      </c>
    </row>
    <row r="22123" spans="1:4" hidden="1" x14ac:dyDescent="0.2">
      <c r="A22123" t="s">
        <v>3</v>
      </c>
      <c r="B22123" t="s">
        <v>822</v>
      </c>
      <c r="C22123" t="s">
        <v>45</v>
      </c>
      <c r="D22123">
        <v>3811</v>
      </c>
    </row>
    <row r="22124" spans="1:4" hidden="1" x14ac:dyDescent="0.2">
      <c r="A22124" t="s">
        <v>3</v>
      </c>
      <c r="B22124" t="s">
        <v>822</v>
      </c>
      <c r="C22124" t="s">
        <v>46</v>
      </c>
      <c r="D22124">
        <v>4057</v>
      </c>
    </row>
    <row r="22125" spans="1:4" hidden="1" x14ac:dyDescent="0.2">
      <c r="A22125" t="s">
        <v>3</v>
      </c>
      <c r="B22125" t="s">
        <v>822</v>
      </c>
      <c r="C22125" t="s">
        <v>47</v>
      </c>
      <c r="D22125">
        <v>4233</v>
      </c>
    </row>
    <row r="22126" spans="1:4" hidden="1" x14ac:dyDescent="0.2">
      <c r="A22126" t="s">
        <v>3</v>
      </c>
      <c r="B22126" t="s">
        <v>822</v>
      </c>
      <c r="C22126" t="s">
        <v>48</v>
      </c>
      <c r="D22126">
        <v>4289</v>
      </c>
    </row>
    <row r="22127" spans="1:4" hidden="1" x14ac:dyDescent="0.2">
      <c r="A22127" t="s">
        <v>3</v>
      </c>
      <c r="B22127" t="s">
        <v>822</v>
      </c>
      <c r="C22127" t="s">
        <v>49</v>
      </c>
      <c r="D22127">
        <v>11533</v>
      </c>
    </row>
    <row r="22128" spans="1:4" hidden="1" x14ac:dyDescent="0.2">
      <c r="A22128" t="s">
        <v>3</v>
      </c>
      <c r="B22128" t="s">
        <v>822</v>
      </c>
      <c r="C22128" t="s">
        <v>50</v>
      </c>
      <c r="D22128">
        <v>18469</v>
      </c>
    </row>
    <row r="22129" spans="1:4" hidden="1" x14ac:dyDescent="0.2">
      <c r="A22129" t="s">
        <v>3</v>
      </c>
      <c r="B22129" t="s">
        <v>822</v>
      </c>
      <c r="C22129" t="s">
        <v>25</v>
      </c>
      <c r="D22129">
        <v>28772</v>
      </c>
    </row>
    <row r="22130" spans="1:4" hidden="1" x14ac:dyDescent="0.2">
      <c r="A22130" t="s">
        <v>3</v>
      </c>
      <c r="B22130" t="s">
        <v>822</v>
      </c>
      <c r="C22130" t="s">
        <v>51</v>
      </c>
      <c r="D22130">
        <v>43476</v>
      </c>
    </row>
    <row r="22131" spans="1:4" hidden="1" x14ac:dyDescent="0.2">
      <c r="A22131" t="s">
        <v>3</v>
      </c>
      <c r="B22131" t="s">
        <v>822</v>
      </c>
      <c r="C22131" t="s">
        <v>26</v>
      </c>
      <c r="D22131">
        <v>65756</v>
      </c>
    </row>
    <row r="22132" spans="1:4" hidden="1" x14ac:dyDescent="0.2">
      <c r="A22132" t="s">
        <v>3</v>
      </c>
      <c r="B22132" t="s">
        <v>822</v>
      </c>
      <c r="C22132" t="s">
        <v>52</v>
      </c>
      <c r="D22132">
        <v>84365</v>
      </c>
    </row>
    <row r="22133" spans="1:4" hidden="1" x14ac:dyDescent="0.2">
      <c r="A22133" t="s">
        <v>3</v>
      </c>
      <c r="B22133" t="s">
        <v>822</v>
      </c>
      <c r="C22133" t="s">
        <v>27</v>
      </c>
      <c r="D22133">
        <v>120856</v>
      </c>
    </row>
    <row r="22134" spans="1:4" hidden="1" x14ac:dyDescent="0.2">
      <c r="A22134" t="s">
        <v>3</v>
      </c>
      <c r="B22134" t="s">
        <v>822</v>
      </c>
      <c r="C22134" t="s">
        <v>5</v>
      </c>
      <c r="D22134">
        <v>177929</v>
      </c>
    </row>
    <row r="22135" spans="1:4" hidden="1" x14ac:dyDescent="0.2">
      <c r="A22135" t="s">
        <v>3</v>
      </c>
      <c r="B22135" t="s">
        <v>822</v>
      </c>
      <c r="C22135" t="s">
        <v>28</v>
      </c>
      <c r="D22135">
        <v>266703</v>
      </c>
    </row>
    <row r="22136" spans="1:4" hidden="1" x14ac:dyDescent="0.2">
      <c r="A22136" t="s">
        <v>3</v>
      </c>
      <c r="B22136" t="s">
        <v>822</v>
      </c>
      <c r="C22136" t="s">
        <v>29</v>
      </c>
      <c r="D22136">
        <v>376535</v>
      </c>
    </row>
    <row r="22137" spans="1:4" hidden="1" x14ac:dyDescent="0.2">
      <c r="A22137" t="s">
        <v>3</v>
      </c>
      <c r="B22137" t="s">
        <v>822</v>
      </c>
      <c r="C22137" t="s">
        <v>6</v>
      </c>
      <c r="D22137">
        <v>490333</v>
      </c>
    </row>
    <row r="22138" spans="1:4" hidden="1" x14ac:dyDescent="0.2">
      <c r="A22138" t="s">
        <v>3</v>
      </c>
      <c r="B22138" t="s">
        <v>822</v>
      </c>
      <c r="C22138" t="s">
        <v>7</v>
      </c>
      <c r="D22138">
        <v>716763</v>
      </c>
    </row>
    <row r="22139" spans="1:4" hidden="1" x14ac:dyDescent="0.2">
      <c r="A22139" t="s">
        <v>3</v>
      </c>
      <c r="B22139" t="s">
        <v>822</v>
      </c>
      <c r="C22139" t="s">
        <v>8</v>
      </c>
      <c r="D22139">
        <v>919773</v>
      </c>
    </row>
    <row r="22140" spans="1:4" hidden="1" x14ac:dyDescent="0.2">
      <c r="A22140" t="s">
        <v>3</v>
      </c>
      <c r="B22140" t="s">
        <v>822</v>
      </c>
      <c r="C22140" t="s">
        <v>9</v>
      </c>
      <c r="D22140">
        <v>1260000</v>
      </c>
    </row>
    <row r="22141" spans="1:4" hidden="1" x14ac:dyDescent="0.2">
      <c r="A22141" t="s">
        <v>3</v>
      </c>
      <c r="B22141" t="s">
        <v>822</v>
      </c>
      <c r="C22141" t="s">
        <v>10</v>
      </c>
      <c r="D22141">
        <v>1430000</v>
      </c>
    </row>
    <row r="22142" spans="1:4" hidden="1" x14ac:dyDescent="0.2">
      <c r="A22142" t="s">
        <v>3</v>
      </c>
      <c r="B22142" t="s">
        <v>822</v>
      </c>
      <c r="C22142" t="s">
        <v>11</v>
      </c>
      <c r="D22142">
        <v>1950000</v>
      </c>
    </row>
    <row r="22143" spans="1:4" hidden="1" x14ac:dyDescent="0.2">
      <c r="A22143" t="s">
        <v>3</v>
      </c>
      <c r="B22143" t="s">
        <v>822</v>
      </c>
      <c r="C22143" t="s">
        <v>12</v>
      </c>
      <c r="D22143">
        <v>2190000</v>
      </c>
    </row>
    <row r="22144" spans="1:4" hidden="1" x14ac:dyDescent="0.2">
      <c r="A22144" t="s">
        <v>3</v>
      </c>
      <c r="B22144" t="s">
        <v>822</v>
      </c>
      <c r="C22144" t="s">
        <v>13</v>
      </c>
      <c r="D22144">
        <v>2300000</v>
      </c>
    </row>
    <row r="22145" spans="1:4" hidden="1" x14ac:dyDescent="0.2">
      <c r="A22145" t="s">
        <v>3</v>
      </c>
      <c r="B22145" t="s">
        <v>822</v>
      </c>
      <c r="C22145" t="s">
        <v>14</v>
      </c>
      <c r="D22145">
        <v>2600000</v>
      </c>
    </row>
    <row r="22146" spans="1:4" hidden="1" x14ac:dyDescent="0.2">
      <c r="A22146" t="s">
        <v>3</v>
      </c>
      <c r="B22146" t="s">
        <v>822</v>
      </c>
      <c r="C22146" t="s">
        <v>15</v>
      </c>
      <c r="D22146">
        <v>3310000</v>
      </c>
    </row>
    <row r="22147" spans="1:4" hidden="1" x14ac:dyDescent="0.2">
      <c r="A22147" t="s">
        <v>3</v>
      </c>
      <c r="B22147" t="s">
        <v>822</v>
      </c>
      <c r="C22147" t="s">
        <v>16</v>
      </c>
      <c r="D22147">
        <v>3310000</v>
      </c>
    </row>
    <row r="22148" spans="1:4" hidden="1" x14ac:dyDescent="0.2">
      <c r="A22148" t="s">
        <v>3</v>
      </c>
      <c r="B22148" t="s">
        <v>822</v>
      </c>
      <c r="C22148" t="s">
        <v>17</v>
      </c>
      <c r="D22148">
        <v>3740000</v>
      </c>
    </row>
    <row r="22149" spans="1:4" hidden="1" x14ac:dyDescent="0.2">
      <c r="A22149" t="s">
        <v>3</v>
      </c>
      <c r="B22149" t="s">
        <v>822</v>
      </c>
      <c r="C22149" t="s">
        <v>18</v>
      </c>
      <c r="D22149">
        <v>3650000</v>
      </c>
    </row>
    <row r="22150" spans="1:4" hidden="1" x14ac:dyDescent="0.2">
      <c r="A22150" t="s">
        <v>3</v>
      </c>
      <c r="B22150" t="s">
        <v>822</v>
      </c>
      <c r="C22150" t="s">
        <v>19</v>
      </c>
      <c r="D22150">
        <v>3990000</v>
      </c>
    </row>
    <row r="22151" spans="1:4" hidden="1" x14ac:dyDescent="0.2">
      <c r="A22151" t="s">
        <v>3</v>
      </c>
      <c r="B22151" t="s">
        <v>822</v>
      </c>
      <c r="C22151" t="s">
        <v>20</v>
      </c>
      <c r="D22151">
        <v>3950000</v>
      </c>
    </row>
    <row r="22152" spans="1:4" hidden="1" x14ac:dyDescent="0.2">
      <c r="A22152" t="s">
        <v>3</v>
      </c>
      <c r="B22152" t="s">
        <v>822</v>
      </c>
      <c r="C22152" t="s">
        <v>21</v>
      </c>
      <c r="D22152">
        <v>3920000</v>
      </c>
    </row>
    <row r="22153" spans="1:4" hidden="1" x14ac:dyDescent="0.2">
      <c r="A22153" t="s">
        <v>3</v>
      </c>
      <c r="B22153" t="s">
        <v>822</v>
      </c>
      <c r="C22153" t="s">
        <v>22</v>
      </c>
      <c r="D22153">
        <v>3800000</v>
      </c>
    </row>
    <row r="22154" spans="1:4" hidden="1" x14ac:dyDescent="0.2">
      <c r="A22154" t="s">
        <v>3</v>
      </c>
      <c r="B22154" t="s">
        <v>822</v>
      </c>
      <c r="C22154" t="s">
        <v>23</v>
      </c>
      <c r="D22154">
        <v>3880000</v>
      </c>
    </row>
    <row r="22155" spans="1:4" hidden="1" x14ac:dyDescent="0.2">
      <c r="A22155" t="s">
        <v>3</v>
      </c>
      <c r="B22155" t="s">
        <v>822</v>
      </c>
      <c r="C22155" t="s">
        <v>30</v>
      </c>
      <c r="D22155">
        <v>4690000</v>
      </c>
    </row>
    <row r="22156" spans="1:4" hidden="1" x14ac:dyDescent="0.2">
      <c r="A22156" t="s">
        <v>3</v>
      </c>
      <c r="B22156" t="s">
        <v>822</v>
      </c>
      <c r="C22156" t="s">
        <v>31</v>
      </c>
      <c r="D22156">
        <v>4700000</v>
      </c>
    </row>
    <row r="22157" spans="1:4" hidden="1" x14ac:dyDescent="0.2">
      <c r="A22157" t="s">
        <v>3</v>
      </c>
      <c r="B22157" t="s">
        <v>823</v>
      </c>
      <c r="C22157" t="s">
        <v>73</v>
      </c>
      <c r="D22157">
        <v>4700</v>
      </c>
    </row>
    <row r="22158" spans="1:4" hidden="1" x14ac:dyDescent="0.2">
      <c r="A22158" t="s">
        <v>3</v>
      </c>
      <c r="B22158" t="s">
        <v>823</v>
      </c>
      <c r="C22158" t="s">
        <v>74</v>
      </c>
      <c r="D22158">
        <v>5400</v>
      </c>
    </row>
    <row r="22159" spans="1:4" hidden="1" x14ac:dyDescent="0.2">
      <c r="A22159" t="s">
        <v>3</v>
      </c>
      <c r="B22159" t="s">
        <v>823</v>
      </c>
      <c r="C22159" t="s">
        <v>56</v>
      </c>
      <c r="D22159">
        <v>6200</v>
      </c>
    </row>
    <row r="22160" spans="1:4" hidden="1" x14ac:dyDescent="0.2">
      <c r="A22160" t="s">
        <v>3</v>
      </c>
      <c r="B22160" t="s">
        <v>823</v>
      </c>
      <c r="C22160" t="s">
        <v>75</v>
      </c>
      <c r="D22160">
        <v>6300</v>
      </c>
    </row>
    <row r="22161" spans="1:4" hidden="1" x14ac:dyDescent="0.2">
      <c r="A22161" t="s">
        <v>3</v>
      </c>
      <c r="B22161" t="s">
        <v>823</v>
      </c>
      <c r="C22161" t="s">
        <v>57</v>
      </c>
      <c r="D22161">
        <v>7200</v>
      </c>
    </row>
    <row r="22162" spans="1:4" hidden="1" x14ac:dyDescent="0.2">
      <c r="A22162" t="s">
        <v>3</v>
      </c>
      <c r="B22162" t="s">
        <v>823</v>
      </c>
      <c r="C22162" t="s">
        <v>58</v>
      </c>
      <c r="D22162">
        <v>8300</v>
      </c>
    </row>
    <row r="22163" spans="1:4" hidden="1" x14ac:dyDescent="0.2">
      <c r="A22163" t="s">
        <v>3</v>
      </c>
      <c r="B22163" t="s">
        <v>823</v>
      </c>
      <c r="C22163" t="s">
        <v>35</v>
      </c>
      <c r="D22163">
        <v>9500</v>
      </c>
    </row>
    <row r="22164" spans="1:4" hidden="1" x14ac:dyDescent="0.2">
      <c r="A22164" t="s">
        <v>3</v>
      </c>
      <c r="B22164" t="s">
        <v>823</v>
      </c>
      <c r="C22164" t="s">
        <v>36</v>
      </c>
      <c r="D22164">
        <v>10000</v>
      </c>
    </row>
    <row r="22165" spans="1:4" hidden="1" x14ac:dyDescent="0.2">
      <c r="A22165" t="s">
        <v>3</v>
      </c>
      <c r="B22165" t="s">
        <v>823</v>
      </c>
      <c r="C22165" t="s">
        <v>37</v>
      </c>
      <c r="D22165">
        <v>8700</v>
      </c>
    </row>
    <row r="22166" spans="1:4" hidden="1" x14ac:dyDescent="0.2">
      <c r="A22166" t="s">
        <v>3</v>
      </c>
      <c r="B22166" t="s">
        <v>823</v>
      </c>
      <c r="C22166" t="s">
        <v>38</v>
      </c>
      <c r="D22166">
        <v>9500</v>
      </c>
    </row>
    <row r="22167" spans="1:4" hidden="1" x14ac:dyDescent="0.2">
      <c r="A22167" t="s">
        <v>3</v>
      </c>
      <c r="B22167" t="s">
        <v>823</v>
      </c>
      <c r="C22167" t="s">
        <v>39</v>
      </c>
      <c r="D22167">
        <v>10100</v>
      </c>
    </row>
    <row r="22168" spans="1:4" hidden="1" x14ac:dyDescent="0.2">
      <c r="A22168" t="s">
        <v>3</v>
      </c>
      <c r="B22168" t="s">
        <v>823</v>
      </c>
      <c r="C22168" t="s">
        <v>40</v>
      </c>
      <c r="D22168">
        <v>10500</v>
      </c>
    </row>
    <row r="22169" spans="1:4" hidden="1" x14ac:dyDescent="0.2">
      <c r="A22169" t="s">
        <v>3</v>
      </c>
      <c r="B22169" t="s">
        <v>823</v>
      </c>
      <c r="C22169" t="s">
        <v>41</v>
      </c>
      <c r="D22169">
        <v>9600</v>
      </c>
    </row>
    <row r="22170" spans="1:4" hidden="1" x14ac:dyDescent="0.2">
      <c r="A22170" t="s">
        <v>3</v>
      </c>
      <c r="B22170" t="s">
        <v>823</v>
      </c>
      <c r="C22170" t="s">
        <v>42</v>
      </c>
      <c r="D22170">
        <v>8800</v>
      </c>
    </row>
    <row r="22171" spans="1:4" hidden="1" x14ac:dyDescent="0.2">
      <c r="A22171" t="s">
        <v>3</v>
      </c>
      <c r="B22171" t="s">
        <v>823</v>
      </c>
      <c r="C22171" t="s">
        <v>43</v>
      </c>
      <c r="D22171">
        <v>9400</v>
      </c>
    </row>
    <row r="22172" spans="1:4" hidden="1" x14ac:dyDescent="0.2">
      <c r="A22172" t="s">
        <v>3</v>
      </c>
      <c r="B22172" t="s">
        <v>823</v>
      </c>
      <c r="C22172" t="s">
        <v>44</v>
      </c>
      <c r="D22172">
        <v>10000</v>
      </c>
    </row>
    <row r="22173" spans="1:4" hidden="1" x14ac:dyDescent="0.2">
      <c r="A22173" t="s">
        <v>3</v>
      </c>
      <c r="B22173" t="s">
        <v>823</v>
      </c>
      <c r="C22173" t="s">
        <v>45</v>
      </c>
      <c r="D22173">
        <v>10900</v>
      </c>
    </row>
    <row r="22174" spans="1:4" hidden="1" x14ac:dyDescent="0.2">
      <c r="A22174" t="s">
        <v>3</v>
      </c>
      <c r="B22174" t="s">
        <v>823</v>
      </c>
      <c r="C22174" t="s">
        <v>46</v>
      </c>
      <c r="D22174">
        <v>10000</v>
      </c>
    </row>
    <row r="22175" spans="1:4" hidden="1" x14ac:dyDescent="0.2">
      <c r="A22175" t="s">
        <v>3</v>
      </c>
      <c r="B22175" t="s">
        <v>823</v>
      </c>
      <c r="C22175" t="s">
        <v>47</v>
      </c>
      <c r="D22175">
        <v>12900</v>
      </c>
    </row>
    <row r="22176" spans="1:4" hidden="1" x14ac:dyDescent="0.2">
      <c r="A22176" t="s">
        <v>3</v>
      </c>
      <c r="B22176" t="s">
        <v>823</v>
      </c>
      <c r="C22176" t="s">
        <v>48</v>
      </c>
      <c r="D22176">
        <v>14700</v>
      </c>
    </row>
    <row r="22177" spans="1:4" hidden="1" x14ac:dyDescent="0.2">
      <c r="A22177" t="s">
        <v>3</v>
      </c>
      <c r="B22177" t="s">
        <v>823</v>
      </c>
      <c r="C22177" t="s">
        <v>49</v>
      </c>
      <c r="D22177">
        <v>15200</v>
      </c>
    </row>
    <row r="22178" spans="1:4" hidden="1" x14ac:dyDescent="0.2">
      <c r="A22178" t="s">
        <v>3</v>
      </c>
      <c r="B22178" t="s">
        <v>823</v>
      </c>
      <c r="C22178" t="s">
        <v>50</v>
      </c>
      <c r="D22178">
        <v>13400</v>
      </c>
    </row>
    <row r="22179" spans="1:4" hidden="1" x14ac:dyDescent="0.2">
      <c r="A22179" t="s">
        <v>3</v>
      </c>
      <c r="B22179" t="s">
        <v>823</v>
      </c>
      <c r="C22179" t="s">
        <v>25</v>
      </c>
      <c r="D22179">
        <v>15400</v>
      </c>
    </row>
    <row r="22180" spans="1:4" hidden="1" x14ac:dyDescent="0.2">
      <c r="A22180" t="s">
        <v>3</v>
      </c>
      <c r="B22180" t="s">
        <v>823</v>
      </c>
      <c r="C22180" t="s">
        <v>51</v>
      </c>
      <c r="D22180">
        <v>14400</v>
      </c>
    </row>
    <row r="22181" spans="1:4" hidden="1" x14ac:dyDescent="0.2">
      <c r="A22181" t="s">
        <v>3</v>
      </c>
      <c r="B22181" t="s">
        <v>823</v>
      </c>
      <c r="C22181" t="s">
        <v>26</v>
      </c>
      <c r="D22181">
        <v>12300</v>
      </c>
    </row>
    <row r="22182" spans="1:4" hidden="1" x14ac:dyDescent="0.2">
      <c r="A22182" t="s">
        <v>3</v>
      </c>
      <c r="B22182" t="s">
        <v>823</v>
      </c>
      <c r="C22182" t="s">
        <v>52</v>
      </c>
      <c r="D22182">
        <v>22600</v>
      </c>
    </row>
    <row r="22183" spans="1:4" hidden="1" x14ac:dyDescent="0.2">
      <c r="A22183" t="s">
        <v>3</v>
      </c>
      <c r="B22183" t="s">
        <v>823</v>
      </c>
      <c r="C22183" t="s">
        <v>27</v>
      </c>
      <c r="D22183">
        <v>26652</v>
      </c>
    </row>
    <row r="22184" spans="1:4" hidden="1" x14ac:dyDescent="0.2">
      <c r="A22184" t="s">
        <v>3</v>
      </c>
      <c r="B22184" t="s">
        <v>823</v>
      </c>
      <c r="C22184" t="s">
        <v>5</v>
      </c>
      <c r="D22184">
        <v>27049</v>
      </c>
    </row>
    <row r="22185" spans="1:4" hidden="1" x14ac:dyDescent="0.2">
      <c r="A22185" t="s">
        <v>3</v>
      </c>
      <c r="B22185" t="s">
        <v>823</v>
      </c>
      <c r="C22185" t="s">
        <v>28</v>
      </c>
      <c r="D22185">
        <v>34364</v>
      </c>
    </row>
    <row r="22186" spans="1:4" hidden="1" x14ac:dyDescent="0.2">
      <c r="A22186" t="s">
        <v>3</v>
      </c>
      <c r="B22186" t="s">
        <v>823</v>
      </c>
      <c r="C22186" t="s">
        <v>29</v>
      </c>
      <c r="D22186">
        <v>28370</v>
      </c>
    </row>
    <row r="22187" spans="1:4" hidden="1" x14ac:dyDescent="0.2">
      <c r="A22187" t="s">
        <v>3</v>
      </c>
      <c r="B22187" t="s">
        <v>823</v>
      </c>
      <c r="C22187" t="s">
        <v>6</v>
      </c>
      <c r="D22187">
        <v>34931</v>
      </c>
    </row>
    <row r="22188" spans="1:4" hidden="1" x14ac:dyDescent="0.2">
      <c r="A22188" t="s">
        <v>3</v>
      </c>
      <c r="B22188" t="s">
        <v>823</v>
      </c>
      <c r="C22188" t="s">
        <v>7</v>
      </c>
      <c r="D22188">
        <v>45964</v>
      </c>
    </row>
    <row r="22189" spans="1:4" hidden="1" x14ac:dyDescent="0.2">
      <c r="A22189" t="s">
        <v>3</v>
      </c>
      <c r="B22189" t="s">
        <v>823</v>
      </c>
      <c r="C22189" t="s">
        <v>8</v>
      </c>
      <c r="D22189">
        <v>53327</v>
      </c>
    </row>
    <row r="22190" spans="1:4" hidden="1" x14ac:dyDescent="0.2">
      <c r="A22190" t="s">
        <v>3</v>
      </c>
      <c r="B22190" t="s">
        <v>823</v>
      </c>
      <c r="C22190" t="s">
        <v>9</v>
      </c>
      <c r="D22190">
        <v>62689</v>
      </c>
    </row>
    <row r="22191" spans="1:4" hidden="1" x14ac:dyDescent="0.2">
      <c r="A22191" t="s">
        <v>3</v>
      </c>
      <c r="B22191" t="s">
        <v>823</v>
      </c>
      <c r="C22191" t="s">
        <v>10</v>
      </c>
      <c r="D22191">
        <v>68818</v>
      </c>
    </row>
    <row r="22192" spans="1:4" hidden="1" x14ac:dyDescent="0.2">
      <c r="A22192" t="s">
        <v>3</v>
      </c>
      <c r="B22192" t="s">
        <v>823</v>
      </c>
      <c r="C22192" t="s">
        <v>11</v>
      </c>
      <c r="D22192">
        <v>77178</v>
      </c>
    </row>
    <row r="22193" spans="1:4" hidden="1" x14ac:dyDescent="0.2">
      <c r="A22193" t="s">
        <v>3</v>
      </c>
      <c r="B22193" t="s">
        <v>823</v>
      </c>
      <c r="C22193" t="s">
        <v>12</v>
      </c>
      <c r="D22193">
        <v>90819</v>
      </c>
    </row>
    <row r="22194" spans="1:4" hidden="1" x14ac:dyDescent="0.2">
      <c r="A22194" t="s">
        <v>3</v>
      </c>
      <c r="B22194" t="s">
        <v>823</v>
      </c>
      <c r="C22194" t="s">
        <v>13</v>
      </c>
      <c r="D22194">
        <v>109525</v>
      </c>
    </row>
    <row r="22195" spans="1:4" hidden="1" x14ac:dyDescent="0.2">
      <c r="A22195" t="s">
        <v>3</v>
      </c>
      <c r="B22195" t="s">
        <v>823</v>
      </c>
      <c r="C22195" t="s">
        <v>14</v>
      </c>
      <c r="D22195">
        <v>128402</v>
      </c>
    </row>
    <row r="22196" spans="1:4" hidden="1" x14ac:dyDescent="0.2">
      <c r="A22196" t="s">
        <v>3</v>
      </c>
      <c r="B22196" t="s">
        <v>823</v>
      </c>
      <c r="C22196" t="s">
        <v>15</v>
      </c>
      <c r="D22196">
        <v>139869</v>
      </c>
    </row>
    <row r="22197" spans="1:4" hidden="1" x14ac:dyDescent="0.2">
      <c r="A22197" t="s">
        <v>3</v>
      </c>
      <c r="B22197" t="s">
        <v>823</v>
      </c>
      <c r="C22197" t="s">
        <v>16</v>
      </c>
      <c r="D22197">
        <v>151703</v>
      </c>
    </row>
    <row r="22198" spans="1:4" hidden="1" x14ac:dyDescent="0.2">
      <c r="A22198" t="s">
        <v>3</v>
      </c>
      <c r="B22198" t="s">
        <v>823</v>
      </c>
      <c r="C22198" t="s">
        <v>17</v>
      </c>
      <c r="D22198">
        <v>170582</v>
      </c>
    </row>
    <row r="22199" spans="1:4" hidden="1" x14ac:dyDescent="0.2">
      <c r="A22199" t="s">
        <v>3</v>
      </c>
      <c r="B22199" t="s">
        <v>823</v>
      </c>
      <c r="C22199" t="s">
        <v>18</v>
      </c>
      <c r="D22199">
        <v>200927</v>
      </c>
    </row>
    <row r="22200" spans="1:4" hidden="1" x14ac:dyDescent="0.2">
      <c r="A22200" t="s">
        <v>3</v>
      </c>
      <c r="B22200" t="s">
        <v>823</v>
      </c>
      <c r="C22200" t="s">
        <v>19</v>
      </c>
      <c r="D22200">
        <v>194389</v>
      </c>
    </row>
    <row r="22201" spans="1:4" hidden="1" x14ac:dyDescent="0.2">
      <c r="A22201" t="s">
        <v>3</v>
      </c>
      <c r="B22201" t="s">
        <v>823</v>
      </c>
      <c r="C22201" t="s">
        <v>20</v>
      </c>
      <c r="D22201">
        <v>197811</v>
      </c>
    </row>
    <row r="22202" spans="1:4" hidden="1" x14ac:dyDescent="0.2">
      <c r="A22202" t="s">
        <v>3</v>
      </c>
      <c r="B22202" t="s">
        <v>823</v>
      </c>
      <c r="C22202" t="s">
        <v>21</v>
      </c>
      <c r="D22202">
        <v>207143</v>
      </c>
    </row>
    <row r="22203" spans="1:4" hidden="1" x14ac:dyDescent="0.2">
      <c r="A22203" t="s">
        <v>3</v>
      </c>
      <c r="B22203" t="s">
        <v>823</v>
      </c>
      <c r="C22203" t="s">
        <v>22</v>
      </c>
      <c r="D22203">
        <v>127046</v>
      </c>
    </row>
    <row r="22204" spans="1:4" hidden="1" x14ac:dyDescent="0.2">
      <c r="A22204" t="s">
        <v>3</v>
      </c>
      <c r="B22204" t="s">
        <v>823</v>
      </c>
      <c r="C22204" t="s">
        <v>23</v>
      </c>
      <c r="D22204">
        <v>156726</v>
      </c>
    </row>
    <row r="22205" spans="1:4" hidden="1" x14ac:dyDescent="0.2">
      <c r="A22205" t="s">
        <v>3</v>
      </c>
      <c r="B22205" t="s">
        <v>824</v>
      </c>
      <c r="C22205" t="s">
        <v>18</v>
      </c>
      <c r="D22205">
        <v>9.3000000000000007</v>
      </c>
    </row>
    <row r="22206" spans="1:4" hidden="1" x14ac:dyDescent="0.2">
      <c r="A22206" t="s">
        <v>3</v>
      </c>
      <c r="B22206" t="s">
        <v>824</v>
      </c>
      <c r="C22206" t="s">
        <v>19</v>
      </c>
      <c r="D22206">
        <v>28.566666666666698</v>
      </c>
    </row>
    <row r="22207" spans="1:4" hidden="1" x14ac:dyDescent="0.2">
      <c r="A22207" t="s">
        <v>3</v>
      </c>
      <c r="B22207" t="s">
        <v>824</v>
      </c>
      <c r="C22207" t="s">
        <v>20</v>
      </c>
      <c r="D22207">
        <v>28.633333333333301</v>
      </c>
    </row>
    <row r="22208" spans="1:4" hidden="1" x14ac:dyDescent="0.2">
      <c r="A22208" t="s">
        <v>3</v>
      </c>
      <c r="B22208" t="s">
        <v>824</v>
      </c>
      <c r="C22208" t="s">
        <v>21</v>
      </c>
      <c r="D22208">
        <v>61.966666666666697</v>
      </c>
    </row>
    <row r="22209" spans="1:4" hidden="1" x14ac:dyDescent="0.2">
      <c r="A22209" t="s">
        <v>3</v>
      </c>
      <c r="B22209" t="s">
        <v>824</v>
      </c>
      <c r="C22209" t="s">
        <v>22</v>
      </c>
      <c r="D22209">
        <v>64.533333333333303</v>
      </c>
    </row>
    <row r="22210" spans="1:4" hidden="1" x14ac:dyDescent="0.2">
      <c r="A22210" t="s">
        <v>3</v>
      </c>
      <c r="B22210" t="s">
        <v>824</v>
      </c>
      <c r="C22210" t="s">
        <v>23</v>
      </c>
      <c r="D22210">
        <v>64.533333333333303</v>
      </c>
    </row>
    <row r="22211" spans="1:4" hidden="1" x14ac:dyDescent="0.2">
      <c r="A22211" t="s">
        <v>3</v>
      </c>
      <c r="B22211" t="s">
        <v>824</v>
      </c>
      <c r="C22211" t="s">
        <v>30</v>
      </c>
      <c r="D22211">
        <v>63.433333333333302</v>
      </c>
    </row>
    <row r="22212" spans="1:4" hidden="1" x14ac:dyDescent="0.2">
      <c r="A22212" t="s">
        <v>3</v>
      </c>
      <c r="B22212" t="s">
        <v>824</v>
      </c>
      <c r="C22212" t="s">
        <v>31</v>
      </c>
      <c r="D22212">
        <v>63.433333333333302</v>
      </c>
    </row>
    <row r="22213" spans="1:4" hidden="1" x14ac:dyDescent="0.2">
      <c r="A22213" t="s">
        <v>3</v>
      </c>
      <c r="B22213" t="s">
        <v>825</v>
      </c>
      <c r="C22213" t="s">
        <v>13</v>
      </c>
      <c r="D22213">
        <v>656</v>
      </c>
    </row>
    <row r="22214" spans="1:4" hidden="1" x14ac:dyDescent="0.2">
      <c r="A22214" t="s">
        <v>3</v>
      </c>
      <c r="B22214" t="s">
        <v>825</v>
      </c>
      <c r="C22214" t="s">
        <v>14</v>
      </c>
      <c r="D22214">
        <v>485</v>
      </c>
    </row>
    <row r="22215" spans="1:4" hidden="1" x14ac:dyDescent="0.2">
      <c r="A22215" t="s">
        <v>3</v>
      </c>
      <c r="B22215" t="s">
        <v>825</v>
      </c>
      <c r="C22215" t="s">
        <v>15</v>
      </c>
      <c r="D22215">
        <v>797</v>
      </c>
    </row>
    <row r="22216" spans="1:4" hidden="1" x14ac:dyDescent="0.2">
      <c r="A22216" t="s">
        <v>3</v>
      </c>
      <c r="B22216" t="s">
        <v>825</v>
      </c>
      <c r="C22216" t="s">
        <v>16</v>
      </c>
      <c r="D22216">
        <v>1405</v>
      </c>
    </row>
    <row r="22217" spans="1:4" hidden="1" x14ac:dyDescent="0.2">
      <c r="A22217" t="s">
        <v>3</v>
      </c>
      <c r="B22217" t="s">
        <v>825</v>
      </c>
      <c r="C22217" t="s">
        <v>19</v>
      </c>
      <c r="D22217">
        <v>1117</v>
      </c>
    </row>
    <row r="22218" spans="1:4" hidden="1" x14ac:dyDescent="0.2">
      <c r="A22218" t="s">
        <v>3</v>
      </c>
      <c r="B22218" t="s">
        <v>825</v>
      </c>
      <c r="C22218" t="s">
        <v>21</v>
      </c>
      <c r="D22218">
        <v>1333</v>
      </c>
    </row>
    <row r="22219" spans="1:4" hidden="1" x14ac:dyDescent="0.2">
      <c r="A22219" t="s">
        <v>3</v>
      </c>
      <c r="B22219" t="s">
        <v>825</v>
      </c>
      <c r="C22219" t="s">
        <v>22</v>
      </c>
      <c r="D22219">
        <v>1282</v>
      </c>
    </row>
    <row r="22220" spans="1:4" hidden="1" x14ac:dyDescent="0.2">
      <c r="A22220" t="s">
        <v>3</v>
      </c>
      <c r="B22220" t="s">
        <v>825</v>
      </c>
      <c r="C22220" t="s">
        <v>23</v>
      </c>
      <c r="D22220">
        <v>1545</v>
      </c>
    </row>
    <row r="22221" spans="1:4" hidden="1" x14ac:dyDescent="0.2">
      <c r="A22221" t="s">
        <v>3</v>
      </c>
      <c r="B22221" t="s">
        <v>826</v>
      </c>
      <c r="C22221" t="s">
        <v>25</v>
      </c>
      <c r="D22221">
        <v>45.52</v>
      </c>
    </row>
    <row r="22222" spans="1:4" hidden="1" x14ac:dyDescent="0.2">
      <c r="A22222" t="s">
        <v>3</v>
      </c>
      <c r="B22222" t="s">
        <v>826</v>
      </c>
      <c r="C22222" t="s">
        <v>51</v>
      </c>
      <c r="D22222">
        <v>44.04</v>
      </c>
    </row>
    <row r="22223" spans="1:4" hidden="1" x14ac:dyDescent="0.2">
      <c r="A22223" t="s">
        <v>3</v>
      </c>
      <c r="B22223" t="s">
        <v>826</v>
      </c>
      <c r="C22223" t="s">
        <v>26</v>
      </c>
      <c r="D22223">
        <v>54.33</v>
      </c>
    </row>
    <row r="22224" spans="1:4" hidden="1" x14ac:dyDescent="0.2">
      <c r="A22224" t="s">
        <v>3</v>
      </c>
      <c r="B22224" t="s">
        <v>826</v>
      </c>
      <c r="C22224" t="s">
        <v>52</v>
      </c>
      <c r="D22224">
        <v>44.13</v>
      </c>
    </row>
    <row r="22225" spans="1:4" hidden="1" x14ac:dyDescent="0.2">
      <c r="A22225" t="s">
        <v>3</v>
      </c>
      <c r="B22225" t="s">
        <v>826</v>
      </c>
      <c r="C22225" t="s">
        <v>27</v>
      </c>
      <c r="D22225">
        <v>44.06</v>
      </c>
    </row>
    <row r="22226" spans="1:4" hidden="1" x14ac:dyDescent="0.2">
      <c r="A22226" t="s">
        <v>3</v>
      </c>
      <c r="B22226" t="s">
        <v>826</v>
      </c>
      <c r="C22226" t="s">
        <v>5</v>
      </c>
      <c r="D22226">
        <v>75.39</v>
      </c>
    </row>
    <row r="22227" spans="1:4" hidden="1" x14ac:dyDescent="0.2">
      <c r="A22227" t="s">
        <v>3</v>
      </c>
      <c r="B22227" t="s">
        <v>826</v>
      </c>
      <c r="C22227" t="s">
        <v>28</v>
      </c>
      <c r="D22227">
        <v>89.35</v>
      </c>
    </row>
    <row r="22228" spans="1:4" hidden="1" x14ac:dyDescent="0.2">
      <c r="A22228" t="s">
        <v>3</v>
      </c>
      <c r="B22228" t="s">
        <v>826</v>
      </c>
      <c r="C22228" t="s">
        <v>29</v>
      </c>
      <c r="D22228">
        <v>106.83</v>
      </c>
    </row>
    <row r="22229" spans="1:4" hidden="1" x14ac:dyDescent="0.2">
      <c r="A22229" t="s">
        <v>3</v>
      </c>
      <c r="B22229" t="s">
        <v>826</v>
      </c>
      <c r="C22229" t="s">
        <v>6</v>
      </c>
      <c r="D22229">
        <v>136.66999999999999</v>
      </c>
    </row>
    <row r="22230" spans="1:4" hidden="1" x14ac:dyDescent="0.2">
      <c r="A22230" t="s">
        <v>3</v>
      </c>
      <c r="B22230" t="s">
        <v>826</v>
      </c>
      <c r="C22230" t="s">
        <v>7</v>
      </c>
      <c r="D22230">
        <v>164.89</v>
      </c>
    </row>
    <row r="22231" spans="1:4" hidden="1" x14ac:dyDescent="0.2">
      <c r="A22231" t="s">
        <v>3</v>
      </c>
      <c r="B22231" t="s">
        <v>826</v>
      </c>
      <c r="C22231" t="s">
        <v>8</v>
      </c>
      <c r="D22231">
        <v>190.37</v>
      </c>
    </row>
    <row r="22232" spans="1:4" hidden="1" x14ac:dyDescent="0.2">
      <c r="A22232" t="s">
        <v>3</v>
      </c>
      <c r="B22232" t="s">
        <v>826</v>
      </c>
      <c r="C22232" t="s">
        <v>9</v>
      </c>
      <c r="D22232">
        <v>219.37</v>
      </c>
    </row>
    <row r="22233" spans="1:4" hidden="1" x14ac:dyDescent="0.2">
      <c r="A22233" t="s">
        <v>3</v>
      </c>
      <c r="B22233" t="s">
        <v>826</v>
      </c>
      <c r="C22233" t="s">
        <v>10</v>
      </c>
      <c r="D22233">
        <v>296.22000000000003</v>
      </c>
    </row>
    <row r="22234" spans="1:4" hidden="1" x14ac:dyDescent="0.2">
      <c r="A22234" t="s">
        <v>3</v>
      </c>
      <c r="B22234" t="s">
        <v>826</v>
      </c>
      <c r="C22234" t="s">
        <v>11</v>
      </c>
      <c r="D22234">
        <v>323.5</v>
      </c>
    </row>
    <row r="22235" spans="1:4" hidden="1" x14ac:dyDescent="0.2">
      <c r="A22235" t="s">
        <v>3</v>
      </c>
      <c r="B22235" t="s">
        <v>826</v>
      </c>
      <c r="C22235" t="s">
        <v>12</v>
      </c>
      <c r="D22235">
        <v>400.2</v>
      </c>
    </row>
    <row r="22236" spans="1:4" hidden="1" x14ac:dyDescent="0.2">
      <c r="A22236" t="s">
        <v>3</v>
      </c>
      <c r="B22236" t="s">
        <v>826</v>
      </c>
      <c r="C22236" t="s">
        <v>13</v>
      </c>
      <c r="D22236">
        <v>459.57</v>
      </c>
    </row>
    <row r="22237" spans="1:4" hidden="1" x14ac:dyDescent="0.2">
      <c r="A22237" t="s">
        <v>3</v>
      </c>
      <c r="B22237" t="s">
        <v>826</v>
      </c>
      <c r="C22237" t="s">
        <v>14</v>
      </c>
      <c r="D22237">
        <v>610.64</v>
      </c>
    </row>
    <row r="22238" spans="1:4" hidden="1" x14ac:dyDescent="0.2">
      <c r="A22238" t="s">
        <v>3</v>
      </c>
      <c r="B22238" t="s">
        <v>826</v>
      </c>
      <c r="C22238" t="s">
        <v>15</v>
      </c>
      <c r="D22238">
        <v>798.6</v>
      </c>
    </row>
    <row r="22239" spans="1:4" hidden="1" x14ac:dyDescent="0.2">
      <c r="A22239" t="s">
        <v>3</v>
      </c>
      <c r="B22239" t="s">
        <v>826</v>
      </c>
      <c r="C22239" t="s">
        <v>16</v>
      </c>
      <c r="D22239">
        <v>1120.5</v>
      </c>
    </row>
    <row r="22240" spans="1:4" hidden="1" x14ac:dyDescent="0.2">
      <c r="A22240" t="s">
        <v>3</v>
      </c>
      <c r="B22240" t="s">
        <v>826</v>
      </c>
      <c r="C22240" t="s">
        <v>17</v>
      </c>
      <c r="D22240">
        <v>1192.3399999999999</v>
      </c>
    </row>
    <row r="22241" spans="1:4" hidden="1" x14ac:dyDescent="0.2">
      <c r="A22241" t="s">
        <v>3</v>
      </c>
      <c r="B22241" t="s">
        <v>826</v>
      </c>
      <c r="C22241" t="s">
        <v>18</v>
      </c>
      <c r="D22241">
        <v>1437.58</v>
      </c>
    </row>
    <row r="22242" spans="1:4" hidden="1" x14ac:dyDescent="0.2">
      <c r="A22242" t="s">
        <v>3</v>
      </c>
      <c r="B22242" t="s">
        <v>826</v>
      </c>
      <c r="C22242" t="s">
        <v>19</v>
      </c>
      <c r="D22242">
        <v>1424.46</v>
      </c>
    </row>
    <row r="22243" spans="1:4" hidden="1" x14ac:dyDescent="0.2">
      <c r="A22243" t="s">
        <v>3</v>
      </c>
      <c r="B22243" t="s">
        <v>826</v>
      </c>
      <c r="C22243" t="s">
        <v>20</v>
      </c>
      <c r="D22243">
        <v>1555.68</v>
      </c>
    </row>
    <row r="22244" spans="1:4" hidden="1" x14ac:dyDescent="0.2">
      <c r="A22244" t="s">
        <v>3</v>
      </c>
      <c r="B22244" t="s">
        <v>826</v>
      </c>
      <c r="C22244" t="s">
        <v>21</v>
      </c>
      <c r="D22244">
        <v>1838.24</v>
      </c>
    </row>
    <row r="22245" spans="1:4" hidden="1" x14ac:dyDescent="0.2">
      <c r="A22245" t="s">
        <v>3</v>
      </c>
      <c r="B22245" t="s">
        <v>826</v>
      </c>
      <c r="C22245" t="s">
        <v>22</v>
      </c>
      <c r="D22245">
        <v>2333.06</v>
      </c>
    </row>
    <row r="22246" spans="1:4" hidden="1" x14ac:dyDescent="0.2">
      <c r="A22246" t="s">
        <v>3</v>
      </c>
      <c r="B22246" t="s">
        <v>826</v>
      </c>
      <c r="C22246" t="s">
        <v>23</v>
      </c>
      <c r="D22246">
        <v>2655.23</v>
      </c>
    </row>
    <row r="22247" spans="1:4" hidden="1" x14ac:dyDescent="0.2">
      <c r="A22247" t="s">
        <v>3</v>
      </c>
      <c r="B22247" t="s">
        <v>826</v>
      </c>
      <c r="C22247" t="s">
        <v>30</v>
      </c>
      <c r="D22247">
        <v>2649.64</v>
      </c>
    </row>
    <row r="22248" spans="1:4" hidden="1" x14ac:dyDescent="0.2">
      <c r="A22248" t="s">
        <v>3</v>
      </c>
      <c r="B22248" t="s">
        <v>827</v>
      </c>
      <c r="C22248" t="s">
        <v>27</v>
      </c>
      <c r="D22248">
        <v>22298798747.538898</v>
      </c>
    </row>
    <row r="22249" spans="1:4" hidden="1" x14ac:dyDescent="0.2">
      <c r="A22249" t="s">
        <v>3</v>
      </c>
      <c r="B22249" t="s">
        <v>827</v>
      </c>
      <c r="C22249" t="s">
        <v>5</v>
      </c>
      <c r="D22249">
        <v>23040654580.0924</v>
      </c>
    </row>
    <row r="22250" spans="1:4" hidden="1" x14ac:dyDescent="0.2">
      <c r="A22250" t="s">
        <v>3</v>
      </c>
      <c r="B22250" t="s">
        <v>827</v>
      </c>
      <c r="C22250" t="s">
        <v>28</v>
      </c>
      <c r="D22250">
        <v>25071493398.312801</v>
      </c>
    </row>
    <row r="22251" spans="1:4" hidden="1" x14ac:dyDescent="0.2">
      <c r="A22251" t="s">
        <v>3</v>
      </c>
      <c r="B22251" t="s">
        <v>827</v>
      </c>
      <c r="C22251" t="s">
        <v>29</v>
      </c>
      <c r="D22251">
        <v>26270355342.1604</v>
      </c>
    </row>
    <row r="22252" spans="1:4" hidden="1" x14ac:dyDescent="0.2">
      <c r="A22252" t="s">
        <v>3</v>
      </c>
      <c r="B22252" t="s">
        <v>827</v>
      </c>
      <c r="C22252" t="s">
        <v>6</v>
      </c>
      <c r="D22252">
        <v>30619914808.070499</v>
      </c>
    </row>
    <row r="22253" spans="1:4" hidden="1" x14ac:dyDescent="0.2">
      <c r="A22253" t="s">
        <v>3</v>
      </c>
      <c r="B22253" t="s">
        <v>827</v>
      </c>
      <c r="C22253" t="s">
        <v>7</v>
      </c>
      <c r="D22253">
        <v>32585226374.9655</v>
      </c>
    </row>
    <row r="22254" spans="1:4" hidden="1" x14ac:dyDescent="0.2">
      <c r="A22254" t="s">
        <v>3</v>
      </c>
      <c r="B22254" t="s">
        <v>827</v>
      </c>
      <c r="C22254" t="s">
        <v>8</v>
      </c>
      <c r="D22254">
        <v>38175086596.922997</v>
      </c>
    </row>
    <row r="22255" spans="1:4" hidden="1" x14ac:dyDescent="0.2">
      <c r="A22255" t="s">
        <v>3</v>
      </c>
      <c r="B22255" t="s">
        <v>827</v>
      </c>
      <c r="C22255" t="s">
        <v>9</v>
      </c>
      <c r="D22255">
        <v>44410280563.9944</v>
      </c>
    </row>
    <row r="22256" spans="1:4" hidden="1" x14ac:dyDescent="0.2">
      <c r="A22256" t="s">
        <v>3</v>
      </c>
      <c r="B22256" t="s">
        <v>827</v>
      </c>
      <c r="C22256" t="s">
        <v>10</v>
      </c>
      <c r="D22256">
        <v>53907854657.712799</v>
      </c>
    </row>
    <row r="22257" spans="1:4" hidden="1" x14ac:dyDescent="0.2">
      <c r="A22257" t="s">
        <v>3</v>
      </c>
      <c r="B22257" t="s">
        <v>827</v>
      </c>
      <c r="C22257" t="s">
        <v>11</v>
      </c>
      <c r="D22257">
        <v>58089300544.534599</v>
      </c>
    </row>
    <row r="22258" spans="1:4" hidden="1" x14ac:dyDescent="0.2">
      <c r="A22258" t="s">
        <v>3</v>
      </c>
      <c r="B22258" t="s">
        <v>827</v>
      </c>
      <c r="C22258" t="s">
        <v>12</v>
      </c>
      <c r="D22258">
        <v>72898623181.098694</v>
      </c>
    </row>
    <row r="22259" spans="1:4" hidden="1" x14ac:dyDescent="0.2">
      <c r="A22259" t="s">
        <v>3</v>
      </c>
      <c r="B22259" t="s">
        <v>827</v>
      </c>
      <c r="C22259" t="s">
        <v>13</v>
      </c>
      <c r="D22259">
        <v>82924469474.601303</v>
      </c>
    </row>
    <row r="22260" spans="1:4" hidden="1" x14ac:dyDescent="0.2">
      <c r="A22260" t="s">
        <v>3</v>
      </c>
      <c r="B22260" t="s">
        <v>827</v>
      </c>
      <c r="C22260" t="s">
        <v>14</v>
      </c>
      <c r="D22260">
        <v>85121266437.529907</v>
      </c>
    </row>
    <row r="22261" spans="1:4" hidden="1" x14ac:dyDescent="0.2">
      <c r="A22261" t="s">
        <v>3</v>
      </c>
      <c r="B22261" t="s">
        <v>827</v>
      </c>
      <c r="C22261" t="s">
        <v>15</v>
      </c>
      <c r="D22261">
        <v>87551847247.628296</v>
      </c>
    </row>
    <row r="22262" spans="1:4" hidden="1" x14ac:dyDescent="0.2">
      <c r="A22262" t="s">
        <v>3</v>
      </c>
      <c r="B22262" t="s">
        <v>827</v>
      </c>
      <c r="C22262" t="s">
        <v>16</v>
      </c>
      <c r="D22262">
        <v>90059866097.304306</v>
      </c>
    </row>
    <row r="22263" spans="1:4" hidden="1" x14ac:dyDescent="0.2">
      <c r="A22263" t="s">
        <v>3</v>
      </c>
      <c r="B22263" t="s">
        <v>827</v>
      </c>
      <c r="C22263" t="s">
        <v>17</v>
      </c>
      <c r="D22263">
        <v>92904713406.593399</v>
      </c>
    </row>
    <row r="22264" spans="1:4" hidden="1" x14ac:dyDescent="0.2">
      <c r="A22264" t="s">
        <v>3</v>
      </c>
      <c r="B22264" t="s">
        <v>827</v>
      </c>
      <c r="C22264" t="s">
        <v>18</v>
      </c>
      <c r="D22264">
        <v>96781316269.511902</v>
      </c>
    </row>
    <row r="22265" spans="1:4" hidden="1" x14ac:dyDescent="0.2">
      <c r="A22265" t="s">
        <v>3</v>
      </c>
      <c r="B22265" t="s">
        <v>827</v>
      </c>
      <c r="C22265" t="s">
        <v>19</v>
      </c>
      <c r="D22265">
        <v>95596421347.304398</v>
      </c>
    </row>
    <row r="22266" spans="1:4" hidden="1" x14ac:dyDescent="0.2">
      <c r="A22266" t="s">
        <v>3</v>
      </c>
      <c r="B22266" t="s">
        <v>827</v>
      </c>
      <c r="C22266" t="s">
        <v>20</v>
      </c>
      <c r="D22266">
        <v>96320481167.241699</v>
      </c>
    </row>
    <row r="22267" spans="1:4" hidden="1" x14ac:dyDescent="0.2">
      <c r="A22267" t="s">
        <v>3</v>
      </c>
      <c r="B22267" t="s">
        <v>827</v>
      </c>
      <c r="C22267" t="s">
        <v>21</v>
      </c>
      <c r="D22267">
        <v>94812579832.139694</v>
      </c>
    </row>
    <row r="22268" spans="1:4" hidden="1" x14ac:dyDescent="0.2">
      <c r="A22268" t="s">
        <v>3</v>
      </c>
      <c r="B22268" t="s">
        <v>827</v>
      </c>
      <c r="C22268" t="s">
        <v>22</v>
      </c>
      <c r="D22268">
        <v>91948283569.509903</v>
      </c>
    </row>
    <row r="22269" spans="1:4" hidden="1" x14ac:dyDescent="0.2">
      <c r="A22269" t="s">
        <v>3</v>
      </c>
      <c r="B22269" t="s">
        <v>827</v>
      </c>
      <c r="C22269" t="s">
        <v>23</v>
      </c>
      <c r="D22269">
        <v>92559735104.5923</v>
      </c>
    </row>
    <row r="22270" spans="1:4" hidden="1" x14ac:dyDescent="0.2">
      <c r="A22270" t="s">
        <v>3</v>
      </c>
      <c r="B22270" t="s">
        <v>827</v>
      </c>
      <c r="C22270" t="s">
        <v>30</v>
      </c>
      <c r="D22270">
        <v>94123533691.455399</v>
      </c>
    </row>
    <row r="22271" spans="1:4" hidden="1" x14ac:dyDescent="0.2">
      <c r="A22271" t="s">
        <v>3</v>
      </c>
      <c r="B22271" t="s">
        <v>827</v>
      </c>
      <c r="C22271" t="s">
        <v>31</v>
      </c>
      <c r="D22271">
        <v>94418539178.872498</v>
      </c>
    </row>
    <row r="22272" spans="1:4" hidden="1" x14ac:dyDescent="0.2">
      <c r="A22272" t="s">
        <v>3</v>
      </c>
      <c r="B22272" t="s">
        <v>828</v>
      </c>
      <c r="C22272" t="s">
        <v>27</v>
      </c>
      <c r="D22272">
        <v>13815527100</v>
      </c>
    </row>
    <row r="22273" spans="1:4" hidden="1" x14ac:dyDescent="0.2">
      <c r="A22273" t="s">
        <v>3</v>
      </c>
      <c r="B22273" t="s">
        <v>828</v>
      </c>
      <c r="C22273" t="s">
        <v>5</v>
      </c>
      <c r="D22273">
        <v>15699736300</v>
      </c>
    </row>
    <row r="22274" spans="1:4" hidden="1" x14ac:dyDescent="0.2">
      <c r="A22274" t="s">
        <v>3</v>
      </c>
      <c r="B22274" t="s">
        <v>828</v>
      </c>
      <c r="C22274" t="s">
        <v>28</v>
      </c>
      <c r="D22274">
        <v>17335125500</v>
      </c>
    </row>
    <row r="22275" spans="1:4" hidden="1" x14ac:dyDescent="0.2">
      <c r="A22275" t="s">
        <v>3</v>
      </c>
      <c r="B22275" t="s">
        <v>828</v>
      </c>
      <c r="C22275" t="s">
        <v>29</v>
      </c>
      <c r="D22275">
        <v>18587920500</v>
      </c>
    </row>
    <row r="22276" spans="1:4" hidden="1" x14ac:dyDescent="0.2">
      <c r="A22276" t="s">
        <v>3</v>
      </c>
      <c r="B22276" t="s">
        <v>828</v>
      </c>
      <c r="C22276" t="s">
        <v>6</v>
      </c>
      <c r="D22276">
        <v>19795901300</v>
      </c>
    </row>
    <row r="22277" spans="1:4" hidden="1" x14ac:dyDescent="0.2">
      <c r="A22277" t="s">
        <v>3</v>
      </c>
      <c r="B22277" t="s">
        <v>828</v>
      </c>
      <c r="C22277" t="s">
        <v>7</v>
      </c>
      <c r="D22277">
        <v>21468747200</v>
      </c>
    </row>
    <row r="22278" spans="1:4" hidden="1" x14ac:dyDescent="0.2">
      <c r="A22278" t="s">
        <v>3</v>
      </c>
      <c r="B22278" t="s">
        <v>828</v>
      </c>
      <c r="C22278" t="s">
        <v>8</v>
      </c>
      <c r="D22278">
        <v>22485430900</v>
      </c>
    </row>
    <row r="22279" spans="1:4" hidden="1" x14ac:dyDescent="0.2">
      <c r="A22279" t="s">
        <v>3</v>
      </c>
      <c r="B22279" t="s">
        <v>828</v>
      </c>
      <c r="C22279" t="s">
        <v>9</v>
      </c>
      <c r="D22279">
        <v>24007780900</v>
      </c>
    </row>
    <row r="22280" spans="1:4" hidden="1" x14ac:dyDescent="0.2">
      <c r="A22280" t="s">
        <v>3</v>
      </c>
      <c r="B22280" t="s">
        <v>828</v>
      </c>
      <c r="C22280" t="s">
        <v>10</v>
      </c>
      <c r="D22280">
        <v>28537374200</v>
      </c>
    </row>
    <row r="22281" spans="1:4" hidden="1" x14ac:dyDescent="0.2">
      <c r="A22281" t="s">
        <v>3</v>
      </c>
      <c r="B22281" t="s">
        <v>828</v>
      </c>
      <c r="C22281" t="s">
        <v>11</v>
      </c>
      <c r="D22281">
        <v>32456288500</v>
      </c>
    </row>
    <row r="22282" spans="1:4" hidden="1" x14ac:dyDescent="0.2">
      <c r="A22282" t="s">
        <v>3</v>
      </c>
      <c r="B22282" t="s">
        <v>828</v>
      </c>
      <c r="C22282" t="s">
        <v>12</v>
      </c>
      <c r="D22282">
        <v>38171120900</v>
      </c>
    </row>
    <row r="22283" spans="1:4" hidden="1" x14ac:dyDescent="0.2">
      <c r="A22283" t="s">
        <v>3</v>
      </c>
      <c r="B22283" t="s">
        <v>828</v>
      </c>
      <c r="C22283" t="s">
        <v>13</v>
      </c>
      <c r="D22283">
        <v>41976327100</v>
      </c>
    </row>
    <row r="22284" spans="1:4" hidden="1" x14ac:dyDescent="0.2">
      <c r="A22284" t="s">
        <v>3</v>
      </c>
      <c r="B22284" t="s">
        <v>828</v>
      </c>
      <c r="C22284" t="s">
        <v>14</v>
      </c>
      <c r="D22284">
        <v>44036897700</v>
      </c>
    </row>
    <row r="22285" spans="1:4" hidden="1" x14ac:dyDescent="0.2">
      <c r="A22285" t="s">
        <v>3</v>
      </c>
      <c r="B22285" t="s">
        <v>828</v>
      </c>
      <c r="C22285" t="s">
        <v>15</v>
      </c>
      <c r="D22285">
        <v>46316600200</v>
      </c>
    </row>
    <row r="22286" spans="1:4" hidden="1" x14ac:dyDescent="0.2">
      <c r="A22286" t="s">
        <v>3</v>
      </c>
      <c r="B22286" t="s">
        <v>828</v>
      </c>
      <c r="C22286" t="s">
        <v>16</v>
      </c>
      <c r="D22286">
        <v>48362959400</v>
      </c>
    </row>
    <row r="22287" spans="1:4" hidden="1" x14ac:dyDescent="0.2">
      <c r="A22287" t="s">
        <v>3</v>
      </c>
      <c r="B22287" t="s">
        <v>828</v>
      </c>
      <c r="C22287" t="s">
        <v>17</v>
      </c>
      <c r="D22287">
        <v>51423099300</v>
      </c>
    </row>
    <row r="22288" spans="1:4" hidden="1" x14ac:dyDescent="0.2">
      <c r="A22288" t="s">
        <v>3</v>
      </c>
      <c r="B22288" t="s">
        <v>828</v>
      </c>
      <c r="C22288" t="s">
        <v>18</v>
      </c>
      <c r="D22288">
        <v>51926765000</v>
      </c>
    </row>
    <row r="22289" spans="1:4" hidden="1" x14ac:dyDescent="0.2">
      <c r="A22289" t="s">
        <v>3</v>
      </c>
      <c r="B22289" t="s">
        <v>828</v>
      </c>
      <c r="C22289" t="s">
        <v>19</v>
      </c>
      <c r="D22289">
        <v>51499069600</v>
      </c>
    </row>
    <row r="22290" spans="1:4" hidden="1" x14ac:dyDescent="0.2">
      <c r="A22290" t="s">
        <v>3</v>
      </c>
      <c r="B22290" t="s">
        <v>828</v>
      </c>
      <c r="C22290" t="s">
        <v>20</v>
      </c>
      <c r="D22290">
        <v>54971561200</v>
      </c>
    </row>
    <row r="22291" spans="1:4" hidden="1" x14ac:dyDescent="0.2">
      <c r="A22291" t="s">
        <v>3</v>
      </c>
      <c r="B22291" t="s">
        <v>828</v>
      </c>
      <c r="C22291" t="s">
        <v>21</v>
      </c>
      <c r="D22291">
        <v>54024054243.484001</v>
      </c>
    </row>
    <row r="22292" spans="1:4" hidden="1" x14ac:dyDescent="0.2">
      <c r="A22292" t="s">
        <v>3</v>
      </c>
      <c r="B22292" t="s">
        <v>828</v>
      </c>
      <c r="C22292" t="s">
        <v>22</v>
      </c>
      <c r="D22292">
        <v>50400707880.628998</v>
      </c>
    </row>
    <row r="22293" spans="1:4" hidden="1" x14ac:dyDescent="0.2">
      <c r="A22293" t="s">
        <v>3</v>
      </c>
      <c r="B22293" t="s">
        <v>828</v>
      </c>
      <c r="C22293" t="s">
        <v>23</v>
      </c>
      <c r="D22293">
        <v>52352761071.674896</v>
      </c>
    </row>
    <row r="22294" spans="1:4" hidden="1" x14ac:dyDescent="0.2">
      <c r="A22294" t="s">
        <v>3</v>
      </c>
      <c r="B22294" t="s">
        <v>828</v>
      </c>
      <c r="C22294" t="s">
        <v>30</v>
      </c>
      <c r="D22294">
        <v>53464469157.729202</v>
      </c>
    </row>
    <row r="22295" spans="1:4" hidden="1" x14ac:dyDescent="0.2">
      <c r="A22295" t="s">
        <v>3</v>
      </c>
      <c r="B22295" t="s">
        <v>828</v>
      </c>
      <c r="C22295" t="s">
        <v>31</v>
      </c>
      <c r="D22295">
        <v>54912549132.253502</v>
      </c>
    </row>
    <row r="22296" spans="1:4" hidden="1" x14ac:dyDescent="0.2">
      <c r="A22296" t="s">
        <v>3</v>
      </c>
      <c r="B22296" t="s">
        <v>829</v>
      </c>
      <c r="C22296" t="s">
        <v>27</v>
      </c>
      <c r="D22296">
        <v>5673365714.2857103</v>
      </c>
    </row>
    <row r="22297" spans="1:4" hidden="1" x14ac:dyDescent="0.2">
      <c r="A22297" t="s">
        <v>3</v>
      </c>
      <c r="B22297" t="s">
        <v>829</v>
      </c>
      <c r="C22297" t="s">
        <v>5</v>
      </c>
      <c r="D22297">
        <v>6447118873.6263704</v>
      </c>
    </row>
    <row r="22298" spans="1:4" hidden="1" x14ac:dyDescent="0.2">
      <c r="A22298" t="s">
        <v>3</v>
      </c>
      <c r="B22298" t="s">
        <v>829</v>
      </c>
      <c r="C22298" t="s">
        <v>28</v>
      </c>
      <c r="D22298">
        <v>7118693763.7362604</v>
      </c>
    </row>
    <row r="22299" spans="1:4" hidden="1" x14ac:dyDescent="0.2">
      <c r="A22299" t="s">
        <v>3</v>
      </c>
      <c r="B22299" t="s">
        <v>829</v>
      </c>
      <c r="C22299" t="s">
        <v>29</v>
      </c>
      <c r="D22299">
        <v>7633155824.1758204</v>
      </c>
    </row>
    <row r="22300" spans="1:4" hidden="1" x14ac:dyDescent="0.2">
      <c r="A22300" t="s">
        <v>3</v>
      </c>
      <c r="B22300" t="s">
        <v>829</v>
      </c>
      <c r="C22300" t="s">
        <v>6</v>
      </c>
      <c r="D22300">
        <v>8129214807.6923103</v>
      </c>
    </row>
    <row r="22301" spans="1:4" hidden="1" x14ac:dyDescent="0.2">
      <c r="A22301" t="s">
        <v>3</v>
      </c>
      <c r="B22301" t="s">
        <v>829</v>
      </c>
      <c r="C22301" t="s">
        <v>7</v>
      </c>
      <c r="D22301">
        <v>8816171373.6263695</v>
      </c>
    </row>
    <row r="22302" spans="1:4" hidden="1" x14ac:dyDescent="0.2">
      <c r="A22302" t="s">
        <v>3</v>
      </c>
      <c r="B22302" t="s">
        <v>829</v>
      </c>
      <c r="C22302" t="s">
        <v>8</v>
      </c>
      <c r="D22302">
        <v>9233673956.0439491</v>
      </c>
    </row>
    <row r="22303" spans="1:4" hidden="1" x14ac:dyDescent="0.2">
      <c r="A22303" t="s">
        <v>3</v>
      </c>
      <c r="B22303" t="s">
        <v>829</v>
      </c>
      <c r="C22303" t="s">
        <v>9</v>
      </c>
      <c r="D22303">
        <v>9858829148.3516502</v>
      </c>
    </row>
    <row r="22304" spans="1:4" hidden="1" x14ac:dyDescent="0.2">
      <c r="A22304" t="s">
        <v>3</v>
      </c>
      <c r="B22304" t="s">
        <v>829</v>
      </c>
      <c r="C22304" t="s">
        <v>10</v>
      </c>
      <c r="D22304">
        <v>11718913021.978001</v>
      </c>
    </row>
    <row r="22305" spans="1:4" hidden="1" x14ac:dyDescent="0.2">
      <c r="A22305" t="s">
        <v>3</v>
      </c>
      <c r="B22305" t="s">
        <v>829</v>
      </c>
      <c r="C22305" t="s">
        <v>11</v>
      </c>
      <c r="D22305">
        <v>13328220686.8132</v>
      </c>
    </row>
    <row r="22306" spans="1:4" hidden="1" x14ac:dyDescent="0.2">
      <c r="A22306" t="s">
        <v>3</v>
      </c>
      <c r="B22306" t="s">
        <v>829</v>
      </c>
      <c r="C22306" t="s">
        <v>12</v>
      </c>
      <c r="D22306">
        <v>15675024697.8022</v>
      </c>
    </row>
    <row r="22307" spans="1:4" hidden="1" x14ac:dyDescent="0.2">
      <c r="A22307" t="s">
        <v>3</v>
      </c>
      <c r="B22307" t="s">
        <v>829</v>
      </c>
      <c r="C22307" t="s">
        <v>13</v>
      </c>
      <c r="D22307">
        <v>15876100027.4725</v>
      </c>
    </row>
    <row r="22308" spans="1:4" hidden="1" x14ac:dyDescent="0.2">
      <c r="A22308" t="s">
        <v>3</v>
      </c>
      <c r="B22308" t="s">
        <v>829</v>
      </c>
      <c r="C22308" t="s">
        <v>14</v>
      </c>
      <c r="D22308">
        <v>19662368598.9011</v>
      </c>
    </row>
    <row r="22309" spans="1:4" hidden="1" x14ac:dyDescent="0.2">
      <c r="A22309" t="s">
        <v>3</v>
      </c>
      <c r="B22309" t="s">
        <v>829</v>
      </c>
      <c r="C22309" t="s">
        <v>15</v>
      </c>
      <c r="D22309">
        <v>20280136923.0769</v>
      </c>
    </row>
    <row r="22310" spans="1:4" hidden="1" x14ac:dyDescent="0.2">
      <c r="A22310" t="s">
        <v>3</v>
      </c>
      <c r="B22310" t="s">
        <v>829</v>
      </c>
      <c r="C22310" t="s">
        <v>16</v>
      </c>
      <c r="D22310">
        <v>20915613269.230801</v>
      </c>
    </row>
    <row r="22311" spans="1:4" hidden="1" x14ac:dyDescent="0.2">
      <c r="A22311" t="s">
        <v>3</v>
      </c>
      <c r="B22311" t="s">
        <v>829</v>
      </c>
      <c r="C22311" t="s">
        <v>17</v>
      </c>
      <c r="D22311">
        <v>14419966675.8242</v>
      </c>
    </row>
    <row r="22312" spans="1:4" hidden="1" x14ac:dyDescent="0.2">
      <c r="A22312" t="s">
        <v>3</v>
      </c>
      <c r="B22312" t="s">
        <v>829</v>
      </c>
      <c r="C22312" t="s">
        <v>18</v>
      </c>
      <c r="D22312">
        <v>12860941758.2418</v>
      </c>
    </row>
    <row r="22313" spans="1:4" hidden="1" x14ac:dyDescent="0.2">
      <c r="A22313" t="s">
        <v>3</v>
      </c>
      <c r="B22313" t="s">
        <v>829</v>
      </c>
      <c r="C22313" t="s">
        <v>19</v>
      </c>
      <c r="D22313">
        <v>12963920714.2857</v>
      </c>
    </row>
    <row r="22314" spans="1:4" hidden="1" x14ac:dyDescent="0.2">
      <c r="A22314" t="s">
        <v>3</v>
      </c>
      <c r="B22314" t="s">
        <v>829</v>
      </c>
      <c r="C22314" t="s">
        <v>20</v>
      </c>
      <c r="D22314">
        <v>15102077252.747299</v>
      </c>
    </row>
    <row r="22315" spans="1:4" hidden="1" x14ac:dyDescent="0.2">
      <c r="A22315" t="s">
        <v>3</v>
      </c>
      <c r="B22315" t="s">
        <v>829</v>
      </c>
      <c r="C22315" t="s">
        <v>21</v>
      </c>
      <c r="D22315">
        <v>14698027787.252001</v>
      </c>
    </row>
    <row r="22316" spans="1:4" hidden="1" x14ac:dyDescent="0.2">
      <c r="A22316" t="s">
        <v>3</v>
      </c>
      <c r="B22316" t="s">
        <v>829</v>
      </c>
      <c r="C22316" t="s">
        <v>22</v>
      </c>
      <c r="D22316">
        <v>11424759017.0758</v>
      </c>
    </row>
    <row r="22317" spans="1:4" hidden="1" x14ac:dyDescent="0.2">
      <c r="A22317" t="s">
        <v>3</v>
      </c>
      <c r="B22317" t="s">
        <v>829</v>
      </c>
      <c r="C22317" t="s">
        <v>23</v>
      </c>
      <c r="D22317">
        <v>15747952861.086201</v>
      </c>
    </row>
    <row r="22318" spans="1:4" hidden="1" x14ac:dyDescent="0.2">
      <c r="A22318" t="s">
        <v>3</v>
      </c>
      <c r="B22318" t="s">
        <v>829</v>
      </c>
      <c r="C22318" t="s">
        <v>30</v>
      </c>
      <c r="D22318">
        <v>21886528183.689602</v>
      </c>
    </row>
    <row r="22319" spans="1:4" hidden="1" x14ac:dyDescent="0.2">
      <c r="A22319" t="s">
        <v>3</v>
      </c>
      <c r="B22319" t="s">
        <v>829</v>
      </c>
      <c r="C22319" t="s">
        <v>31</v>
      </c>
      <c r="D22319">
        <v>18456064523.2551</v>
      </c>
    </row>
    <row r="22320" spans="1:4" hidden="1" x14ac:dyDescent="0.2">
      <c r="A22320" t="s">
        <v>3</v>
      </c>
      <c r="B22320" t="s">
        <v>830</v>
      </c>
      <c r="C22320" t="s">
        <v>27</v>
      </c>
      <c r="D22320">
        <v>0.37279955449679802</v>
      </c>
    </row>
    <row r="22321" spans="1:4" hidden="1" x14ac:dyDescent="0.2">
      <c r="A22321" t="s">
        <v>3</v>
      </c>
      <c r="B22321" t="s">
        <v>830</v>
      </c>
      <c r="C22321" t="s">
        <v>5</v>
      </c>
      <c r="D22321">
        <v>0.37593984962406002</v>
      </c>
    </row>
    <row r="22322" spans="1:4" hidden="1" x14ac:dyDescent="0.2">
      <c r="A22322" t="s">
        <v>3</v>
      </c>
      <c r="B22322" t="s">
        <v>830</v>
      </c>
      <c r="C22322" t="s">
        <v>28</v>
      </c>
      <c r="D22322">
        <v>0.25679586856591602</v>
      </c>
    </row>
    <row r="22323" spans="1:4" hidden="1" x14ac:dyDescent="0.2">
      <c r="A22323" t="s">
        <v>3</v>
      </c>
      <c r="B22323" t="s">
        <v>830</v>
      </c>
      <c r="C22323" t="s">
        <v>29</v>
      </c>
      <c r="D22323">
        <v>0.23464039316857899</v>
      </c>
    </row>
    <row r="22324" spans="1:4" hidden="1" x14ac:dyDescent="0.2">
      <c r="A22324" t="s">
        <v>3</v>
      </c>
      <c r="B22324" t="s">
        <v>830</v>
      </c>
      <c r="C22324" t="s">
        <v>6</v>
      </c>
      <c r="D22324">
        <v>0.181799293579888</v>
      </c>
    </row>
    <row r="22325" spans="1:4" hidden="1" x14ac:dyDescent="0.2">
      <c r="A22325" t="s">
        <v>3</v>
      </c>
      <c r="B22325" t="s">
        <v>830</v>
      </c>
      <c r="C22325" t="s">
        <v>7</v>
      </c>
      <c r="D22325">
        <v>0.13325847826221099</v>
      </c>
    </row>
    <row r="22326" spans="1:4" hidden="1" x14ac:dyDescent="0.2">
      <c r="A22326" t="s">
        <v>3</v>
      </c>
      <c r="B22326" t="s">
        <v>830</v>
      </c>
      <c r="C22326" t="s">
        <v>8</v>
      </c>
      <c r="D22326">
        <v>0.12183510746307701</v>
      </c>
    </row>
    <row r="22327" spans="1:4" hidden="1" x14ac:dyDescent="0.2">
      <c r="A22327" t="s">
        <v>3</v>
      </c>
      <c r="B22327" t="s">
        <v>830</v>
      </c>
      <c r="C22327" t="s">
        <v>9</v>
      </c>
      <c r="D22327">
        <v>0.109942375031018</v>
      </c>
    </row>
    <row r="22328" spans="1:4" hidden="1" x14ac:dyDescent="0.2">
      <c r="A22328" t="s">
        <v>3</v>
      </c>
      <c r="B22328" t="s">
        <v>830</v>
      </c>
      <c r="C22328" t="s">
        <v>10</v>
      </c>
      <c r="D22328">
        <v>0.12464756675079799</v>
      </c>
    </row>
    <row r="22329" spans="1:4" hidden="1" x14ac:dyDescent="0.2">
      <c r="A22329" t="s">
        <v>3</v>
      </c>
      <c r="B22329" t="s">
        <v>830</v>
      </c>
      <c r="C22329" t="s">
        <v>11</v>
      </c>
      <c r="D22329">
        <v>0.12331945638311601</v>
      </c>
    </row>
    <row r="22330" spans="1:4" hidden="1" x14ac:dyDescent="0.2">
      <c r="A22330" t="s">
        <v>3</v>
      </c>
      <c r="B22330" t="s">
        <v>830</v>
      </c>
      <c r="C22330" t="s">
        <v>12</v>
      </c>
      <c r="D22330">
        <v>0.11790661220656699</v>
      </c>
    </row>
    <row r="22331" spans="1:4" hidden="1" x14ac:dyDescent="0.2">
      <c r="A22331" t="s">
        <v>3</v>
      </c>
      <c r="B22331" t="s">
        <v>830</v>
      </c>
      <c r="C22331" t="s">
        <v>13</v>
      </c>
      <c r="D22331">
        <v>9.6606040498727896E-2</v>
      </c>
    </row>
    <row r="22332" spans="1:4" hidden="1" x14ac:dyDescent="0.2">
      <c r="A22332" t="s">
        <v>3</v>
      </c>
      <c r="B22332" t="s">
        <v>830</v>
      </c>
      <c r="C22332" t="s">
        <v>14</v>
      </c>
      <c r="D22332">
        <v>9.4196462211021403E-2</v>
      </c>
    </row>
    <row r="22333" spans="1:4" hidden="1" x14ac:dyDescent="0.2">
      <c r="A22333" t="s">
        <v>3</v>
      </c>
      <c r="B22333" t="s">
        <v>830</v>
      </c>
      <c r="C22333" t="s">
        <v>15</v>
      </c>
      <c r="D22333">
        <v>9.6022951564571302E-2</v>
      </c>
    </row>
    <row r="22334" spans="1:4" hidden="1" x14ac:dyDescent="0.2">
      <c r="A22334" t="s">
        <v>3</v>
      </c>
      <c r="B22334" t="s">
        <v>830</v>
      </c>
      <c r="C22334" t="s">
        <v>16</v>
      </c>
      <c r="D22334">
        <v>0.11716846291932601</v>
      </c>
    </row>
    <row r="22335" spans="1:4" hidden="1" x14ac:dyDescent="0.2">
      <c r="A22335" t="s">
        <v>3</v>
      </c>
      <c r="B22335" t="s">
        <v>830</v>
      </c>
      <c r="C22335" t="s">
        <v>17</v>
      </c>
      <c r="D22335">
        <v>0.16131838931085901</v>
      </c>
    </row>
    <row r="22336" spans="1:4" hidden="1" x14ac:dyDescent="0.2">
      <c r="A22336" t="s">
        <v>3</v>
      </c>
      <c r="B22336" t="s">
        <v>830</v>
      </c>
      <c r="C22336" t="s">
        <v>18</v>
      </c>
      <c r="D22336">
        <v>0.183872269651982</v>
      </c>
    </row>
    <row r="22337" spans="1:4" hidden="1" x14ac:dyDescent="0.2">
      <c r="A22337" t="s">
        <v>3</v>
      </c>
      <c r="B22337" t="s">
        <v>830</v>
      </c>
      <c r="C22337" t="s">
        <v>19</v>
      </c>
      <c r="D22337">
        <v>0.21474153675739599</v>
      </c>
    </row>
    <row r="22338" spans="1:4" hidden="1" x14ac:dyDescent="0.2">
      <c r="A22338" t="s">
        <v>3</v>
      </c>
      <c r="B22338" t="s">
        <v>830</v>
      </c>
      <c r="C22338" t="s">
        <v>20</v>
      </c>
      <c r="D22338">
        <v>0.218257646242842</v>
      </c>
    </row>
    <row r="22339" spans="1:4" hidden="1" x14ac:dyDescent="0.2">
      <c r="A22339" t="s">
        <v>3</v>
      </c>
      <c r="B22339" t="s">
        <v>830</v>
      </c>
      <c r="C22339" t="s">
        <v>21</v>
      </c>
      <c r="D22339">
        <v>0.260005311222201</v>
      </c>
    </row>
    <row r="22340" spans="1:4" hidden="1" x14ac:dyDescent="0.2">
      <c r="A22340" t="s">
        <v>3</v>
      </c>
      <c r="B22340" t="s">
        <v>830</v>
      </c>
      <c r="C22340" t="s">
        <v>22</v>
      </c>
      <c r="D22340">
        <v>0.33875039378898703</v>
      </c>
    </row>
    <row r="22341" spans="1:4" hidden="1" x14ac:dyDescent="0.2">
      <c r="A22341" t="s">
        <v>3</v>
      </c>
      <c r="B22341" t="s">
        <v>830</v>
      </c>
      <c r="C22341" t="s">
        <v>23</v>
      </c>
      <c r="D22341">
        <v>0.298239677365639</v>
      </c>
    </row>
    <row r="22342" spans="1:4" hidden="1" x14ac:dyDescent="0.2">
      <c r="A22342" t="s">
        <v>3</v>
      </c>
      <c r="B22342" t="s">
        <v>830</v>
      </c>
      <c r="C22342" t="s">
        <v>30</v>
      </c>
      <c r="D22342">
        <v>0.25655961686968898</v>
      </c>
    </row>
    <row r="22343" spans="1:4" hidden="1" x14ac:dyDescent="0.2">
      <c r="A22343" t="s">
        <v>3</v>
      </c>
      <c r="B22343" t="s">
        <v>830</v>
      </c>
      <c r="C22343" t="s">
        <v>31</v>
      </c>
      <c r="D22343">
        <v>0.29277913252043503</v>
      </c>
    </row>
    <row r="22344" spans="1:4" hidden="1" x14ac:dyDescent="0.2">
      <c r="A22344" t="s">
        <v>3</v>
      </c>
      <c r="B22344" t="s">
        <v>831</v>
      </c>
      <c r="C22344" t="s">
        <v>27</v>
      </c>
      <c r="D22344">
        <v>241000000</v>
      </c>
    </row>
    <row r="22345" spans="1:4" hidden="1" x14ac:dyDescent="0.2">
      <c r="A22345" t="s">
        <v>3</v>
      </c>
      <c r="B22345" t="s">
        <v>831</v>
      </c>
      <c r="C22345" t="s">
        <v>5</v>
      </c>
      <c r="D22345">
        <v>240000000</v>
      </c>
    </row>
    <row r="22346" spans="1:4" hidden="1" x14ac:dyDescent="0.2">
      <c r="A22346" t="s">
        <v>3</v>
      </c>
      <c r="B22346" t="s">
        <v>831</v>
      </c>
      <c r="C22346" t="s">
        <v>28</v>
      </c>
      <c r="D22346">
        <v>181000000</v>
      </c>
    </row>
    <row r="22347" spans="1:4" hidden="1" x14ac:dyDescent="0.2">
      <c r="A22347" t="s">
        <v>3</v>
      </c>
      <c r="B22347" t="s">
        <v>831</v>
      </c>
      <c r="C22347" t="s">
        <v>29</v>
      </c>
      <c r="D22347">
        <v>201000000</v>
      </c>
    </row>
    <row r="22348" spans="1:4" hidden="1" x14ac:dyDescent="0.2">
      <c r="A22348" t="s">
        <v>3</v>
      </c>
      <c r="B22348" t="s">
        <v>831</v>
      </c>
      <c r="C22348" t="s">
        <v>6</v>
      </c>
      <c r="D22348">
        <v>210000000</v>
      </c>
    </row>
    <row r="22349" spans="1:4" hidden="1" x14ac:dyDescent="0.2">
      <c r="A22349" t="s">
        <v>3</v>
      </c>
      <c r="B22349" t="s">
        <v>831</v>
      </c>
      <c r="C22349" t="s">
        <v>7</v>
      </c>
      <c r="D22349">
        <v>216000000</v>
      </c>
    </row>
    <row r="22350" spans="1:4" hidden="1" x14ac:dyDescent="0.2">
      <c r="A22350" t="s">
        <v>3</v>
      </c>
      <c r="B22350" t="s">
        <v>831</v>
      </c>
      <c r="C22350" t="s">
        <v>8</v>
      </c>
      <c r="D22350">
        <v>270000000</v>
      </c>
    </row>
    <row r="22351" spans="1:4" hidden="1" x14ac:dyDescent="0.2">
      <c r="A22351" t="s">
        <v>3</v>
      </c>
      <c r="B22351" t="s">
        <v>831</v>
      </c>
      <c r="C22351" t="s">
        <v>9</v>
      </c>
      <c r="D22351">
        <v>319000000</v>
      </c>
    </row>
    <row r="22352" spans="1:4" hidden="1" x14ac:dyDescent="0.2">
      <c r="A22352" t="s">
        <v>3</v>
      </c>
      <c r="B22352" t="s">
        <v>831</v>
      </c>
      <c r="C22352" t="s">
        <v>10</v>
      </c>
      <c r="D22352">
        <v>523000000</v>
      </c>
    </row>
    <row r="22353" spans="1:4" hidden="1" x14ac:dyDescent="0.2">
      <c r="A22353" t="s">
        <v>3</v>
      </c>
      <c r="B22353" t="s">
        <v>831</v>
      </c>
      <c r="C22353" t="s">
        <v>11</v>
      </c>
      <c r="D22353">
        <v>439000000</v>
      </c>
    </row>
    <row r="22354" spans="1:4" hidden="1" x14ac:dyDescent="0.2">
      <c r="A22354" t="s">
        <v>3</v>
      </c>
      <c r="B22354" t="s">
        <v>831</v>
      </c>
      <c r="C22354" t="s">
        <v>12</v>
      </c>
      <c r="D22354">
        <v>537000000</v>
      </c>
    </row>
    <row r="22355" spans="1:4" hidden="1" x14ac:dyDescent="0.2">
      <c r="A22355" t="s">
        <v>3</v>
      </c>
      <c r="B22355" t="s">
        <v>831</v>
      </c>
      <c r="C22355" t="s">
        <v>13</v>
      </c>
      <c r="D22355">
        <v>589975000</v>
      </c>
    </row>
    <row r="22356" spans="1:4" hidden="1" x14ac:dyDescent="0.2">
      <c r="A22356" t="s">
        <v>3</v>
      </c>
      <c r="B22356" t="s">
        <v>831</v>
      </c>
      <c r="C22356" t="s">
        <v>14</v>
      </c>
      <c r="D22356">
        <v>640605600</v>
      </c>
    </row>
    <row r="22357" spans="1:4" hidden="1" x14ac:dyDescent="0.2">
      <c r="A22357" t="s">
        <v>3</v>
      </c>
      <c r="B22357" t="s">
        <v>831</v>
      </c>
      <c r="C22357" t="s">
        <v>15</v>
      </c>
      <c r="D22357">
        <v>694599900</v>
      </c>
    </row>
    <row r="22358" spans="1:4" hidden="1" x14ac:dyDescent="0.2">
      <c r="A22358" t="s">
        <v>3</v>
      </c>
      <c r="B22358" t="s">
        <v>831</v>
      </c>
      <c r="C22358" t="s">
        <v>16</v>
      </c>
      <c r="D22358">
        <v>879533900</v>
      </c>
    </row>
    <row r="22359" spans="1:4" hidden="1" x14ac:dyDescent="0.2">
      <c r="A22359" t="s">
        <v>3</v>
      </c>
      <c r="B22359" t="s">
        <v>831</v>
      </c>
      <c r="C22359" t="s">
        <v>17</v>
      </c>
      <c r="D22359">
        <v>949735300</v>
      </c>
    </row>
    <row r="22360" spans="1:4" hidden="1" x14ac:dyDescent="0.2">
      <c r="A22360" t="s">
        <v>3</v>
      </c>
      <c r="B22360" t="s">
        <v>831</v>
      </c>
      <c r="C22360" t="s">
        <v>18</v>
      </c>
      <c r="D22360">
        <v>1015536000</v>
      </c>
    </row>
    <row r="22361" spans="1:4" hidden="1" x14ac:dyDescent="0.2">
      <c r="A22361" t="s">
        <v>3</v>
      </c>
      <c r="B22361" t="s">
        <v>831</v>
      </c>
      <c r="C22361" t="s">
        <v>19</v>
      </c>
      <c r="D22361">
        <v>1259246100</v>
      </c>
    </row>
    <row r="22362" spans="1:4" hidden="1" x14ac:dyDescent="0.2">
      <c r="A22362" t="s">
        <v>3</v>
      </c>
      <c r="B22362" t="s">
        <v>831</v>
      </c>
      <c r="C22362" t="s">
        <v>20</v>
      </c>
      <c r="D22362">
        <v>1456518900</v>
      </c>
    </row>
    <row r="22363" spans="1:4" hidden="1" x14ac:dyDescent="0.2">
      <c r="A22363" t="s">
        <v>3</v>
      </c>
      <c r="B22363" t="s">
        <v>831</v>
      </c>
      <c r="C22363" t="s">
        <v>21</v>
      </c>
      <c r="D22363">
        <v>1669211775</v>
      </c>
    </row>
    <row r="22364" spans="1:4" hidden="1" x14ac:dyDescent="0.2">
      <c r="A22364" t="s">
        <v>3</v>
      </c>
      <c r="B22364" t="s">
        <v>831</v>
      </c>
      <c r="C22364" t="s">
        <v>22</v>
      </c>
      <c r="D22364">
        <v>1780666385.7096601</v>
      </c>
    </row>
    <row r="22365" spans="1:4" hidden="1" x14ac:dyDescent="0.2">
      <c r="A22365" t="s">
        <v>3</v>
      </c>
      <c r="B22365" t="s">
        <v>831</v>
      </c>
      <c r="C22365" t="s">
        <v>23</v>
      </c>
      <c r="D22365">
        <v>1951157082.12571</v>
      </c>
    </row>
    <row r="22366" spans="1:4" hidden="1" x14ac:dyDescent="0.2">
      <c r="A22366" t="s">
        <v>3</v>
      </c>
      <c r="B22366" t="s">
        <v>831</v>
      </c>
      <c r="C22366" t="s">
        <v>30</v>
      </c>
      <c r="D22366">
        <v>2201235192.38695</v>
      </c>
    </row>
    <row r="22367" spans="1:4" hidden="1" x14ac:dyDescent="0.2">
      <c r="A22367" t="s">
        <v>3</v>
      </c>
      <c r="B22367" t="s">
        <v>831</v>
      </c>
      <c r="C22367" t="s">
        <v>31</v>
      </c>
      <c r="D22367">
        <v>2270005109.7407699</v>
      </c>
    </row>
    <row r="22368" spans="1:4" hidden="1" x14ac:dyDescent="0.2">
      <c r="A22368" t="s">
        <v>3</v>
      </c>
      <c r="B22368" t="s">
        <v>832</v>
      </c>
      <c r="C22368" t="s">
        <v>49</v>
      </c>
      <c r="D22368">
        <v>11.101589282819701</v>
      </c>
    </row>
    <row r="22369" spans="1:4" hidden="1" x14ac:dyDescent="0.2">
      <c r="A22369" t="s">
        <v>3</v>
      </c>
      <c r="B22369" t="s">
        <v>832</v>
      </c>
      <c r="C22369" t="s">
        <v>50</v>
      </c>
      <c r="D22369">
        <v>1.00938425507237</v>
      </c>
    </row>
    <row r="22370" spans="1:4" hidden="1" x14ac:dyDescent="0.2">
      <c r="A22370" t="s">
        <v>3</v>
      </c>
      <c r="B22370" t="s">
        <v>832</v>
      </c>
      <c r="C22370" t="s">
        <v>25</v>
      </c>
      <c r="D22370">
        <v>3.94226328063632</v>
      </c>
    </row>
    <row r="22371" spans="1:4" hidden="1" x14ac:dyDescent="0.2">
      <c r="A22371" t="s">
        <v>3</v>
      </c>
      <c r="B22371" t="s">
        <v>832</v>
      </c>
      <c r="C22371" t="s">
        <v>51</v>
      </c>
      <c r="D22371">
        <v>12.1145803821217</v>
      </c>
    </row>
    <row r="22372" spans="1:4" hidden="1" x14ac:dyDescent="0.2">
      <c r="A22372" t="s">
        <v>3</v>
      </c>
      <c r="B22372" t="s">
        <v>832</v>
      </c>
      <c r="C22372" t="s">
        <v>26</v>
      </c>
      <c r="D22372">
        <v>11.133136320574399</v>
      </c>
    </row>
    <row r="22373" spans="1:4" hidden="1" x14ac:dyDescent="0.2">
      <c r="A22373" t="s">
        <v>3</v>
      </c>
      <c r="B22373" t="s">
        <v>832</v>
      </c>
      <c r="C22373" t="s">
        <v>52</v>
      </c>
      <c r="D22373">
        <v>34.348606769967397</v>
      </c>
    </row>
    <row r="22374" spans="1:4" hidden="1" x14ac:dyDescent="0.2">
      <c r="A22374" t="s">
        <v>3</v>
      </c>
      <c r="B22374" t="s">
        <v>832</v>
      </c>
      <c r="C22374" t="s">
        <v>27</v>
      </c>
      <c r="D22374">
        <v>44.954057482288199</v>
      </c>
    </row>
    <row r="22375" spans="1:4" hidden="1" x14ac:dyDescent="0.2">
      <c r="A22375" t="s">
        <v>3</v>
      </c>
      <c r="B22375" t="s">
        <v>832</v>
      </c>
      <c r="C22375" t="s">
        <v>5</v>
      </c>
      <c r="D22375">
        <v>36.817042606516303</v>
      </c>
    </row>
    <row r="22376" spans="1:4" hidden="1" x14ac:dyDescent="0.2">
      <c r="A22376" t="s">
        <v>3</v>
      </c>
      <c r="B22376" t="s">
        <v>832</v>
      </c>
      <c r="C22376" t="s">
        <v>28</v>
      </c>
      <c r="D22376">
        <v>32.215822030531797</v>
      </c>
    </row>
    <row r="22377" spans="1:4" hidden="1" x14ac:dyDescent="0.2">
      <c r="A22377" t="s">
        <v>3</v>
      </c>
      <c r="B22377" t="s">
        <v>832</v>
      </c>
      <c r="C22377" t="s">
        <v>29</v>
      </c>
      <c r="D22377">
        <v>33.230216079287402</v>
      </c>
    </row>
    <row r="22378" spans="1:4" hidden="1" x14ac:dyDescent="0.2">
      <c r="A22378" t="s">
        <v>3</v>
      </c>
      <c r="B22378" t="s">
        <v>832</v>
      </c>
      <c r="C22378" t="s">
        <v>6</v>
      </c>
      <c r="D22378">
        <v>37.964021054089599</v>
      </c>
    </row>
    <row r="22379" spans="1:4" hidden="1" x14ac:dyDescent="0.2">
      <c r="A22379" t="s">
        <v>3</v>
      </c>
      <c r="B22379" t="s">
        <v>832</v>
      </c>
      <c r="C22379" t="s">
        <v>7</v>
      </c>
      <c r="D22379">
        <v>35.424545471370998</v>
      </c>
    </row>
    <row r="22380" spans="1:4" hidden="1" x14ac:dyDescent="0.2">
      <c r="A22380" t="s">
        <v>3</v>
      </c>
      <c r="B22380" t="s">
        <v>832</v>
      </c>
      <c r="C22380" t="s">
        <v>8</v>
      </c>
      <c r="D22380">
        <v>27.064541020075701</v>
      </c>
    </row>
    <row r="22381" spans="1:4" hidden="1" x14ac:dyDescent="0.2">
      <c r="A22381" t="s">
        <v>3</v>
      </c>
      <c r="B22381" t="s">
        <v>832</v>
      </c>
      <c r="C22381" t="s">
        <v>9</v>
      </c>
      <c r="D22381">
        <v>24.440638010422099</v>
      </c>
    </row>
    <row r="22382" spans="1:4" hidden="1" x14ac:dyDescent="0.2">
      <c r="A22382" t="s">
        <v>3</v>
      </c>
      <c r="B22382" t="s">
        <v>832</v>
      </c>
      <c r="C22382" t="s">
        <v>10</v>
      </c>
      <c r="D22382">
        <v>33.291863588372301</v>
      </c>
    </row>
    <row r="22383" spans="1:4" hidden="1" x14ac:dyDescent="0.2">
      <c r="A22383" t="s">
        <v>3</v>
      </c>
      <c r="B22383" t="s">
        <v>832</v>
      </c>
      <c r="C22383" t="s">
        <v>11</v>
      </c>
      <c r="D22383">
        <v>22.125589208564399</v>
      </c>
    </row>
    <row r="22384" spans="1:4" hidden="1" x14ac:dyDescent="0.2">
      <c r="A22384" t="s">
        <v>3</v>
      </c>
      <c r="B22384" t="s">
        <v>832</v>
      </c>
      <c r="C22384" t="s">
        <v>12</v>
      </c>
      <c r="D22384">
        <v>38.5690752454707</v>
      </c>
    </row>
    <row r="22385" spans="1:4" hidden="1" x14ac:dyDescent="0.2">
      <c r="A22385" t="s">
        <v>3</v>
      </c>
      <c r="B22385" t="s">
        <v>832</v>
      </c>
      <c r="C22385" t="s">
        <v>13</v>
      </c>
      <c r="D22385">
        <v>46.517779592493099</v>
      </c>
    </row>
    <row r="22386" spans="1:4" hidden="1" x14ac:dyDescent="0.2">
      <c r="A22386" t="s">
        <v>3</v>
      </c>
      <c r="B22386" t="s">
        <v>832</v>
      </c>
      <c r="C22386" t="s">
        <v>14</v>
      </c>
      <c r="D22386">
        <v>47.198543726131497</v>
      </c>
    </row>
    <row r="22387" spans="1:4" hidden="1" x14ac:dyDescent="0.2">
      <c r="A22387" t="s">
        <v>3</v>
      </c>
      <c r="B22387" t="s">
        <v>832</v>
      </c>
      <c r="C22387" t="s">
        <v>15</v>
      </c>
      <c r="D22387">
        <v>43.052461942265403</v>
      </c>
    </row>
    <row r="22388" spans="1:4" hidden="1" x14ac:dyDescent="0.2">
      <c r="A22388" t="s">
        <v>3</v>
      </c>
      <c r="B22388" t="s">
        <v>832</v>
      </c>
      <c r="C22388" t="s">
        <v>16</v>
      </c>
      <c r="D22388">
        <v>36.961861522571603</v>
      </c>
    </row>
    <row r="22389" spans="1:4" hidden="1" x14ac:dyDescent="0.2">
      <c r="A22389" t="s">
        <v>3</v>
      </c>
      <c r="B22389" t="s">
        <v>832</v>
      </c>
      <c r="C22389" t="s">
        <v>17</v>
      </c>
      <c r="D22389">
        <v>20.415351359532199</v>
      </c>
    </row>
    <row r="22390" spans="1:4" hidden="1" x14ac:dyDescent="0.2">
      <c r="A22390" t="s">
        <v>3</v>
      </c>
      <c r="B22390" t="s">
        <v>832</v>
      </c>
      <c r="C22390" t="s">
        <v>18</v>
      </c>
      <c r="D22390">
        <v>5.8800828618756604</v>
      </c>
    </row>
    <row r="22391" spans="1:4" hidden="1" x14ac:dyDescent="0.2">
      <c r="A22391" t="s">
        <v>3</v>
      </c>
      <c r="B22391" t="s">
        <v>832</v>
      </c>
      <c r="C22391" t="s">
        <v>19</v>
      </c>
      <c r="D22391">
        <v>14.2842573373146</v>
      </c>
    </row>
    <row r="22392" spans="1:4" hidden="1" x14ac:dyDescent="0.2">
      <c r="A22392" t="s">
        <v>3</v>
      </c>
      <c r="B22392" t="s">
        <v>832</v>
      </c>
      <c r="C22392" t="s">
        <v>20</v>
      </c>
      <c r="D22392">
        <v>20.045277365027601</v>
      </c>
    </row>
    <row r="22393" spans="1:4" hidden="1" x14ac:dyDescent="0.2">
      <c r="A22393" t="s">
        <v>3</v>
      </c>
      <c r="B22393" t="s">
        <v>832</v>
      </c>
      <c r="C22393" t="s">
        <v>21</v>
      </c>
      <c r="D22393">
        <v>14.3313443042959</v>
      </c>
    </row>
    <row r="22394" spans="1:4" hidden="1" x14ac:dyDescent="0.2">
      <c r="A22394" t="s">
        <v>3</v>
      </c>
      <c r="B22394" t="s">
        <v>832</v>
      </c>
      <c r="C22394" t="s">
        <v>22</v>
      </c>
      <c r="D22394">
        <v>8.2186616369687702</v>
      </c>
    </row>
    <row r="22395" spans="1:4" hidden="1" x14ac:dyDescent="0.2">
      <c r="A22395" t="s">
        <v>3</v>
      </c>
      <c r="B22395" t="s">
        <v>832</v>
      </c>
      <c r="C22395" t="s">
        <v>23</v>
      </c>
      <c r="D22395">
        <v>24.672875496628201</v>
      </c>
    </row>
    <row r="22396" spans="1:4" hidden="1" x14ac:dyDescent="0.2">
      <c r="A22396" t="s">
        <v>3</v>
      </c>
      <c r="B22396" t="s">
        <v>832</v>
      </c>
      <c r="C22396" t="s">
        <v>30</v>
      </c>
      <c r="D22396">
        <v>36.983179149079099</v>
      </c>
    </row>
    <row r="22397" spans="1:4" hidden="1" x14ac:dyDescent="0.2">
      <c r="A22397" t="s">
        <v>3</v>
      </c>
      <c r="B22397" t="s">
        <v>833</v>
      </c>
      <c r="C22397" t="s">
        <v>49</v>
      </c>
      <c r="D22397">
        <v>33.774168795613903</v>
      </c>
    </row>
    <row r="22398" spans="1:4" hidden="1" x14ac:dyDescent="0.2">
      <c r="A22398" t="s">
        <v>3</v>
      </c>
      <c r="B22398" t="s">
        <v>833</v>
      </c>
      <c r="C22398" t="s">
        <v>50</v>
      </c>
      <c r="D22398">
        <v>43.329283888046497</v>
      </c>
    </row>
    <row r="22399" spans="1:4" hidden="1" x14ac:dyDescent="0.2">
      <c r="A22399" t="s">
        <v>3</v>
      </c>
      <c r="B22399" t="s">
        <v>833</v>
      </c>
      <c r="C22399" t="s">
        <v>25</v>
      </c>
      <c r="D22399">
        <v>39.783478887174901</v>
      </c>
    </row>
    <row r="22400" spans="1:4" hidden="1" x14ac:dyDescent="0.2">
      <c r="A22400" t="s">
        <v>3</v>
      </c>
      <c r="B22400" t="s">
        <v>833</v>
      </c>
      <c r="C22400" t="s">
        <v>51</v>
      </c>
      <c r="D22400">
        <v>36.166229229886902</v>
      </c>
    </row>
    <row r="22401" spans="1:4" hidden="1" x14ac:dyDescent="0.2">
      <c r="A22401" t="s">
        <v>3</v>
      </c>
      <c r="B22401" t="s">
        <v>833</v>
      </c>
      <c r="C22401" t="s">
        <v>26</v>
      </c>
      <c r="D22401">
        <v>39.962494617499601</v>
      </c>
    </row>
    <row r="22402" spans="1:4" hidden="1" x14ac:dyDescent="0.2">
      <c r="A22402" t="s">
        <v>3</v>
      </c>
      <c r="B22402" t="s">
        <v>833</v>
      </c>
      <c r="C22402" t="s">
        <v>52</v>
      </c>
      <c r="D22402">
        <v>25.692181507836199</v>
      </c>
    </row>
    <row r="22403" spans="1:4" hidden="1" x14ac:dyDescent="0.2">
      <c r="A22403" t="s">
        <v>3</v>
      </c>
      <c r="B22403" t="s">
        <v>833</v>
      </c>
      <c r="C22403" t="s">
        <v>27</v>
      </c>
      <c r="D22403">
        <v>22.329301116851799</v>
      </c>
    </row>
    <row r="22404" spans="1:4" hidden="1" x14ac:dyDescent="0.2">
      <c r="A22404" t="s">
        <v>3</v>
      </c>
      <c r="B22404" t="s">
        <v>833</v>
      </c>
      <c r="C22404" t="s">
        <v>5</v>
      </c>
      <c r="D22404">
        <v>29.0758145363409</v>
      </c>
    </row>
    <row r="22405" spans="1:4" hidden="1" x14ac:dyDescent="0.2">
      <c r="A22405" t="s">
        <v>3</v>
      </c>
      <c r="B22405" t="s">
        <v>833</v>
      </c>
      <c r="C22405" t="s">
        <v>28</v>
      </c>
      <c r="D22405">
        <v>28.126950797344101</v>
      </c>
    </row>
    <row r="22406" spans="1:4" hidden="1" x14ac:dyDescent="0.2">
      <c r="A22406" t="s">
        <v>3</v>
      </c>
      <c r="B22406" t="s">
        <v>833</v>
      </c>
      <c r="C22406" t="s">
        <v>29</v>
      </c>
      <c r="D22406">
        <v>28.467366307507302</v>
      </c>
    </row>
    <row r="22407" spans="1:4" hidden="1" x14ac:dyDescent="0.2">
      <c r="A22407" t="s">
        <v>3</v>
      </c>
      <c r="B22407" t="s">
        <v>833</v>
      </c>
      <c r="C22407" t="s">
        <v>6</v>
      </c>
      <c r="D22407">
        <v>26.204203892236301</v>
      </c>
    </row>
    <row r="22408" spans="1:4" hidden="1" x14ac:dyDescent="0.2">
      <c r="A22408" t="s">
        <v>3</v>
      </c>
      <c r="B22408" t="s">
        <v>833</v>
      </c>
      <c r="C22408" t="s">
        <v>7</v>
      </c>
      <c r="D22408">
        <v>29.660499349131001</v>
      </c>
    </row>
    <row r="22409" spans="1:4" hidden="1" x14ac:dyDescent="0.2">
      <c r="A22409" t="s">
        <v>3</v>
      </c>
      <c r="B22409" t="s">
        <v>833</v>
      </c>
      <c r="C22409" t="s">
        <v>8</v>
      </c>
      <c r="D22409">
        <v>35.753189146748099</v>
      </c>
    </row>
    <row r="22410" spans="1:4" hidden="1" x14ac:dyDescent="0.2">
      <c r="A22410" t="s">
        <v>3</v>
      </c>
      <c r="B22410" t="s">
        <v>833</v>
      </c>
      <c r="C22410" t="s">
        <v>9</v>
      </c>
      <c r="D22410">
        <v>35.836733849844201</v>
      </c>
    </row>
    <row r="22411" spans="1:4" hidden="1" x14ac:dyDescent="0.2">
      <c r="A22411" t="s">
        <v>3</v>
      </c>
      <c r="B22411" t="s">
        <v>833</v>
      </c>
      <c r="C22411" t="s">
        <v>10</v>
      </c>
      <c r="D22411">
        <v>28.070489033159099</v>
      </c>
    </row>
    <row r="22412" spans="1:4" hidden="1" x14ac:dyDescent="0.2">
      <c r="A22412" t="s">
        <v>3</v>
      </c>
      <c r="B22412" t="s">
        <v>833</v>
      </c>
      <c r="C22412" t="s">
        <v>11</v>
      </c>
      <c r="D22412">
        <v>29.009286882068398</v>
      </c>
    </row>
    <row r="22413" spans="1:4" hidden="1" x14ac:dyDescent="0.2">
      <c r="A22413" t="s">
        <v>3</v>
      </c>
      <c r="B22413" t="s">
        <v>833</v>
      </c>
      <c r="C22413" t="s">
        <v>12</v>
      </c>
      <c r="D22413">
        <v>23.750607353811102</v>
      </c>
    </row>
    <row r="22414" spans="1:4" hidden="1" x14ac:dyDescent="0.2">
      <c r="A22414" t="s">
        <v>3</v>
      </c>
      <c r="B22414" t="s">
        <v>833</v>
      </c>
      <c r="C22414" t="s">
        <v>13</v>
      </c>
      <c r="D22414">
        <v>26.101929549048201</v>
      </c>
    </row>
    <row r="22415" spans="1:4" hidden="1" x14ac:dyDescent="0.2">
      <c r="A22415" t="s">
        <v>3</v>
      </c>
      <c r="B22415" t="s">
        <v>833</v>
      </c>
      <c r="C22415" t="s">
        <v>14</v>
      </c>
      <c r="D22415">
        <v>29.273875349854901</v>
      </c>
    </row>
    <row r="22416" spans="1:4" hidden="1" x14ac:dyDescent="0.2">
      <c r="A22416" t="s">
        <v>3</v>
      </c>
      <c r="B22416" t="s">
        <v>833</v>
      </c>
      <c r="C22416" t="s">
        <v>15</v>
      </c>
      <c r="D22416">
        <v>29.6653730820309</v>
      </c>
    </row>
    <row r="22417" spans="1:4" hidden="1" x14ac:dyDescent="0.2">
      <c r="A22417" t="s">
        <v>3</v>
      </c>
      <c r="B22417" t="s">
        <v>833</v>
      </c>
      <c r="C22417" t="s">
        <v>16</v>
      </c>
      <c r="D22417">
        <v>31.036256609430101</v>
      </c>
    </row>
    <row r="22418" spans="1:4" hidden="1" x14ac:dyDescent="0.2">
      <c r="A22418" t="s">
        <v>3</v>
      </c>
      <c r="B22418" t="s">
        <v>833</v>
      </c>
      <c r="C22418" t="s">
        <v>17</v>
      </c>
      <c r="D22418">
        <v>36.646126407051703</v>
      </c>
    </row>
    <row r="22419" spans="1:4" hidden="1" x14ac:dyDescent="0.2">
      <c r="A22419" t="s">
        <v>3</v>
      </c>
      <c r="B22419" t="s">
        <v>833</v>
      </c>
      <c r="C22419" t="s">
        <v>18</v>
      </c>
      <c r="D22419">
        <v>41.833758629029802</v>
      </c>
    </row>
    <row r="22420" spans="1:4" hidden="1" x14ac:dyDescent="0.2">
      <c r="A22420" t="s">
        <v>3</v>
      </c>
      <c r="B22420" t="s">
        <v>833</v>
      </c>
      <c r="C22420" t="s">
        <v>19</v>
      </c>
      <c r="D22420">
        <v>38.605165291102402</v>
      </c>
    </row>
    <row r="22421" spans="1:4" hidden="1" x14ac:dyDescent="0.2">
      <c r="A22421" t="s">
        <v>3</v>
      </c>
      <c r="B22421" t="s">
        <v>833</v>
      </c>
      <c r="C22421" t="s">
        <v>20</v>
      </c>
      <c r="D22421">
        <v>35.8965858065867</v>
      </c>
    </row>
    <row r="22422" spans="1:4" hidden="1" x14ac:dyDescent="0.2">
      <c r="A22422" t="s">
        <v>3</v>
      </c>
      <c r="B22422" t="s">
        <v>833</v>
      </c>
      <c r="C22422" t="s">
        <v>21</v>
      </c>
      <c r="D22422">
        <v>37.857515622945002</v>
      </c>
    </row>
    <row r="22423" spans="1:4" hidden="1" x14ac:dyDescent="0.2">
      <c r="A22423" t="s">
        <v>3</v>
      </c>
      <c r="B22423" t="s">
        <v>833</v>
      </c>
      <c r="C22423" t="s">
        <v>22</v>
      </c>
      <c r="D22423">
        <v>40.900216625158599</v>
      </c>
    </row>
    <row r="22424" spans="1:4" hidden="1" x14ac:dyDescent="0.2">
      <c r="A22424" t="s">
        <v>3</v>
      </c>
      <c r="B22424" t="s">
        <v>833</v>
      </c>
      <c r="C22424" t="s">
        <v>23</v>
      </c>
      <c r="D22424">
        <v>34.053141538885903</v>
      </c>
    </row>
    <row r="22425" spans="1:4" hidden="1" x14ac:dyDescent="0.2">
      <c r="A22425" t="s">
        <v>3</v>
      </c>
      <c r="B22425" t="s">
        <v>833</v>
      </c>
      <c r="C22425" t="s">
        <v>30</v>
      </c>
      <c r="D22425">
        <v>31.615234026532999</v>
      </c>
    </row>
    <row r="22426" spans="1:4" hidden="1" x14ac:dyDescent="0.2">
      <c r="A22426" t="s">
        <v>3</v>
      </c>
      <c r="B22426" t="s">
        <v>834</v>
      </c>
      <c r="C22426" t="s">
        <v>49</v>
      </c>
      <c r="D22426">
        <v>9066000400</v>
      </c>
    </row>
    <row r="22427" spans="1:4" hidden="1" x14ac:dyDescent="0.2">
      <c r="A22427" t="s">
        <v>3</v>
      </c>
      <c r="B22427" t="s">
        <v>834</v>
      </c>
      <c r="C22427" t="s">
        <v>50</v>
      </c>
      <c r="D22427">
        <v>12835000300</v>
      </c>
    </row>
    <row r="22428" spans="1:4" hidden="1" x14ac:dyDescent="0.2">
      <c r="A22428" t="s">
        <v>3</v>
      </c>
      <c r="B22428" t="s">
        <v>834</v>
      </c>
      <c r="C22428" t="s">
        <v>25</v>
      </c>
      <c r="D22428">
        <v>13118999600</v>
      </c>
    </row>
    <row r="22429" spans="1:4" hidden="1" x14ac:dyDescent="0.2">
      <c r="A22429" t="s">
        <v>3</v>
      </c>
      <c r="B22429" t="s">
        <v>834</v>
      </c>
      <c r="C22429" t="s">
        <v>51</v>
      </c>
      <c r="D22429">
        <v>14873000000</v>
      </c>
    </row>
    <row r="22430" spans="1:4" hidden="1" x14ac:dyDescent="0.2">
      <c r="A22430" t="s">
        <v>3</v>
      </c>
      <c r="B22430" t="s">
        <v>834</v>
      </c>
      <c r="C22430" t="s">
        <v>26</v>
      </c>
      <c r="D22430">
        <v>14918000000</v>
      </c>
    </row>
    <row r="22431" spans="1:4" hidden="1" x14ac:dyDescent="0.2">
      <c r="A22431" t="s">
        <v>3</v>
      </c>
      <c r="B22431" t="s">
        <v>834</v>
      </c>
      <c r="C22431" t="s">
        <v>52</v>
      </c>
      <c r="D22431">
        <v>11590000000</v>
      </c>
    </row>
    <row r="22432" spans="1:4" hidden="1" x14ac:dyDescent="0.2">
      <c r="A22432" t="s">
        <v>3</v>
      </c>
      <c r="B22432" t="s">
        <v>834</v>
      </c>
      <c r="C22432" t="s">
        <v>27</v>
      </c>
      <c r="D22432">
        <v>14435000000</v>
      </c>
    </row>
    <row r="22433" spans="1:4" hidden="1" x14ac:dyDescent="0.2">
      <c r="A22433" t="s">
        <v>3</v>
      </c>
      <c r="B22433" t="s">
        <v>834</v>
      </c>
      <c r="C22433" t="s">
        <v>5</v>
      </c>
      <c r="D22433">
        <v>18562000000</v>
      </c>
    </row>
    <row r="22434" spans="1:4" hidden="1" x14ac:dyDescent="0.2">
      <c r="A22434" t="s">
        <v>3</v>
      </c>
      <c r="B22434" t="s">
        <v>834</v>
      </c>
      <c r="C22434" t="s">
        <v>28</v>
      </c>
      <c r="D22434">
        <v>19825000000</v>
      </c>
    </row>
    <row r="22435" spans="1:4" hidden="1" x14ac:dyDescent="0.2">
      <c r="A22435" t="s">
        <v>3</v>
      </c>
      <c r="B22435" t="s">
        <v>834</v>
      </c>
      <c r="C22435" t="s">
        <v>29</v>
      </c>
      <c r="D22435">
        <v>24386000000</v>
      </c>
    </row>
    <row r="22436" spans="1:4" hidden="1" x14ac:dyDescent="0.2">
      <c r="A22436" t="s">
        <v>3</v>
      </c>
      <c r="B22436" t="s">
        <v>834</v>
      </c>
      <c r="C22436" t="s">
        <v>6</v>
      </c>
      <c r="D22436">
        <v>30269000000</v>
      </c>
    </row>
    <row r="22437" spans="1:4" hidden="1" x14ac:dyDescent="0.2">
      <c r="A22437" t="s">
        <v>3</v>
      </c>
      <c r="B22437" t="s">
        <v>834</v>
      </c>
      <c r="C22437" t="s">
        <v>7</v>
      </c>
      <c r="D22437">
        <v>48077000000</v>
      </c>
    </row>
    <row r="22438" spans="1:4" hidden="1" x14ac:dyDescent="0.2">
      <c r="A22438" t="s">
        <v>3</v>
      </c>
      <c r="B22438" t="s">
        <v>834</v>
      </c>
      <c r="C22438" t="s">
        <v>8</v>
      </c>
      <c r="D22438">
        <v>79233000000</v>
      </c>
    </row>
    <row r="22439" spans="1:4" hidden="1" x14ac:dyDescent="0.2">
      <c r="A22439" t="s">
        <v>3</v>
      </c>
      <c r="B22439" t="s">
        <v>834</v>
      </c>
      <c r="C22439" t="s">
        <v>9</v>
      </c>
      <c r="D22439">
        <v>103981000000</v>
      </c>
    </row>
    <row r="22440" spans="1:4" hidden="1" x14ac:dyDescent="0.2">
      <c r="A22440" t="s">
        <v>3</v>
      </c>
      <c r="B22440" t="s">
        <v>834</v>
      </c>
      <c r="C22440" t="s">
        <v>10</v>
      </c>
      <c r="D22440">
        <v>117779000000</v>
      </c>
    </row>
    <row r="22441" spans="1:4" hidden="1" x14ac:dyDescent="0.2">
      <c r="A22441" t="s">
        <v>3</v>
      </c>
      <c r="B22441" t="s">
        <v>834</v>
      </c>
      <c r="C22441" t="s">
        <v>11</v>
      </c>
      <c r="D22441">
        <v>103269000000</v>
      </c>
    </row>
    <row r="22442" spans="1:4" hidden="1" x14ac:dyDescent="0.2">
      <c r="A22442" t="s">
        <v>3</v>
      </c>
      <c r="B22442" t="s">
        <v>834</v>
      </c>
      <c r="C22442" t="s">
        <v>12</v>
      </c>
      <c r="D22442">
        <v>108171000000</v>
      </c>
    </row>
    <row r="22443" spans="1:4" hidden="1" x14ac:dyDescent="0.2">
      <c r="A22443" t="s">
        <v>3</v>
      </c>
      <c r="B22443" t="s">
        <v>834</v>
      </c>
      <c r="C22443" t="s">
        <v>13</v>
      </c>
      <c r="D22443">
        <v>159405000000</v>
      </c>
    </row>
    <row r="22444" spans="1:4" hidden="1" x14ac:dyDescent="0.2">
      <c r="A22444" t="s">
        <v>3</v>
      </c>
      <c r="B22444" t="s">
        <v>834</v>
      </c>
      <c r="C22444" t="s">
        <v>14</v>
      </c>
      <c r="D22444">
        <v>199084000000</v>
      </c>
    </row>
    <row r="22445" spans="1:4" hidden="1" x14ac:dyDescent="0.2">
      <c r="A22445" t="s">
        <v>3</v>
      </c>
      <c r="B22445" t="s">
        <v>834</v>
      </c>
      <c r="C22445" t="s">
        <v>15</v>
      </c>
      <c r="D22445">
        <v>214590000000</v>
      </c>
    </row>
    <row r="22446" spans="1:4" hidden="1" x14ac:dyDescent="0.2">
      <c r="A22446" t="s">
        <v>3</v>
      </c>
      <c r="B22446" t="s">
        <v>834</v>
      </c>
      <c r="C22446" t="s">
        <v>16</v>
      </c>
      <c r="D22446">
        <v>232976000000</v>
      </c>
    </row>
    <row r="22447" spans="1:4" hidden="1" x14ac:dyDescent="0.2">
      <c r="A22447" t="s">
        <v>3</v>
      </c>
      <c r="B22447" t="s">
        <v>834</v>
      </c>
      <c r="C22447" t="s">
        <v>17</v>
      </c>
      <c r="D22447">
        <v>215748000000</v>
      </c>
    </row>
    <row r="22448" spans="1:4" hidden="1" x14ac:dyDescent="0.2">
      <c r="A22448" t="s">
        <v>3</v>
      </c>
      <c r="B22448" t="s">
        <v>834</v>
      </c>
      <c r="C22448" t="s">
        <v>18</v>
      </c>
      <c r="D22448">
        <v>231050000000</v>
      </c>
    </row>
    <row r="22449" spans="1:4" hidden="1" x14ac:dyDescent="0.2">
      <c r="A22449" t="s">
        <v>3</v>
      </c>
      <c r="B22449" t="s">
        <v>834</v>
      </c>
      <c r="C22449" t="s">
        <v>19</v>
      </c>
      <c r="D22449">
        <v>226381000000</v>
      </c>
    </row>
    <row r="22450" spans="1:4" hidden="1" x14ac:dyDescent="0.2">
      <c r="A22450" t="s">
        <v>3</v>
      </c>
      <c r="B22450" t="s">
        <v>834</v>
      </c>
      <c r="C22450" t="s">
        <v>20</v>
      </c>
      <c r="D22450">
        <v>239552000000</v>
      </c>
    </row>
    <row r="22451" spans="1:4" hidden="1" x14ac:dyDescent="0.2">
      <c r="A22451" t="s">
        <v>3</v>
      </c>
      <c r="B22451" t="s">
        <v>834</v>
      </c>
      <c r="C22451" t="s">
        <v>21</v>
      </c>
      <c r="D22451">
        <v>243042000000</v>
      </c>
    </row>
    <row r="22452" spans="1:4" hidden="1" x14ac:dyDescent="0.2">
      <c r="A22452" t="s">
        <v>3</v>
      </c>
      <c r="B22452" t="s">
        <v>834</v>
      </c>
      <c r="C22452" t="s">
        <v>22</v>
      </c>
      <c r="D22452">
        <v>214995000000</v>
      </c>
    </row>
    <row r="22453" spans="1:4" hidden="1" x14ac:dyDescent="0.2">
      <c r="A22453" t="s">
        <v>3</v>
      </c>
      <c r="B22453" t="s">
        <v>834</v>
      </c>
      <c r="C22453" t="s">
        <v>23</v>
      </c>
      <c r="D22453">
        <v>222784000000</v>
      </c>
    </row>
    <row r="22454" spans="1:4" hidden="1" x14ac:dyDescent="0.2">
      <c r="A22454" t="s">
        <v>3</v>
      </c>
      <c r="B22454" t="s">
        <v>834</v>
      </c>
      <c r="C22454" t="s">
        <v>30</v>
      </c>
      <c r="D22454">
        <v>271253000000</v>
      </c>
    </row>
    <row r="22455" spans="1:4" hidden="1" x14ac:dyDescent="0.2">
      <c r="A22455" t="s">
        <v>3</v>
      </c>
      <c r="B22455" t="s">
        <v>835</v>
      </c>
      <c r="C22455" t="s">
        <v>19</v>
      </c>
      <c r="D22455">
        <v>-7.3477857383398097</v>
      </c>
    </row>
    <row r="22456" spans="1:4" hidden="1" x14ac:dyDescent="0.2">
      <c r="A22456" t="s">
        <v>3</v>
      </c>
      <c r="B22456" t="s">
        <v>835</v>
      </c>
      <c r="C22456" t="s">
        <v>20</v>
      </c>
      <c r="D22456">
        <v>4.6276663531289204</v>
      </c>
    </row>
    <row r="22457" spans="1:4" hidden="1" x14ac:dyDescent="0.2">
      <c r="A22457" t="s">
        <v>3</v>
      </c>
      <c r="B22457" t="s">
        <v>835</v>
      </c>
      <c r="C22457" t="s">
        <v>21</v>
      </c>
      <c r="D22457">
        <v>3.85116907339685</v>
      </c>
    </row>
    <row r="22458" spans="1:4" hidden="1" x14ac:dyDescent="0.2">
      <c r="A22458" t="s">
        <v>3</v>
      </c>
      <c r="B22458" t="s">
        <v>835</v>
      </c>
      <c r="C22458" t="s">
        <v>22</v>
      </c>
      <c r="D22458">
        <v>-10.392375926503</v>
      </c>
    </row>
    <row r="22459" spans="1:4" hidden="1" x14ac:dyDescent="0.2">
      <c r="A22459" t="s">
        <v>3</v>
      </c>
      <c r="B22459" t="s">
        <v>836</v>
      </c>
      <c r="C22459" t="s">
        <v>18</v>
      </c>
      <c r="D22459">
        <v>372909975600</v>
      </c>
    </row>
    <row r="22460" spans="1:4" hidden="1" x14ac:dyDescent="0.2">
      <c r="A22460" t="s">
        <v>3</v>
      </c>
      <c r="B22460" t="s">
        <v>836</v>
      </c>
      <c r="C22460" t="s">
        <v>19</v>
      </c>
      <c r="D22460">
        <v>377672533700</v>
      </c>
    </row>
    <row r="22461" spans="1:4" hidden="1" x14ac:dyDescent="0.2">
      <c r="A22461" t="s">
        <v>3</v>
      </c>
      <c r="B22461" t="s">
        <v>836</v>
      </c>
      <c r="C22461" t="s">
        <v>20</v>
      </c>
      <c r="D22461">
        <v>373322000000</v>
      </c>
    </row>
    <row r="22462" spans="1:4" hidden="1" x14ac:dyDescent="0.2">
      <c r="A22462" t="s">
        <v>3</v>
      </c>
      <c r="B22462" t="s">
        <v>836</v>
      </c>
      <c r="C22462" t="s">
        <v>21</v>
      </c>
      <c r="D22462">
        <v>365127370600</v>
      </c>
    </row>
    <row r="22463" spans="1:4" hidden="1" x14ac:dyDescent="0.2">
      <c r="A22463" t="s">
        <v>3</v>
      </c>
      <c r="B22463" t="s">
        <v>836</v>
      </c>
      <c r="C22463" t="s">
        <v>22</v>
      </c>
      <c r="D22463">
        <v>359484845200</v>
      </c>
    </row>
    <row r="22464" spans="1:4" hidden="1" x14ac:dyDescent="0.2">
      <c r="A22464" t="s">
        <v>3</v>
      </c>
      <c r="B22464" t="s">
        <v>837</v>
      </c>
      <c r="C22464" t="s">
        <v>49</v>
      </c>
      <c r="D22464">
        <v>3309340686.81319</v>
      </c>
    </row>
    <row r="22465" spans="1:4" hidden="1" x14ac:dyDescent="0.2">
      <c r="A22465" t="s">
        <v>3</v>
      </c>
      <c r="B22465" t="s">
        <v>837</v>
      </c>
      <c r="C22465" t="s">
        <v>50</v>
      </c>
      <c r="D22465">
        <v>3608241785.7142901</v>
      </c>
    </row>
    <row r="22466" spans="1:4" hidden="1" x14ac:dyDescent="0.2">
      <c r="A22466" t="s">
        <v>3</v>
      </c>
      <c r="B22466" t="s">
        <v>837</v>
      </c>
      <c r="C22466" t="s">
        <v>25</v>
      </c>
      <c r="D22466">
        <v>3961263818.6813202</v>
      </c>
    </row>
    <row r="22467" spans="1:4" hidden="1" x14ac:dyDescent="0.2">
      <c r="A22467" t="s">
        <v>3</v>
      </c>
      <c r="B22467" t="s">
        <v>837</v>
      </c>
      <c r="C22467" t="s">
        <v>51</v>
      </c>
      <c r="D22467">
        <v>5454670329.67033</v>
      </c>
    </row>
    <row r="22468" spans="1:4" hidden="1" x14ac:dyDescent="0.2">
      <c r="A22468" t="s">
        <v>3</v>
      </c>
      <c r="B22468" t="s">
        <v>837</v>
      </c>
      <c r="C22468" t="s">
        <v>26</v>
      </c>
      <c r="D22468">
        <v>5240109890.10989</v>
      </c>
    </row>
    <row r="22469" spans="1:4" hidden="1" x14ac:dyDescent="0.2">
      <c r="A22469" t="s">
        <v>3</v>
      </c>
      <c r="B22469" t="s">
        <v>837</v>
      </c>
      <c r="C22469" t="s">
        <v>52</v>
      </c>
      <c r="D22469">
        <v>7440934065.9340696</v>
      </c>
    </row>
    <row r="22470" spans="1:4" hidden="1" x14ac:dyDescent="0.2">
      <c r="A22470" t="s">
        <v>3</v>
      </c>
      <c r="B22470" t="s">
        <v>837</v>
      </c>
      <c r="C22470" t="s">
        <v>27</v>
      </c>
      <c r="D22470">
        <v>11949450549.4505</v>
      </c>
    </row>
    <row r="22471" spans="1:4" hidden="1" x14ac:dyDescent="0.2">
      <c r="A22471" t="s">
        <v>3</v>
      </c>
      <c r="B22471" t="s">
        <v>837</v>
      </c>
      <c r="C22471" t="s">
        <v>5</v>
      </c>
      <c r="D22471">
        <v>11556593406.593399</v>
      </c>
    </row>
    <row r="22472" spans="1:4" hidden="1" x14ac:dyDescent="0.2">
      <c r="A22472" t="s">
        <v>3</v>
      </c>
      <c r="B22472" t="s">
        <v>837</v>
      </c>
      <c r="C22472" t="s">
        <v>28</v>
      </c>
      <c r="D22472">
        <v>11684615384.6154</v>
      </c>
    </row>
    <row r="22473" spans="1:4" hidden="1" x14ac:dyDescent="0.2">
      <c r="A22473" t="s">
        <v>3</v>
      </c>
      <c r="B22473" t="s">
        <v>837</v>
      </c>
      <c r="C22473" t="s">
        <v>29</v>
      </c>
      <c r="D22473">
        <v>14519780219.780199</v>
      </c>
    </row>
    <row r="22474" spans="1:4" hidden="1" x14ac:dyDescent="0.2">
      <c r="A22474" t="s">
        <v>3</v>
      </c>
      <c r="B22474" t="s">
        <v>837</v>
      </c>
      <c r="C22474" t="s">
        <v>6</v>
      </c>
      <c r="D22474">
        <v>20363186813.186798</v>
      </c>
    </row>
    <row r="22475" spans="1:4" hidden="1" x14ac:dyDescent="0.2">
      <c r="A22475" t="s">
        <v>3</v>
      </c>
      <c r="B22475" t="s">
        <v>837</v>
      </c>
      <c r="C22475" t="s">
        <v>7</v>
      </c>
      <c r="D22475">
        <v>28982692307.692299</v>
      </c>
    </row>
    <row r="22476" spans="1:4" hidden="1" x14ac:dyDescent="0.2">
      <c r="A22476" t="s">
        <v>3</v>
      </c>
      <c r="B22476" t="s">
        <v>837</v>
      </c>
      <c r="C22476" t="s">
        <v>8</v>
      </c>
      <c r="D22476">
        <v>38244780219.780197</v>
      </c>
    </row>
    <row r="22477" spans="1:4" hidden="1" x14ac:dyDescent="0.2">
      <c r="A22477" t="s">
        <v>3</v>
      </c>
      <c r="B22477" t="s">
        <v>837</v>
      </c>
      <c r="C22477" t="s">
        <v>9</v>
      </c>
      <c r="D22477">
        <v>48048351648.351601</v>
      </c>
    </row>
    <row r="22478" spans="1:4" hidden="1" x14ac:dyDescent="0.2">
      <c r="A22478" t="s">
        <v>3</v>
      </c>
      <c r="B22478" t="s">
        <v>837</v>
      </c>
      <c r="C22478" t="s">
        <v>10</v>
      </c>
      <c r="D22478">
        <v>70732417582.417603</v>
      </c>
    </row>
    <row r="22479" spans="1:4" hidden="1" x14ac:dyDescent="0.2">
      <c r="A22479" t="s">
        <v>3</v>
      </c>
      <c r="B22479" t="s">
        <v>837</v>
      </c>
      <c r="C22479" t="s">
        <v>11</v>
      </c>
      <c r="D22479">
        <v>50009065934.065903</v>
      </c>
    </row>
    <row r="22480" spans="1:4" hidden="1" x14ac:dyDescent="0.2">
      <c r="A22480" t="s">
        <v>3</v>
      </c>
      <c r="B22480" t="s">
        <v>837</v>
      </c>
      <c r="C22480" t="s">
        <v>12</v>
      </c>
      <c r="D22480">
        <v>77975824175.824203</v>
      </c>
    </row>
    <row r="22481" spans="1:4" hidden="1" x14ac:dyDescent="0.2">
      <c r="A22481" t="s">
        <v>3</v>
      </c>
      <c r="B22481" t="s">
        <v>837</v>
      </c>
      <c r="C22481" t="s">
        <v>13</v>
      </c>
      <c r="D22481">
        <v>121837912087.912</v>
      </c>
    </row>
    <row r="22482" spans="1:4" hidden="1" x14ac:dyDescent="0.2">
      <c r="A22482" t="s">
        <v>3</v>
      </c>
      <c r="B22482" t="s">
        <v>837</v>
      </c>
      <c r="C22482" t="s">
        <v>14</v>
      </c>
      <c r="D22482">
        <v>142876098901.099</v>
      </c>
    </row>
    <row r="22483" spans="1:4" hidden="1" x14ac:dyDescent="0.2">
      <c r="A22483" t="s">
        <v>3</v>
      </c>
      <c r="B22483" t="s">
        <v>837</v>
      </c>
      <c r="C22483" t="s">
        <v>15</v>
      </c>
      <c r="D22483">
        <v>144510439560.44</v>
      </c>
    </row>
    <row r="22484" spans="1:4" hidden="1" x14ac:dyDescent="0.2">
      <c r="A22484" t="s">
        <v>3</v>
      </c>
      <c r="B22484" t="s">
        <v>837</v>
      </c>
      <c r="C22484" t="s">
        <v>16</v>
      </c>
      <c r="D22484">
        <v>140228846153.84601</v>
      </c>
    </row>
    <row r="22485" spans="1:4" hidden="1" x14ac:dyDescent="0.2">
      <c r="A22485" t="s">
        <v>3</v>
      </c>
      <c r="B22485" t="s">
        <v>837</v>
      </c>
      <c r="C22485" t="s">
        <v>17</v>
      </c>
      <c r="D22485">
        <v>92291208791.208801</v>
      </c>
    </row>
    <row r="22486" spans="1:4" hidden="1" x14ac:dyDescent="0.2">
      <c r="A22486" t="s">
        <v>3</v>
      </c>
      <c r="B22486" t="s">
        <v>837</v>
      </c>
      <c r="C22486" t="s">
        <v>18</v>
      </c>
      <c r="D22486">
        <v>72397252747.252701</v>
      </c>
    </row>
    <row r="22487" spans="1:4" hidden="1" x14ac:dyDescent="0.2">
      <c r="A22487" t="s">
        <v>3</v>
      </c>
      <c r="B22487" t="s">
        <v>837</v>
      </c>
      <c r="C22487" t="s">
        <v>19</v>
      </c>
      <c r="D22487">
        <v>85204395604.395599</v>
      </c>
    </row>
    <row r="22488" spans="1:4" hidden="1" x14ac:dyDescent="0.2">
      <c r="A22488" t="s">
        <v>3</v>
      </c>
      <c r="B22488" t="s">
        <v>837</v>
      </c>
      <c r="C22488" t="s">
        <v>20</v>
      </c>
      <c r="D22488">
        <v>102560989010.989</v>
      </c>
    </row>
    <row r="22489" spans="1:4" hidden="1" x14ac:dyDescent="0.2">
      <c r="A22489" t="s">
        <v>3</v>
      </c>
      <c r="B22489" t="s">
        <v>837</v>
      </c>
      <c r="C22489" t="s">
        <v>21</v>
      </c>
      <c r="D22489">
        <v>92046153846.153793</v>
      </c>
    </row>
    <row r="22490" spans="1:4" hidden="1" x14ac:dyDescent="0.2">
      <c r="A22490" t="s">
        <v>3</v>
      </c>
      <c r="B22490" t="s">
        <v>837</v>
      </c>
      <c r="C22490" t="s">
        <v>22</v>
      </c>
      <c r="D22490">
        <v>70933241758.241806</v>
      </c>
    </row>
    <row r="22491" spans="1:4" hidden="1" x14ac:dyDescent="0.2">
      <c r="A22491" t="s">
        <v>3</v>
      </c>
      <c r="B22491" t="s">
        <v>837</v>
      </c>
      <c r="C22491" t="s">
        <v>23</v>
      </c>
      <c r="D22491">
        <v>105549450549.451</v>
      </c>
    </row>
    <row r="22492" spans="1:4" hidden="1" x14ac:dyDescent="0.2">
      <c r="A22492" t="s">
        <v>3</v>
      </c>
      <c r="B22492" t="s">
        <v>837</v>
      </c>
      <c r="C22492" t="s">
        <v>30</v>
      </c>
      <c r="D22492">
        <v>161692857142.85699</v>
      </c>
    </row>
    <row r="22493" spans="1:4" hidden="1" x14ac:dyDescent="0.2">
      <c r="A22493" t="s">
        <v>3</v>
      </c>
      <c r="B22493" t="s">
        <v>838</v>
      </c>
      <c r="C22493" t="s">
        <v>49</v>
      </c>
      <c r="D22493">
        <v>23863000100</v>
      </c>
    </row>
    <row r="22494" spans="1:4" hidden="1" x14ac:dyDescent="0.2">
      <c r="A22494" t="s">
        <v>3</v>
      </c>
      <c r="B22494" t="s">
        <v>838</v>
      </c>
      <c r="C22494" t="s">
        <v>50</v>
      </c>
      <c r="D22494">
        <v>29322999800</v>
      </c>
    </row>
    <row r="22495" spans="1:4" hidden="1" x14ac:dyDescent="0.2">
      <c r="A22495" t="s">
        <v>3</v>
      </c>
      <c r="B22495" t="s">
        <v>838</v>
      </c>
      <c r="C22495" t="s">
        <v>25</v>
      </c>
      <c r="D22495">
        <v>31676000300</v>
      </c>
    </row>
    <row r="22496" spans="1:4" hidden="1" x14ac:dyDescent="0.2">
      <c r="A22496" t="s">
        <v>3</v>
      </c>
      <c r="B22496" t="s">
        <v>838</v>
      </c>
      <c r="C22496" t="s">
        <v>51</v>
      </c>
      <c r="D22496">
        <v>36141999700</v>
      </c>
    </row>
    <row r="22497" spans="1:4" hidden="1" x14ac:dyDescent="0.2">
      <c r="A22497" t="s">
        <v>3</v>
      </c>
      <c r="B22497" t="s">
        <v>838</v>
      </c>
      <c r="C22497" t="s">
        <v>26</v>
      </c>
      <c r="D22497">
        <v>33174001900</v>
      </c>
    </row>
    <row r="22498" spans="1:4" hidden="1" x14ac:dyDescent="0.2">
      <c r="A22498" t="s">
        <v>3</v>
      </c>
      <c r="B22498" t="s">
        <v>838</v>
      </c>
      <c r="C22498" t="s">
        <v>52</v>
      </c>
      <c r="D22498">
        <v>29616000000</v>
      </c>
    </row>
    <row r="22499" spans="1:4" hidden="1" x14ac:dyDescent="0.2">
      <c r="A22499" t="s">
        <v>3</v>
      </c>
      <c r="B22499" t="s">
        <v>838</v>
      </c>
      <c r="C22499" t="s">
        <v>27</v>
      </c>
      <c r="D22499">
        <v>35585000000</v>
      </c>
    </row>
    <row r="22500" spans="1:4" hidden="1" x14ac:dyDescent="0.2">
      <c r="A22500" t="s">
        <v>3</v>
      </c>
      <c r="B22500" t="s">
        <v>838</v>
      </c>
      <c r="C22500" t="s">
        <v>5</v>
      </c>
      <c r="D22500">
        <v>40336000000</v>
      </c>
    </row>
    <row r="22501" spans="1:4" hidden="1" x14ac:dyDescent="0.2">
      <c r="A22501" t="s">
        <v>3</v>
      </c>
      <c r="B22501" t="s">
        <v>838</v>
      </c>
      <c r="C22501" t="s">
        <v>28</v>
      </c>
      <c r="D22501">
        <v>47777000000</v>
      </c>
    </row>
    <row r="22502" spans="1:4" hidden="1" x14ac:dyDescent="0.2">
      <c r="A22502" t="s">
        <v>3</v>
      </c>
      <c r="B22502" t="s">
        <v>838</v>
      </c>
      <c r="C22502" t="s">
        <v>29</v>
      </c>
      <c r="D22502">
        <v>57195000000</v>
      </c>
    </row>
    <row r="22503" spans="1:4" hidden="1" x14ac:dyDescent="0.2">
      <c r="A22503" t="s">
        <v>3</v>
      </c>
      <c r="B22503" t="s">
        <v>838</v>
      </c>
      <c r="C22503" t="s">
        <v>6</v>
      </c>
      <c r="D22503">
        <v>71659000000</v>
      </c>
    </row>
    <row r="22504" spans="1:4" hidden="1" x14ac:dyDescent="0.2">
      <c r="A22504" t="s">
        <v>3</v>
      </c>
      <c r="B22504" t="s">
        <v>838</v>
      </c>
      <c r="C22504" t="s">
        <v>7</v>
      </c>
      <c r="D22504">
        <v>104653000000</v>
      </c>
    </row>
    <row r="22505" spans="1:4" hidden="1" x14ac:dyDescent="0.2">
      <c r="A22505" t="s">
        <v>3</v>
      </c>
      <c r="B22505" t="s">
        <v>838</v>
      </c>
      <c r="C22505" t="s">
        <v>8</v>
      </c>
      <c r="D22505">
        <v>161633000000</v>
      </c>
    </row>
    <row r="22506" spans="1:4" hidden="1" x14ac:dyDescent="0.2">
      <c r="A22506" t="s">
        <v>3</v>
      </c>
      <c r="B22506" t="s">
        <v>838</v>
      </c>
      <c r="C22506" t="s">
        <v>9</v>
      </c>
      <c r="D22506">
        <v>219237000000</v>
      </c>
    </row>
    <row r="22507" spans="1:4" hidden="1" x14ac:dyDescent="0.2">
      <c r="A22507" t="s">
        <v>3</v>
      </c>
      <c r="B22507" t="s">
        <v>838</v>
      </c>
      <c r="C22507" t="s">
        <v>10</v>
      </c>
      <c r="D22507">
        <v>279896000000</v>
      </c>
    </row>
    <row r="22508" spans="1:4" hidden="1" x14ac:dyDescent="0.2">
      <c r="A22508" t="s">
        <v>3</v>
      </c>
      <c r="B22508" t="s">
        <v>838</v>
      </c>
      <c r="C22508" t="s">
        <v>11</v>
      </c>
      <c r="D22508">
        <v>277221000000</v>
      </c>
    </row>
    <row r="22509" spans="1:4" hidden="1" x14ac:dyDescent="0.2">
      <c r="A22509" t="s">
        <v>3</v>
      </c>
      <c r="B22509" t="s">
        <v>838</v>
      </c>
      <c r="C22509" t="s">
        <v>12</v>
      </c>
      <c r="D22509">
        <v>279784000000</v>
      </c>
    </row>
    <row r="22510" spans="1:4" hidden="1" x14ac:dyDescent="0.2">
      <c r="A22510" t="s">
        <v>3</v>
      </c>
      <c r="B22510" t="s">
        <v>838</v>
      </c>
      <c r="C22510" t="s">
        <v>13</v>
      </c>
      <c r="D22510">
        <v>326617000000</v>
      </c>
    </row>
    <row r="22511" spans="1:4" hidden="1" x14ac:dyDescent="0.2">
      <c r="A22511" t="s">
        <v>3</v>
      </c>
      <c r="B22511" t="s">
        <v>838</v>
      </c>
      <c r="C22511" t="s">
        <v>14</v>
      </c>
      <c r="D22511">
        <v>359089000000</v>
      </c>
    </row>
    <row r="22512" spans="1:4" hidden="1" x14ac:dyDescent="0.2">
      <c r="A22512" t="s">
        <v>3</v>
      </c>
      <c r="B22512" t="s">
        <v>838</v>
      </c>
      <c r="C22512" t="s">
        <v>15</v>
      </c>
      <c r="D22512">
        <v>411940620400</v>
      </c>
    </row>
    <row r="22513" spans="1:4" hidden="1" x14ac:dyDescent="0.2">
      <c r="A22513" t="s">
        <v>3</v>
      </c>
      <c r="B22513" t="s">
        <v>838</v>
      </c>
      <c r="C22513" t="s">
        <v>16</v>
      </c>
      <c r="D22513">
        <v>473200538800</v>
      </c>
    </row>
    <row r="22514" spans="1:4" hidden="1" x14ac:dyDescent="0.2">
      <c r="A22514" t="s">
        <v>3</v>
      </c>
      <c r="B22514" t="s">
        <v>838</v>
      </c>
      <c r="C22514" t="s">
        <v>17</v>
      </c>
      <c r="D22514">
        <v>468541438300</v>
      </c>
    </row>
    <row r="22515" spans="1:4" hidden="1" x14ac:dyDescent="0.2">
      <c r="A22515" t="s">
        <v>3</v>
      </c>
      <c r="B22515" t="s">
        <v>838</v>
      </c>
      <c r="C22515" t="s">
        <v>18</v>
      </c>
      <c r="D22515">
        <v>519829142000</v>
      </c>
    </row>
    <row r="22516" spans="1:4" hidden="1" x14ac:dyDescent="0.2">
      <c r="A22516" t="s">
        <v>3</v>
      </c>
      <c r="B22516" t="s">
        <v>838</v>
      </c>
      <c r="C22516" t="s">
        <v>19</v>
      </c>
      <c r="D22516">
        <v>502637804900</v>
      </c>
    </row>
    <row r="22517" spans="1:4" hidden="1" x14ac:dyDescent="0.2">
      <c r="A22517" t="s">
        <v>3</v>
      </c>
      <c r="B22517" t="s">
        <v>838</v>
      </c>
      <c r="C22517" t="s">
        <v>20</v>
      </c>
      <c r="D22517">
        <v>533569231900</v>
      </c>
    </row>
    <row r="22518" spans="1:4" hidden="1" x14ac:dyDescent="0.2">
      <c r="A22518" t="s">
        <v>3</v>
      </c>
      <c r="B22518" t="s">
        <v>838</v>
      </c>
      <c r="C22518" t="s">
        <v>21</v>
      </c>
      <c r="D22518">
        <v>549985414388.25696</v>
      </c>
    </row>
    <row r="22519" spans="1:4" hidden="1" x14ac:dyDescent="0.2">
      <c r="A22519" t="s">
        <v>3</v>
      </c>
      <c r="B22519" t="s">
        <v>838</v>
      </c>
      <c r="C22519" t="s">
        <v>22</v>
      </c>
      <c r="D22519">
        <v>482455362576.784</v>
      </c>
    </row>
    <row r="22520" spans="1:4" hidden="1" x14ac:dyDescent="0.2">
      <c r="A22520" t="s">
        <v>3</v>
      </c>
      <c r="B22520" t="s">
        <v>838</v>
      </c>
      <c r="C22520" t="s">
        <v>23</v>
      </c>
      <c r="D22520">
        <v>492808514779.63898</v>
      </c>
    </row>
    <row r="22521" spans="1:4" hidden="1" x14ac:dyDescent="0.2">
      <c r="A22521" t="s">
        <v>3</v>
      </c>
      <c r="B22521" t="s">
        <v>838</v>
      </c>
      <c r="C22521" t="s">
        <v>30</v>
      </c>
      <c r="D22521">
        <v>540673222336.33801</v>
      </c>
    </row>
    <row r="22522" spans="1:4" hidden="1" x14ac:dyDescent="0.2">
      <c r="A22522" t="s">
        <v>3</v>
      </c>
      <c r="B22522" t="s">
        <v>839</v>
      </c>
      <c r="C22522" t="s">
        <v>18</v>
      </c>
      <c r="D22522">
        <v>253663747800</v>
      </c>
    </row>
    <row r="22523" spans="1:4" hidden="1" x14ac:dyDescent="0.2">
      <c r="A22523" t="s">
        <v>3</v>
      </c>
      <c r="B22523" t="s">
        <v>839</v>
      </c>
      <c r="C22523" t="s">
        <v>19</v>
      </c>
      <c r="D22523">
        <v>251209745300</v>
      </c>
    </row>
    <row r="22524" spans="1:4" hidden="1" x14ac:dyDescent="0.2">
      <c r="A22524" t="s">
        <v>3</v>
      </c>
      <c r="B22524" t="s">
        <v>839</v>
      </c>
      <c r="C22524" t="s">
        <v>20</v>
      </c>
      <c r="D22524">
        <v>262235104500</v>
      </c>
    </row>
    <row r="22525" spans="1:4" hidden="1" x14ac:dyDescent="0.2">
      <c r="A22525" t="s">
        <v>3</v>
      </c>
      <c r="B22525" t="s">
        <v>839</v>
      </c>
      <c r="C22525" t="s">
        <v>21</v>
      </c>
      <c r="D22525">
        <v>269052561100</v>
      </c>
    </row>
    <row r="22526" spans="1:4" hidden="1" x14ac:dyDescent="0.2">
      <c r="A22526" t="s">
        <v>3</v>
      </c>
      <c r="B22526" t="s">
        <v>839</v>
      </c>
      <c r="C22526" t="s">
        <v>22</v>
      </c>
      <c r="D22526">
        <v>258425397200</v>
      </c>
    </row>
    <row r="22527" spans="1:4" hidden="1" x14ac:dyDescent="0.2">
      <c r="A22527" t="s">
        <v>3</v>
      </c>
      <c r="B22527" t="s">
        <v>840</v>
      </c>
      <c r="C22527" t="s">
        <v>49</v>
      </c>
      <c r="D22527">
        <v>4747252747.2527504</v>
      </c>
    </row>
    <row r="22528" spans="1:4" hidden="1" x14ac:dyDescent="0.2">
      <c r="A22528" t="s">
        <v>3</v>
      </c>
      <c r="B22528" t="s">
        <v>840</v>
      </c>
      <c r="C22528" t="s">
        <v>50</v>
      </c>
      <c r="D22528">
        <v>5200549423.0769196</v>
      </c>
    </row>
    <row r="22529" spans="1:4" hidden="1" x14ac:dyDescent="0.2">
      <c r="A22529" t="s">
        <v>3</v>
      </c>
      <c r="B22529" t="s">
        <v>840</v>
      </c>
      <c r="C22529" t="s">
        <v>25</v>
      </c>
      <c r="D22529">
        <v>5462088021.9780197</v>
      </c>
    </row>
    <row r="22530" spans="1:4" hidden="1" x14ac:dyDescent="0.2">
      <c r="A22530" t="s">
        <v>3</v>
      </c>
      <c r="B22530" t="s">
        <v>840</v>
      </c>
      <c r="C22530" t="s">
        <v>51</v>
      </c>
      <c r="D22530">
        <v>5926098818.6813202</v>
      </c>
    </row>
    <row r="22531" spans="1:4" hidden="1" x14ac:dyDescent="0.2">
      <c r="A22531" t="s">
        <v>3</v>
      </c>
      <c r="B22531" t="s">
        <v>840</v>
      </c>
      <c r="C22531" t="s">
        <v>26</v>
      </c>
      <c r="D22531">
        <v>5834615906.5934095</v>
      </c>
    </row>
    <row r="22532" spans="1:4" hidden="1" x14ac:dyDescent="0.2">
      <c r="A22532" t="s">
        <v>3</v>
      </c>
      <c r="B22532" t="s">
        <v>840</v>
      </c>
      <c r="C22532" t="s">
        <v>52</v>
      </c>
      <c r="D22532">
        <v>5796153846.1538496</v>
      </c>
    </row>
    <row r="22533" spans="1:4" hidden="1" x14ac:dyDescent="0.2">
      <c r="A22533" t="s">
        <v>3</v>
      </c>
      <c r="B22533" t="s">
        <v>840</v>
      </c>
      <c r="C22533" t="s">
        <v>27</v>
      </c>
      <c r="D22533">
        <v>6197252747.2527504</v>
      </c>
    </row>
    <row r="22534" spans="1:4" hidden="1" x14ac:dyDescent="0.2">
      <c r="A22534" t="s">
        <v>3</v>
      </c>
      <c r="B22534" t="s">
        <v>840</v>
      </c>
      <c r="C22534" t="s">
        <v>5</v>
      </c>
      <c r="D22534">
        <v>5974175824.1758204</v>
      </c>
    </row>
    <row r="22535" spans="1:4" hidden="1" x14ac:dyDescent="0.2">
      <c r="A22535" t="s">
        <v>3</v>
      </c>
      <c r="B22535" t="s">
        <v>840</v>
      </c>
      <c r="C22535" t="s">
        <v>28</v>
      </c>
      <c r="D22535">
        <v>6803846153.8461504</v>
      </c>
    </row>
    <row r="22536" spans="1:4" hidden="1" x14ac:dyDescent="0.2">
      <c r="A22536" t="s">
        <v>3</v>
      </c>
      <c r="B22536" t="s">
        <v>840</v>
      </c>
      <c r="C22536" t="s">
        <v>29</v>
      </c>
      <c r="D22536">
        <v>7507692307.6923103</v>
      </c>
    </row>
    <row r="22537" spans="1:4" hidden="1" x14ac:dyDescent="0.2">
      <c r="A22537" t="s">
        <v>3</v>
      </c>
      <c r="B22537" t="s">
        <v>840</v>
      </c>
      <c r="C22537" t="s">
        <v>6</v>
      </c>
      <c r="D22537">
        <v>9686813186.8131905</v>
      </c>
    </row>
    <row r="22538" spans="1:4" hidden="1" x14ac:dyDescent="0.2">
      <c r="A22538" t="s">
        <v>3</v>
      </c>
      <c r="B22538" t="s">
        <v>840</v>
      </c>
      <c r="C22538" t="s">
        <v>7</v>
      </c>
      <c r="D22538">
        <v>13473351648.351601</v>
      </c>
    </row>
    <row r="22539" spans="1:4" hidden="1" x14ac:dyDescent="0.2">
      <c r="A22539" t="s">
        <v>3</v>
      </c>
      <c r="B22539" t="s">
        <v>840</v>
      </c>
      <c r="C22539" t="s">
        <v>8</v>
      </c>
      <c r="D22539">
        <v>18901923076.9231</v>
      </c>
    </row>
    <row r="22540" spans="1:4" hidden="1" x14ac:dyDescent="0.2">
      <c r="A22540" t="s">
        <v>3</v>
      </c>
      <c r="B22540" t="s">
        <v>840</v>
      </c>
      <c r="C22540" t="s">
        <v>9</v>
      </c>
      <c r="D22540">
        <v>23549175824.1758</v>
      </c>
    </row>
    <row r="22541" spans="1:4" hidden="1" x14ac:dyDescent="0.2">
      <c r="A22541" t="s">
        <v>3</v>
      </c>
      <c r="B22541" t="s">
        <v>840</v>
      </c>
      <c r="C22541" t="s">
        <v>10</v>
      </c>
      <c r="D22541">
        <v>29497802197.8022</v>
      </c>
    </row>
    <row r="22542" spans="1:4" hidden="1" x14ac:dyDescent="0.2">
      <c r="A22542" t="s">
        <v>3</v>
      </c>
      <c r="B22542" t="s">
        <v>840</v>
      </c>
      <c r="C22542" t="s">
        <v>11</v>
      </c>
      <c r="D22542">
        <v>34141483516.483501</v>
      </c>
    </row>
    <row r="22543" spans="1:4" hidden="1" x14ac:dyDescent="0.2">
      <c r="A22543" t="s">
        <v>3</v>
      </c>
      <c r="B22543" t="s">
        <v>840</v>
      </c>
      <c r="C22543" t="s">
        <v>12</v>
      </c>
      <c r="D22543">
        <v>37729395604.395599</v>
      </c>
    </row>
    <row r="22544" spans="1:4" hidden="1" x14ac:dyDescent="0.2">
      <c r="A22544" t="s">
        <v>3</v>
      </c>
      <c r="B22544" t="s">
        <v>840</v>
      </c>
      <c r="C22544" t="s">
        <v>13</v>
      </c>
      <c r="D22544">
        <v>41021703296.7033</v>
      </c>
    </row>
    <row r="22545" spans="1:4" hidden="1" x14ac:dyDescent="0.2">
      <c r="A22545" t="s">
        <v>3</v>
      </c>
      <c r="B22545" t="s">
        <v>840</v>
      </c>
      <c r="C22545" t="s">
        <v>14</v>
      </c>
      <c r="D22545">
        <v>47935989010.988998</v>
      </c>
    </row>
    <row r="22546" spans="1:4" hidden="1" x14ac:dyDescent="0.2">
      <c r="A22546" t="s">
        <v>3</v>
      </c>
      <c r="B22546" t="s">
        <v>840</v>
      </c>
      <c r="C22546" t="s">
        <v>15</v>
      </c>
      <c r="D22546">
        <v>57868760549.4505</v>
      </c>
    </row>
    <row r="22547" spans="1:4" hidden="1" x14ac:dyDescent="0.2">
      <c r="A22547" t="s">
        <v>3</v>
      </c>
      <c r="B22547" t="s">
        <v>840</v>
      </c>
      <c r="C22547" t="s">
        <v>16</v>
      </c>
      <c r="D22547">
        <v>64441198104.395599</v>
      </c>
    </row>
    <row r="22548" spans="1:4" hidden="1" x14ac:dyDescent="0.2">
      <c r="A22548" t="s">
        <v>3</v>
      </c>
      <c r="B22548" t="s">
        <v>840</v>
      </c>
      <c r="C22548" t="s">
        <v>17</v>
      </c>
      <c r="D22548">
        <v>68767740989.011002</v>
      </c>
    </row>
    <row r="22549" spans="1:4" hidden="1" x14ac:dyDescent="0.2">
      <c r="A22549" t="s">
        <v>3</v>
      </c>
      <c r="B22549" t="s">
        <v>840</v>
      </c>
      <c r="C22549" t="s">
        <v>18</v>
      </c>
      <c r="D22549">
        <v>68660097335.164803</v>
      </c>
    </row>
    <row r="22550" spans="1:4" hidden="1" x14ac:dyDescent="0.2">
      <c r="A22550" t="s">
        <v>3</v>
      </c>
      <c r="B22550" t="s">
        <v>840</v>
      </c>
      <c r="C22550" t="s">
        <v>19</v>
      </c>
      <c r="D22550">
        <v>69440779615.384598</v>
      </c>
    </row>
    <row r="22551" spans="1:4" hidden="1" x14ac:dyDescent="0.2">
      <c r="A22551" t="s">
        <v>3</v>
      </c>
      <c r="B22551" t="s">
        <v>840</v>
      </c>
      <c r="C22551" t="s">
        <v>20</v>
      </c>
      <c r="D22551">
        <v>72042611126.373596</v>
      </c>
    </row>
    <row r="22552" spans="1:4" hidden="1" x14ac:dyDescent="0.2">
      <c r="A22552" t="s">
        <v>3</v>
      </c>
      <c r="B22552" t="s">
        <v>840</v>
      </c>
      <c r="C22552" t="s">
        <v>21</v>
      </c>
      <c r="D22552">
        <v>73958204352.167603</v>
      </c>
    </row>
    <row r="22553" spans="1:4" hidden="1" x14ac:dyDescent="0.2">
      <c r="A22553" t="s">
        <v>3</v>
      </c>
      <c r="B22553" t="s">
        <v>840</v>
      </c>
      <c r="C22553" t="s">
        <v>22</v>
      </c>
      <c r="D22553">
        <v>69219448682.079697</v>
      </c>
    </row>
    <row r="22554" spans="1:4" hidden="1" x14ac:dyDescent="0.2">
      <c r="A22554" t="s">
        <v>3</v>
      </c>
      <c r="B22554" t="s">
        <v>840</v>
      </c>
      <c r="C22554" t="s">
        <v>23</v>
      </c>
      <c r="D22554">
        <v>69242767526.685394</v>
      </c>
    </row>
    <row r="22555" spans="1:4" hidden="1" x14ac:dyDescent="0.2">
      <c r="A22555" t="s">
        <v>3</v>
      </c>
      <c r="B22555" t="s">
        <v>840</v>
      </c>
      <c r="C22555" t="s">
        <v>30</v>
      </c>
      <c r="D22555">
        <v>76307638157.502808</v>
      </c>
    </row>
    <row r="22556" spans="1:4" hidden="1" x14ac:dyDescent="0.2">
      <c r="A22556" t="s">
        <v>3</v>
      </c>
      <c r="B22556" t="s">
        <v>841</v>
      </c>
      <c r="C22556" t="s">
        <v>17</v>
      </c>
      <c r="D22556">
        <v>36052148159.340698</v>
      </c>
    </row>
    <row r="22557" spans="1:4" hidden="1" x14ac:dyDescent="0.2">
      <c r="A22557" t="s">
        <v>3</v>
      </c>
      <c r="B22557" t="s">
        <v>842</v>
      </c>
      <c r="C22557" t="s">
        <v>49</v>
      </c>
      <c r="D22557">
        <v>34.459634259668903</v>
      </c>
    </row>
    <row r="22558" spans="1:4" hidden="1" x14ac:dyDescent="0.2">
      <c r="A22558" t="s">
        <v>3</v>
      </c>
      <c r="B22558" t="s">
        <v>842</v>
      </c>
      <c r="C22558" t="s">
        <v>50</v>
      </c>
      <c r="D22558">
        <v>31.8547040288259</v>
      </c>
    </row>
    <row r="22559" spans="1:4" hidden="1" x14ac:dyDescent="0.2">
      <c r="A22559" t="s">
        <v>3</v>
      </c>
      <c r="B22559" t="s">
        <v>842</v>
      </c>
      <c r="C22559" t="s">
        <v>25</v>
      </c>
      <c r="D22559">
        <v>33.011887221369697</v>
      </c>
    </row>
    <row r="22560" spans="1:4" hidden="1" x14ac:dyDescent="0.2">
      <c r="A22560" t="s">
        <v>3</v>
      </c>
      <c r="B22560" t="s">
        <v>842</v>
      </c>
      <c r="C22560" t="s">
        <v>51</v>
      </c>
      <c r="D22560">
        <v>29.753915205869401</v>
      </c>
    </row>
    <row r="22561" spans="1:4" hidden="1" x14ac:dyDescent="0.2">
      <c r="A22561" t="s">
        <v>3</v>
      </c>
      <c r="B22561" t="s">
        <v>842</v>
      </c>
      <c r="C22561" t="s">
        <v>26</v>
      </c>
      <c r="D22561">
        <v>31.580496651407898</v>
      </c>
    </row>
    <row r="22562" spans="1:4" hidden="1" x14ac:dyDescent="0.2">
      <c r="A22562" t="s">
        <v>3</v>
      </c>
      <c r="B22562" t="s">
        <v>842</v>
      </c>
      <c r="C22562" t="s">
        <v>52</v>
      </c>
      <c r="D22562">
        <v>25.654496685952399</v>
      </c>
    </row>
    <row r="22563" spans="1:4" hidden="1" x14ac:dyDescent="0.2">
      <c r="A22563" t="s">
        <v>3</v>
      </c>
      <c r="B22563" t="s">
        <v>842</v>
      </c>
      <c r="C22563" t="s">
        <v>27</v>
      </c>
      <c r="D22563">
        <v>19.668656993472101</v>
      </c>
    </row>
    <row r="22564" spans="1:4" hidden="1" x14ac:dyDescent="0.2">
      <c r="A22564" t="s">
        <v>3</v>
      </c>
      <c r="B22564" t="s">
        <v>842</v>
      </c>
      <c r="C22564" t="s">
        <v>5</v>
      </c>
      <c r="D22564">
        <v>18.626253132832101</v>
      </c>
    </row>
    <row r="22565" spans="1:4" hidden="1" x14ac:dyDescent="0.2">
      <c r="A22565" t="s">
        <v>3</v>
      </c>
      <c r="B22565" t="s">
        <v>842</v>
      </c>
      <c r="C22565" t="s">
        <v>28</v>
      </c>
      <c r="D22565">
        <v>16.717269167470601</v>
      </c>
    </row>
    <row r="22566" spans="1:4" hidden="1" x14ac:dyDescent="0.2">
      <c r="A22566" t="s">
        <v>3</v>
      </c>
      <c r="B22566" t="s">
        <v>842</v>
      </c>
      <c r="C22566" t="s">
        <v>29</v>
      </c>
      <c r="D22566">
        <v>15.405717754456401</v>
      </c>
    </row>
    <row r="22567" spans="1:4" hidden="1" x14ac:dyDescent="0.2">
      <c r="A22567" t="s">
        <v>3</v>
      </c>
      <c r="B22567" t="s">
        <v>842</v>
      </c>
      <c r="C22567" t="s">
        <v>6</v>
      </c>
      <c r="D22567">
        <v>13.0670406537849</v>
      </c>
    </row>
    <row r="22568" spans="1:4" hidden="1" x14ac:dyDescent="0.2">
      <c r="A22568" t="s">
        <v>3</v>
      </c>
      <c r="B22568" t="s">
        <v>842</v>
      </c>
      <c r="C22568" t="s">
        <v>7</v>
      </c>
      <c r="D22568">
        <v>14.2956734180183</v>
      </c>
    </row>
    <row r="22569" spans="1:4" hidden="1" x14ac:dyDescent="0.2">
      <c r="A22569" t="s">
        <v>3</v>
      </c>
      <c r="B22569" t="s">
        <v>842</v>
      </c>
      <c r="C22569" t="s">
        <v>8</v>
      </c>
      <c r="D22569">
        <v>14.717680981539701</v>
      </c>
    </row>
    <row r="22570" spans="1:4" hidden="1" x14ac:dyDescent="0.2">
      <c r="A22570" t="s">
        <v>3</v>
      </c>
      <c r="B22570" t="s">
        <v>842</v>
      </c>
      <c r="C22570" t="s">
        <v>9</v>
      </c>
      <c r="D22570">
        <v>12.4038435027158</v>
      </c>
    </row>
    <row r="22571" spans="1:4" hidden="1" x14ac:dyDescent="0.2">
      <c r="A22571" t="s">
        <v>3</v>
      </c>
      <c r="B22571" t="s">
        <v>842</v>
      </c>
      <c r="C22571" t="s">
        <v>10</v>
      </c>
      <c r="D22571">
        <v>10.1758174187229</v>
      </c>
    </row>
    <row r="22572" spans="1:4" hidden="1" x14ac:dyDescent="0.2">
      <c r="A22572" t="s">
        <v>3</v>
      </c>
      <c r="B22572" t="s">
        <v>842</v>
      </c>
      <c r="C22572" t="s">
        <v>11</v>
      </c>
      <c r="D22572">
        <v>15.6331990583899</v>
      </c>
    </row>
    <row r="22573" spans="1:4" hidden="1" x14ac:dyDescent="0.2">
      <c r="A22573" t="s">
        <v>3</v>
      </c>
      <c r="B22573" t="s">
        <v>842</v>
      </c>
      <c r="C22573" t="s">
        <v>12</v>
      </c>
      <c r="D22573">
        <v>13.983899860007501</v>
      </c>
    </row>
    <row r="22574" spans="1:4" hidden="1" x14ac:dyDescent="0.2">
      <c r="A22574" t="s">
        <v>3</v>
      </c>
      <c r="B22574" t="s">
        <v>842</v>
      </c>
      <c r="C22574" t="s">
        <v>13</v>
      </c>
      <c r="D22574">
        <v>11.039099667379499</v>
      </c>
    </row>
    <row r="22575" spans="1:4" hidden="1" x14ac:dyDescent="0.2">
      <c r="A22575" t="s">
        <v>3</v>
      </c>
      <c r="B22575" t="s">
        <v>842</v>
      </c>
      <c r="C22575" t="s">
        <v>14</v>
      </c>
      <c r="D22575">
        <v>12.2483738969089</v>
      </c>
    </row>
    <row r="22576" spans="1:4" hidden="1" x14ac:dyDescent="0.2">
      <c r="A22576" t="s">
        <v>3</v>
      </c>
      <c r="B22576" t="s">
        <v>842</v>
      </c>
      <c r="C22576" t="s">
        <v>15</v>
      </c>
      <c r="D22576">
        <v>14.555740742773301</v>
      </c>
    </row>
    <row r="22577" spans="1:4" hidden="1" x14ac:dyDescent="0.2">
      <c r="A22577" t="s">
        <v>3</v>
      </c>
      <c r="B22577" t="s">
        <v>842</v>
      </c>
      <c r="C22577" t="s">
        <v>16</v>
      </c>
      <c r="D22577">
        <v>15.4671530356713</v>
      </c>
    </row>
    <row r="22578" spans="1:4" hidden="1" x14ac:dyDescent="0.2">
      <c r="A22578" t="s">
        <v>3</v>
      </c>
      <c r="B22578" t="s">
        <v>842</v>
      </c>
      <c r="C22578" t="s">
        <v>17</v>
      </c>
      <c r="D22578">
        <v>20.227279470292</v>
      </c>
    </row>
    <row r="22579" spans="1:4" hidden="1" x14ac:dyDescent="0.2">
      <c r="A22579" t="s">
        <v>3</v>
      </c>
      <c r="B22579" t="s">
        <v>842</v>
      </c>
      <c r="C22579" t="s">
        <v>18</v>
      </c>
      <c r="D22579">
        <v>19.543730900119002</v>
      </c>
    </row>
    <row r="22580" spans="1:4" hidden="1" x14ac:dyDescent="0.2">
      <c r="A22580" t="s">
        <v>3</v>
      </c>
      <c r="B22580" t="s">
        <v>842</v>
      </c>
      <c r="C22580" t="s">
        <v>19</v>
      </c>
      <c r="D22580">
        <v>17.611430038472001</v>
      </c>
    </row>
    <row r="22581" spans="1:4" hidden="1" x14ac:dyDescent="0.2">
      <c r="A22581" t="s">
        <v>3</v>
      </c>
      <c r="B22581" t="s">
        <v>842</v>
      </c>
      <c r="C22581" t="s">
        <v>20</v>
      </c>
      <c r="D22581">
        <v>16.280988844408402</v>
      </c>
    </row>
    <row r="22582" spans="1:4" hidden="1" x14ac:dyDescent="0.2">
      <c r="A22582" t="s">
        <v>3</v>
      </c>
      <c r="B22582" t="s">
        <v>842</v>
      </c>
      <c r="C22582" t="s">
        <v>21</v>
      </c>
      <c r="D22582">
        <v>18.4635892931976</v>
      </c>
    </row>
    <row r="22583" spans="1:4" hidden="1" x14ac:dyDescent="0.2">
      <c r="A22583" t="s">
        <v>3</v>
      </c>
      <c r="B22583" t="s">
        <v>842</v>
      </c>
      <c r="C22583" t="s">
        <v>22</v>
      </c>
      <c r="D22583">
        <v>21.955352144612799</v>
      </c>
    </row>
    <row r="22584" spans="1:4" hidden="1" x14ac:dyDescent="0.2">
      <c r="A22584" t="s">
        <v>3</v>
      </c>
      <c r="B22584" t="s">
        <v>842</v>
      </c>
      <c r="C22584" t="s">
        <v>23</v>
      </c>
      <c r="D22584">
        <v>16.648944789930098</v>
      </c>
    </row>
    <row r="22585" spans="1:4" hidden="1" x14ac:dyDescent="0.2">
      <c r="A22585" t="s">
        <v>3</v>
      </c>
      <c r="B22585" t="s">
        <v>842</v>
      </c>
      <c r="C22585" t="s">
        <v>30</v>
      </c>
      <c r="D22585">
        <v>12.8767382071753</v>
      </c>
    </row>
    <row r="22586" spans="1:4" hidden="1" x14ac:dyDescent="0.2">
      <c r="A22586" t="s">
        <v>3</v>
      </c>
      <c r="B22586" t="s">
        <v>843</v>
      </c>
      <c r="C22586" t="s">
        <v>49</v>
      </c>
      <c r="D22586">
        <v>9249999900</v>
      </c>
    </row>
    <row r="22587" spans="1:4" hidden="1" x14ac:dyDescent="0.2">
      <c r="A22587" t="s">
        <v>3</v>
      </c>
      <c r="B22587" t="s">
        <v>843</v>
      </c>
      <c r="C22587" t="s">
        <v>50</v>
      </c>
      <c r="D22587">
        <v>9436000300</v>
      </c>
    </row>
    <row r="22588" spans="1:4" hidden="1" x14ac:dyDescent="0.2">
      <c r="A22588" t="s">
        <v>3</v>
      </c>
      <c r="B22588" t="s">
        <v>843</v>
      </c>
      <c r="C22588" t="s">
        <v>25</v>
      </c>
      <c r="D22588">
        <v>10885999600</v>
      </c>
    </row>
    <row r="22589" spans="1:4" hidden="1" x14ac:dyDescent="0.2">
      <c r="A22589" t="s">
        <v>3</v>
      </c>
      <c r="B22589" t="s">
        <v>843</v>
      </c>
      <c r="C22589" t="s">
        <v>51</v>
      </c>
      <c r="D22589">
        <v>12236000000</v>
      </c>
    </row>
    <row r="22590" spans="1:4" hidden="1" x14ac:dyDescent="0.2">
      <c r="A22590" t="s">
        <v>3</v>
      </c>
      <c r="B22590" t="s">
        <v>843</v>
      </c>
      <c r="C22590" t="s">
        <v>26</v>
      </c>
      <c r="D22590">
        <v>11789000000</v>
      </c>
    </row>
    <row r="22591" spans="1:4" hidden="1" x14ac:dyDescent="0.2">
      <c r="A22591" t="s">
        <v>3</v>
      </c>
      <c r="B22591" t="s">
        <v>843</v>
      </c>
      <c r="C22591" t="s">
        <v>52</v>
      </c>
      <c r="D22591">
        <v>11573000000</v>
      </c>
    </row>
    <row r="22592" spans="1:4" hidden="1" x14ac:dyDescent="0.2">
      <c r="A22592" t="s">
        <v>3</v>
      </c>
      <c r="B22592" t="s">
        <v>843</v>
      </c>
      <c r="C22592" t="s">
        <v>27</v>
      </c>
      <c r="D22592">
        <v>12715000000</v>
      </c>
    </row>
    <row r="22593" spans="1:4" hidden="1" x14ac:dyDescent="0.2">
      <c r="A22593" t="s">
        <v>3</v>
      </c>
      <c r="B22593" t="s">
        <v>843</v>
      </c>
      <c r="C22593" t="s">
        <v>5</v>
      </c>
      <c r="D22593">
        <v>11891000000</v>
      </c>
    </row>
    <row r="22594" spans="1:4" hidden="1" x14ac:dyDescent="0.2">
      <c r="A22594" t="s">
        <v>3</v>
      </c>
      <c r="B22594" t="s">
        <v>843</v>
      </c>
      <c r="C22594" t="s">
        <v>28</v>
      </c>
      <c r="D22594">
        <v>11783000000</v>
      </c>
    </row>
    <row r="22595" spans="1:4" hidden="1" x14ac:dyDescent="0.2">
      <c r="A22595" t="s">
        <v>3</v>
      </c>
      <c r="B22595" t="s">
        <v>843</v>
      </c>
      <c r="C22595" t="s">
        <v>29</v>
      </c>
      <c r="D22595">
        <v>13197000000</v>
      </c>
    </row>
    <row r="22596" spans="1:4" hidden="1" x14ac:dyDescent="0.2">
      <c r="A22596" t="s">
        <v>3</v>
      </c>
      <c r="B22596" t="s">
        <v>843</v>
      </c>
      <c r="C22596" t="s">
        <v>6</v>
      </c>
      <c r="D22596">
        <v>15094000000</v>
      </c>
    </row>
    <row r="22597" spans="1:4" hidden="1" x14ac:dyDescent="0.2">
      <c r="A22597" t="s">
        <v>3</v>
      </c>
      <c r="B22597" t="s">
        <v>843</v>
      </c>
      <c r="C22597" t="s">
        <v>7</v>
      </c>
      <c r="D22597">
        <v>23172000000</v>
      </c>
    </row>
    <row r="22598" spans="1:4" hidden="1" x14ac:dyDescent="0.2">
      <c r="A22598" t="s">
        <v>3</v>
      </c>
      <c r="B22598" t="s">
        <v>843</v>
      </c>
      <c r="C22598" t="s">
        <v>8</v>
      </c>
      <c r="D22598">
        <v>32616000000</v>
      </c>
    </row>
    <row r="22599" spans="1:4" hidden="1" x14ac:dyDescent="0.2">
      <c r="A22599" t="s">
        <v>3</v>
      </c>
      <c r="B22599" t="s">
        <v>843</v>
      </c>
      <c r="C22599" t="s">
        <v>9</v>
      </c>
      <c r="D22599">
        <v>35990000000</v>
      </c>
    </row>
    <row r="22600" spans="1:4" hidden="1" x14ac:dyDescent="0.2">
      <c r="A22600" t="s">
        <v>3</v>
      </c>
      <c r="B22600" t="s">
        <v>843</v>
      </c>
      <c r="C22600" t="s">
        <v>10</v>
      </c>
      <c r="D22600">
        <v>42696000000</v>
      </c>
    </row>
    <row r="22601" spans="1:4" hidden="1" x14ac:dyDescent="0.2">
      <c r="A22601" t="s">
        <v>3</v>
      </c>
      <c r="B22601" t="s">
        <v>843</v>
      </c>
      <c r="C22601" t="s">
        <v>11</v>
      </c>
      <c r="D22601">
        <v>55652000000</v>
      </c>
    </row>
    <row r="22602" spans="1:4" hidden="1" x14ac:dyDescent="0.2">
      <c r="A22602" t="s">
        <v>3</v>
      </c>
      <c r="B22602" t="s">
        <v>843</v>
      </c>
      <c r="C22602" t="s">
        <v>12</v>
      </c>
      <c r="D22602">
        <v>63689000000</v>
      </c>
    </row>
    <row r="22603" spans="1:4" hidden="1" x14ac:dyDescent="0.2">
      <c r="A22603" t="s">
        <v>3</v>
      </c>
      <c r="B22603" t="s">
        <v>843</v>
      </c>
      <c r="C22603" t="s">
        <v>13</v>
      </c>
      <c r="D22603">
        <v>67416000000</v>
      </c>
    </row>
    <row r="22604" spans="1:4" hidden="1" x14ac:dyDescent="0.2">
      <c r="A22604" t="s">
        <v>3</v>
      </c>
      <c r="B22604" t="s">
        <v>843</v>
      </c>
      <c r="C22604" t="s">
        <v>14</v>
      </c>
      <c r="D22604">
        <v>83298000000</v>
      </c>
    </row>
    <row r="22605" spans="1:4" hidden="1" x14ac:dyDescent="0.2">
      <c r="A22605" t="s">
        <v>3</v>
      </c>
      <c r="B22605" t="s">
        <v>843</v>
      </c>
      <c r="C22605" t="s">
        <v>15</v>
      </c>
      <c r="D22605">
        <v>105291661000</v>
      </c>
    </row>
    <row r="22606" spans="1:4" hidden="1" x14ac:dyDescent="0.2">
      <c r="A22606" t="s">
        <v>3</v>
      </c>
      <c r="B22606" t="s">
        <v>843</v>
      </c>
      <c r="C22606" t="s">
        <v>16</v>
      </c>
      <c r="D22606">
        <v>116105350300</v>
      </c>
    </row>
    <row r="22607" spans="1:4" hidden="1" x14ac:dyDescent="0.2">
      <c r="A22607" t="s">
        <v>3</v>
      </c>
      <c r="B22607" t="s">
        <v>843</v>
      </c>
      <c r="C22607" t="s">
        <v>17</v>
      </c>
      <c r="D22607">
        <v>119084757900</v>
      </c>
    </row>
    <row r="22608" spans="1:4" hidden="1" x14ac:dyDescent="0.2">
      <c r="A22608" t="s">
        <v>3</v>
      </c>
      <c r="B22608" t="s">
        <v>843</v>
      </c>
      <c r="C22608" t="s">
        <v>18</v>
      </c>
      <c r="D22608">
        <v>107941030700</v>
      </c>
    </row>
    <row r="22609" spans="1:4" hidden="1" x14ac:dyDescent="0.2">
      <c r="A22609" t="s">
        <v>3</v>
      </c>
      <c r="B22609" t="s">
        <v>843</v>
      </c>
      <c r="C22609" t="s">
        <v>19</v>
      </c>
      <c r="D22609">
        <v>103273567500</v>
      </c>
    </row>
    <row r="22610" spans="1:4" hidden="1" x14ac:dyDescent="0.2">
      <c r="A22610" t="s">
        <v>3</v>
      </c>
      <c r="B22610" t="s">
        <v>843</v>
      </c>
      <c r="C22610" t="s">
        <v>20</v>
      </c>
      <c r="D22610">
        <v>108649425900</v>
      </c>
    </row>
    <row r="22611" spans="1:4" hidden="1" x14ac:dyDescent="0.2">
      <c r="A22611" t="s">
        <v>3</v>
      </c>
      <c r="B22611" t="s">
        <v>843</v>
      </c>
      <c r="C22611" t="s">
        <v>21</v>
      </c>
      <c r="D22611">
        <v>118534658050.23801</v>
      </c>
    </row>
    <row r="22612" spans="1:4" hidden="1" x14ac:dyDescent="0.2">
      <c r="A22612" t="s">
        <v>3</v>
      </c>
      <c r="B22612" t="s">
        <v>843</v>
      </c>
      <c r="C22612" t="s">
        <v>22</v>
      </c>
      <c r="D22612">
        <v>115409925027.817</v>
      </c>
    </row>
    <row r="22613" spans="1:4" hidden="1" x14ac:dyDescent="0.2">
      <c r="A22613" t="s">
        <v>3</v>
      </c>
      <c r="B22613" t="s">
        <v>843</v>
      </c>
      <c r="C22613" t="s">
        <v>23</v>
      </c>
      <c r="D22613">
        <v>108921478267.85001</v>
      </c>
    </row>
    <row r="22614" spans="1:4" hidden="1" x14ac:dyDescent="0.2">
      <c r="A22614" t="s">
        <v>3</v>
      </c>
      <c r="B22614" t="s">
        <v>843</v>
      </c>
      <c r="C22614" t="s">
        <v>30</v>
      </c>
      <c r="D22614">
        <v>110480088996.955</v>
      </c>
    </row>
    <row r="22615" spans="1:4" hidden="1" x14ac:dyDescent="0.2">
      <c r="A22615" t="s">
        <v>3</v>
      </c>
      <c r="B22615" t="s">
        <v>844</v>
      </c>
      <c r="C22615" t="s">
        <v>35</v>
      </c>
      <c r="D22615">
        <v>7.8686808777866899</v>
      </c>
    </row>
    <row r="22616" spans="1:4" hidden="1" x14ac:dyDescent="0.2">
      <c r="A22616" t="s">
        <v>3</v>
      </c>
      <c r="B22616" t="s">
        <v>844</v>
      </c>
      <c r="C22616" t="s">
        <v>36</v>
      </c>
      <c r="D22616">
        <v>12.216801824632499</v>
      </c>
    </row>
    <row r="22617" spans="1:4" hidden="1" x14ac:dyDescent="0.2">
      <c r="A22617" t="s">
        <v>3</v>
      </c>
      <c r="B22617" t="s">
        <v>844</v>
      </c>
      <c r="C22617" t="s">
        <v>37</v>
      </c>
      <c r="D22617">
        <v>19.277386753293602</v>
      </c>
    </row>
    <row r="22618" spans="1:4" hidden="1" x14ac:dyDescent="0.2">
      <c r="A22618" t="s">
        <v>3</v>
      </c>
      <c r="B22618" t="s">
        <v>844</v>
      </c>
      <c r="C22618" t="s">
        <v>38</v>
      </c>
      <c r="D22618">
        <v>13.958483372166899</v>
      </c>
    </row>
    <row r="22619" spans="1:4" hidden="1" x14ac:dyDescent="0.2">
      <c r="A22619" t="s">
        <v>3</v>
      </c>
      <c r="B22619" t="s">
        <v>844</v>
      </c>
      <c r="C22619" t="s">
        <v>39</v>
      </c>
      <c r="D22619">
        <v>12.733925143953901</v>
      </c>
    </row>
    <row r="22620" spans="1:4" hidden="1" x14ac:dyDescent="0.2">
      <c r="A22620" t="s">
        <v>3</v>
      </c>
      <c r="B22620" t="s">
        <v>844</v>
      </c>
      <c r="C22620" t="s">
        <v>40</v>
      </c>
      <c r="D22620">
        <v>24.846414858469501</v>
      </c>
    </row>
    <row r="22621" spans="1:4" hidden="1" x14ac:dyDescent="0.2">
      <c r="A22621" t="s">
        <v>3</v>
      </c>
      <c r="B22621" t="s">
        <v>844</v>
      </c>
      <c r="C22621" t="s">
        <v>42</v>
      </c>
      <c r="D22621">
        <v>15.8895334174023</v>
      </c>
    </row>
    <row r="22622" spans="1:4" hidden="1" x14ac:dyDescent="0.2">
      <c r="A22622" t="s">
        <v>3</v>
      </c>
      <c r="B22622" t="s">
        <v>844</v>
      </c>
      <c r="C22622" t="s">
        <v>43</v>
      </c>
      <c r="D22622">
        <v>16.272350880385801</v>
      </c>
    </row>
    <row r="22623" spans="1:4" hidden="1" x14ac:dyDescent="0.2">
      <c r="A22623" t="s">
        <v>3</v>
      </c>
      <c r="B22623" t="s">
        <v>844</v>
      </c>
      <c r="C22623" t="s">
        <v>44</v>
      </c>
      <c r="D22623">
        <v>13.0775745257453</v>
      </c>
    </row>
    <row r="22624" spans="1:4" hidden="1" x14ac:dyDescent="0.2">
      <c r="A22624" t="s">
        <v>3</v>
      </c>
      <c r="B22624" t="s">
        <v>844</v>
      </c>
      <c r="C22624" t="s">
        <v>45</v>
      </c>
      <c r="D22624">
        <v>10.743878769782</v>
      </c>
    </row>
    <row r="22625" spans="1:4" hidden="1" x14ac:dyDescent="0.2">
      <c r="A22625" t="s">
        <v>3</v>
      </c>
      <c r="B22625" t="s">
        <v>844</v>
      </c>
      <c r="C22625" t="s">
        <v>46</v>
      </c>
      <c r="D22625">
        <v>13.011254789272</v>
      </c>
    </row>
    <row r="22626" spans="1:4" hidden="1" x14ac:dyDescent="0.2">
      <c r="A22626" t="s">
        <v>3</v>
      </c>
      <c r="B22626" t="s">
        <v>844</v>
      </c>
      <c r="C22626" t="s">
        <v>28</v>
      </c>
      <c r="D22626">
        <v>3.92996992225186</v>
      </c>
    </row>
    <row r="22627" spans="1:4" hidden="1" x14ac:dyDescent="0.2">
      <c r="A22627" t="s">
        <v>3</v>
      </c>
      <c r="B22627" t="s">
        <v>844</v>
      </c>
      <c r="C22627" t="s">
        <v>29</v>
      </c>
      <c r="D22627">
        <v>3.3339948402460799</v>
      </c>
    </row>
    <row r="22628" spans="1:4" hidden="1" x14ac:dyDescent="0.2">
      <c r="A22628" t="s">
        <v>3</v>
      </c>
      <c r="B22628" t="s">
        <v>844</v>
      </c>
      <c r="C22628" t="s">
        <v>6</v>
      </c>
      <c r="D22628">
        <v>2.4338596855737902</v>
      </c>
    </row>
    <row r="22629" spans="1:4" hidden="1" x14ac:dyDescent="0.2">
      <c r="A22629" t="s">
        <v>3</v>
      </c>
      <c r="B22629" t="s">
        <v>844</v>
      </c>
      <c r="C22629" t="s">
        <v>7</v>
      </c>
      <c r="D22629">
        <v>1.9930162686392201</v>
      </c>
    </row>
    <row r="22630" spans="1:4" hidden="1" x14ac:dyDescent="0.2">
      <c r="A22630" t="s">
        <v>3</v>
      </c>
      <c r="B22630" t="s">
        <v>844</v>
      </c>
      <c r="C22630" t="s">
        <v>8</v>
      </c>
      <c r="D22630">
        <v>1.7505076485718201</v>
      </c>
    </row>
    <row r="22631" spans="1:4" hidden="1" x14ac:dyDescent="0.2">
      <c r="A22631" t="s">
        <v>3</v>
      </c>
      <c r="B22631" t="s">
        <v>844</v>
      </c>
      <c r="C22631" t="s">
        <v>9</v>
      </c>
      <c r="D22631">
        <v>1.9598415997187699</v>
      </c>
    </row>
    <row r="22632" spans="1:4" hidden="1" x14ac:dyDescent="0.2">
      <c r="A22632" t="s">
        <v>3</v>
      </c>
      <c r="B22632" t="s">
        <v>844</v>
      </c>
      <c r="C22632" t="s">
        <v>10</v>
      </c>
      <c r="D22632">
        <v>2.0105009271131702</v>
      </c>
    </row>
    <row r="22633" spans="1:4" hidden="1" x14ac:dyDescent="0.2">
      <c r="A22633" t="s">
        <v>3</v>
      </c>
      <c r="B22633" t="s">
        <v>844</v>
      </c>
      <c r="C22633" t="s">
        <v>11</v>
      </c>
      <c r="D22633">
        <v>1.9922131769226901</v>
      </c>
    </row>
    <row r="22634" spans="1:4" hidden="1" x14ac:dyDescent="0.2">
      <c r="A22634" t="s">
        <v>3</v>
      </c>
      <c r="B22634" t="s">
        <v>844</v>
      </c>
      <c r="C22634" t="s">
        <v>12</v>
      </c>
      <c r="D22634">
        <v>1.47390908321736</v>
      </c>
    </row>
    <row r="22635" spans="1:4" hidden="1" x14ac:dyDescent="0.2">
      <c r="A22635" t="s">
        <v>3</v>
      </c>
      <c r="B22635" t="s">
        <v>844</v>
      </c>
      <c r="C22635" t="s">
        <v>23</v>
      </c>
      <c r="D22635">
        <v>6.4523551123317002</v>
      </c>
    </row>
    <row r="22636" spans="1:4" hidden="1" x14ac:dyDescent="0.2">
      <c r="A22636" t="s">
        <v>3</v>
      </c>
      <c r="B22636" t="s">
        <v>844</v>
      </c>
      <c r="C22636" t="s">
        <v>30</v>
      </c>
      <c r="D22636">
        <v>6.9621661185372501</v>
      </c>
    </row>
    <row r="22637" spans="1:4" hidden="1" x14ac:dyDescent="0.2">
      <c r="A22637" t="s">
        <v>3</v>
      </c>
      <c r="B22637" t="s">
        <v>845</v>
      </c>
      <c r="C22637" t="s">
        <v>40</v>
      </c>
      <c r="D22637">
        <v>6000</v>
      </c>
    </row>
    <row r="22638" spans="1:4" hidden="1" x14ac:dyDescent="0.2">
      <c r="A22638" t="s">
        <v>3</v>
      </c>
      <c r="B22638" t="s">
        <v>845</v>
      </c>
      <c r="C22638" t="s">
        <v>44</v>
      </c>
      <c r="D22638">
        <v>7000</v>
      </c>
    </row>
    <row r="22639" spans="1:4" hidden="1" x14ac:dyDescent="0.2">
      <c r="A22639" t="s">
        <v>3</v>
      </c>
      <c r="B22639" t="s">
        <v>845</v>
      </c>
      <c r="C22639" t="s">
        <v>45</v>
      </c>
      <c r="D22639">
        <v>11000</v>
      </c>
    </row>
    <row r="22640" spans="1:4" hidden="1" x14ac:dyDescent="0.2">
      <c r="A22640" t="s">
        <v>3</v>
      </c>
      <c r="B22640" t="s">
        <v>845</v>
      </c>
      <c r="C22640" t="s">
        <v>46</v>
      </c>
      <c r="D22640">
        <v>11000</v>
      </c>
    </row>
    <row r="22641" spans="1:4" hidden="1" x14ac:dyDescent="0.2">
      <c r="A22641" t="s">
        <v>3</v>
      </c>
      <c r="B22641" t="s">
        <v>845</v>
      </c>
      <c r="C22641" t="s">
        <v>47</v>
      </c>
      <c r="D22641">
        <v>8000</v>
      </c>
    </row>
    <row r="22642" spans="1:4" hidden="1" x14ac:dyDescent="0.2">
      <c r="A22642" t="s">
        <v>3</v>
      </c>
      <c r="B22642" t="s">
        <v>845</v>
      </c>
      <c r="C22642" t="s">
        <v>48</v>
      </c>
      <c r="D22642">
        <v>8000</v>
      </c>
    </row>
    <row r="22643" spans="1:4" hidden="1" x14ac:dyDescent="0.2">
      <c r="A22643" t="s">
        <v>3</v>
      </c>
      <c r="B22643" t="s">
        <v>845</v>
      </c>
      <c r="C22643" t="s">
        <v>49</v>
      </c>
      <c r="D22643">
        <v>10000</v>
      </c>
    </row>
    <row r="22644" spans="1:4" hidden="1" x14ac:dyDescent="0.2">
      <c r="A22644" t="s">
        <v>3</v>
      </c>
      <c r="B22644" t="s">
        <v>845</v>
      </c>
      <c r="C22644" t="s">
        <v>50</v>
      </c>
      <c r="D22644">
        <v>11100</v>
      </c>
    </row>
    <row r="22645" spans="1:4" hidden="1" x14ac:dyDescent="0.2">
      <c r="A22645" t="s">
        <v>3</v>
      </c>
      <c r="B22645" t="s">
        <v>845</v>
      </c>
      <c r="C22645" t="s">
        <v>25</v>
      </c>
      <c r="D22645">
        <v>11800</v>
      </c>
    </row>
    <row r="22646" spans="1:4" hidden="1" x14ac:dyDescent="0.2">
      <c r="A22646" t="s">
        <v>3</v>
      </c>
      <c r="B22646" t="s">
        <v>845</v>
      </c>
      <c r="C22646" t="s">
        <v>51</v>
      </c>
      <c r="D22646">
        <v>11800</v>
      </c>
    </row>
    <row r="22647" spans="1:4" hidden="1" x14ac:dyDescent="0.2">
      <c r="A22647" t="s">
        <v>3</v>
      </c>
      <c r="B22647" t="s">
        <v>845</v>
      </c>
      <c r="C22647" t="s">
        <v>26</v>
      </c>
      <c r="D22647">
        <v>11800</v>
      </c>
    </row>
    <row r="22648" spans="1:4" hidden="1" x14ac:dyDescent="0.2">
      <c r="A22648" t="s">
        <v>3</v>
      </c>
      <c r="B22648" t="s">
        <v>845</v>
      </c>
      <c r="C22648" t="s">
        <v>52</v>
      </c>
      <c r="D22648">
        <v>11800</v>
      </c>
    </row>
    <row r="22649" spans="1:4" hidden="1" x14ac:dyDescent="0.2">
      <c r="A22649" t="s">
        <v>3</v>
      </c>
      <c r="B22649" t="s">
        <v>845</v>
      </c>
      <c r="C22649" t="s">
        <v>27</v>
      </c>
      <c r="D22649">
        <v>12300</v>
      </c>
    </row>
    <row r="22650" spans="1:4" hidden="1" x14ac:dyDescent="0.2">
      <c r="A22650" t="s">
        <v>3</v>
      </c>
      <c r="B22650" t="s">
        <v>845</v>
      </c>
      <c r="C22650" t="s">
        <v>5</v>
      </c>
      <c r="D22650">
        <v>12300</v>
      </c>
    </row>
    <row r="22651" spans="1:4" hidden="1" x14ac:dyDescent="0.2">
      <c r="A22651" t="s">
        <v>3</v>
      </c>
      <c r="B22651" t="s">
        <v>845</v>
      </c>
      <c r="C22651" t="s">
        <v>28</v>
      </c>
      <c r="D22651">
        <v>12400</v>
      </c>
    </row>
    <row r="22652" spans="1:4" hidden="1" x14ac:dyDescent="0.2">
      <c r="A22652" t="s">
        <v>3</v>
      </c>
      <c r="B22652" t="s">
        <v>845</v>
      </c>
      <c r="C22652" t="s">
        <v>29</v>
      </c>
      <c r="D22652">
        <v>12400</v>
      </c>
    </row>
    <row r="22653" spans="1:4" hidden="1" x14ac:dyDescent="0.2">
      <c r="A22653" t="s">
        <v>3</v>
      </c>
      <c r="B22653" t="s">
        <v>845</v>
      </c>
      <c r="C22653" t="s">
        <v>6</v>
      </c>
      <c r="D22653">
        <v>12000</v>
      </c>
    </row>
    <row r="22654" spans="1:4" hidden="1" x14ac:dyDescent="0.2">
      <c r="A22654" t="s">
        <v>3</v>
      </c>
      <c r="B22654" t="s">
        <v>845</v>
      </c>
      <c r="C22654" t="s">
        <v>7</v>
      </c>
      <c r="D22654">
        <v>12000</v>
      </c>
    </row>
    <row r="22655" spans="1:4" hidden="1" x14ac:dyDescent="0.2">
      <c r="A22655" t="s">
        <v>3</v>
      </c>
      <c r="B22655" t="s">
        <v>845</v>
      </c>
      <c r="C22655" t="s">
        <v>8</v>
      </c>
      <c r="D22655">
        <v>12000</v>
      </c>
    </row>
    <row r="22656" spans="1:4" hidden="1" x14ac:dyDescent="0.2">
      <c r="A22656" t="s">
        <v>3</v>
      </c>
      <c r="B22656" t="s">
        <v>845</v>
      </c>
      <c r="C22656" t="s">
        <v>9</v>
      </c>
      <c r="D22656">
        <v>12000</v>
      </c>
    </row>
    <row r="22657" spans="1:4" hidden="1" x14ac:dyDescent="0.2">
      <c r="A22657" t="s">
        <v>3</v>
      </c>
      <c r="B22657" t="s">
        <v>845</v>
      </c>
      <c r="C22657" t="s">
        <v>10</v>
      </c>
      <c r="D22657">
        <v>12000</v>
      </c>
    </row>
    <row r="22658" spans="1:4" hidden="1" x14ac:dyDescent="0.2">
      <c r="A22658" t="s">
        <v>3</v>
      </c>
      <c r="B22658" t="s">
        <v>845</v>
      </c>
      <c r="C22658" t="s">
        <v>11</v>
      </c>
      <c r="D22658">
        <v>11800</v>
      </c>
    </row>
    <row r="22659" spans="1:4" hidden="1" x14ac:dyDescent="0.2">
      <c r="A22659" t="s">
        <v>3</v>
      </c>
      <c r="B22659" t="s">
        <v>845</v>
      </c>
      <c r="C22659" t="s">
        <v>12</v>
      </c>
      <c r="D22659">
        <v>11800</v>
      </c>
    </row>
    <row r="22660" spans="1:4" hidden="1" x14ac:dyDescent="0.2">
      <c r="A22660" t="s">
        <v>3</v>
      </c>
      <c r="B22660" t="s">
        <v>845</v>
      </c>
      <c r="C22660" t="s">
        <v>13</v>
      </c>
      <c r="D22660">
        <v>11800</v>
      </c>
    </row>
    <row r="22661" spans="1:4" hidden="1" x14ac:dyDescent="0.2">
      <c r="A22661" t="s">
        <v>3</v>
      </c>
      <c r="B22661" t="s">
        <v>845</v>
      </c>
      <c r="C22661" t="s">
        <v>14</v>
      </c>
      <c r="D22661">
        <v>11800</v>
      </c>
    </row>
    <row r="22662" spans="1:4" hidden="1" x14ac:dyDescent="0.2">
      <c r="A22662" t="s">
        <v>3</v>
      </c>
      <c r="B22662" t="s">
        <v>845</v>
      </c>
      <c r="C22662" t="s">
        <v>15</v>
      </c>
      <c r="D22662">
        <v>11800</v>
      </c>
    </row>
    <row r="22663" spans="1:4" hidden="1" x14ac:dyDescent="0.2">
      <c r="A22663" t="s">
        <v>3</v>
      </c>
      <c r="B22663" t="s">
        <v>845</v>
      </c>
      <c r="C22663" t="s">
        <v>16</v>
      </c>
      <c r="D22663">
        <v>11800</v>
      </c>
    </row>
    <row r="22664" spans="1:4" hidden="1" x14ac:dyDescent="0.2">
      <c r="A22664" t="s">
        <v>3</v>
      </c>
      <c r="B22664" t="s">
        <v>845</v>
      </c>
      <c r="C22664" t="s">
        <v>17</v>
      </c>
      <c r="D22664">
        <v>11800</v>
      </c>
    </row>
    <row r="22665" spans="1:4" hidden="1" x14ac:dyDescent="0.2">
      <c r="A22665" t="s">
        <v>3</v>
      </c>
      <c r="B22665" t="s">
        <v>845</v>
      </c>
      <c r="C22665" t="s">
        <v>18</v>
      </c>
      <c r="D22665">
        <v>21500</v>
      </c>
    </row>
    <row r="22666" spans="1:4" hidden="1" x14ac:dyDescent="0.2">
      <c r="A22666" t="s">
        <v>3</v>
      </c>
      <c r="B22666" t="s">
        <v>845</v>
      </c>
      <c r="C22666" t="s">
        <v>19</v>
      </c>
      <c r="D22666">
        <v>22000</v>
      </c>
    </row>
    <row r="22667" spans="1:4" hidden="1" x14ac:dyDescent="0.2">
      <c r="A22667" t="s">
        <v>3</v>
      </c>
      <c r="B22667" t="s">
        <v>845</v>
      </c>
      <c r="C22667" t="s">
        <v>20</v>
      </c>
      <c r="D22667">
        <v>21500</v>
      </c>
    </row>
    <row r="22668" spans="1:4" hidden="1" x14ac:dyDescent="0.2">
      <c r="A22668" t="s">
        <v>3</v>
      </c>
      <c r="B22668" t="s">
        <v>845</v>
      </c>
      <c r="C22668" t="s">
        <v>21</v>
      </c>
      <c r="D22668">
        <v>22000</v>
      </c>
    </row>
    <row r="22669" spans="1:4" hidden="1" x14ac:dyDescent="0.2">
      <c r="A22669" t="s">
        <v>3</v>
      </c>
      <c r="B22669" t="s">
        <v>845</v>
      </c>
      <c r="C22669" t="s">
        <v>22</v>
      </c>
      <c r="D22669">
        <v>22000</v>
      </c>
    </row>
    <row r="22670" spans="1:4" hidden="1" x14ac:dyDescent="0.2">
      <c r="A22670" t="s">
        <v>3</v>
      </c>
      <c r="B22670" t="s">
        <v>846</v>
      </c>
      <c r="C22670" t="s">
        <v>9</v>
      </c>
      <c r="D22670">
        <v>2.98</v>
      </c>
    </row>
    <row r="22671" spans="1:4" hidden="1" x14ac:dyDescent="0.2">
      <c r="A22671" t="s">
        <v>3</v>
      </c>
      <c r="B22671" t="s">
        <v>846</v>
      </c>
      <c r="C22671" t="s">
        <v>12</v>
      </c>
      <c r="D22671">
        <v>2.95</v>
      </c>
    </row>
    <row r="22672" spans="1:4" hidden="1" x14ac:dyDescent="0.2">
      <c r="A22672" t="s">
        <v>3</v>
      </c>
      <c r="B22672" t="s">
        <v>846</v>
      </c>
      <c r="C22672" t="s">
        <v>14</v>
      </c>
      <c r="D22672">
        <v>3.32</v>
      </c>
    </row>
    <row r="22673" spans="1:4" hidden="1" x14ac:dyDescent="0.2">
      <c r="A22673" t="s">
        <v>3</v>
      </c>
      <c r="B22673" t="s">
        <v>846</v>
      </c>
      <c r="C22673" t="s">
        <v>16</v>
      </c>
      <c r="D22673">
        <v>3.5166569999999999</v>
      </c>
    </row>
    <row r="22674" spans="1:4" hidden="1" x14ac:dyDescent="0.2">
      <c r="A22674" t="s">
        <v>3</v>
      </c>
      <c r="B22674" t="s">
        <v>846</v>
      </c>
      <c r="C22674" t="s">
        <v>18</v>
      </c>
      <c r="D22674">
        <v>3.5992320000000002</v>
      </c>
    </row>
    <row r="22675" spans="1:4" hidden="1" x14ac:dyDescent="0.2">
      <c r="A22675" t="s">
        <v>3</v>
      </c>
      <c r="B22675" t="s">
        <v>846</v>
      </c>
      <c r="C22675" t="s">
        <v>20</v>
      </c>
      <c r="D22675">
        <v>3.47</v>
      </c>
    </row>
    <row r="22676" spans="1:4" hidden="1" x14ac:dyDescent="0.2">
      <c r="A22676" t="s">
        <v>3</v>
      </c>
      <c r="B22676" t="s">
        <v>846</v>
      </c>
      <c r="C22676" t="s">
        <v>30</v>
      </c>
      <c r="D22676">
        <v>3.5</v>
      </c>
    </row>
    <row r="22677" spans="1:4" hidden="1" x14ac:dyDescent="0.2">
      <c r="A22677" t="s">
        <v>3</v>
      </c>
      <c r="B22677" t="s">
        <v>847</v>
      </c>
      <c r="C22677" t="s">
        <v>9</v>
      </c>
      <c r="D22677">
        <v>2.44</v>
      </c>
    </row>
    <row r="22678" spans="1:4" hidden="1" x14ac:dyDescent="0.2">
      <c r="A22678" t="s">
        <v>3</v>
      </c>
      <c r="B22678" t="s">
        <v>847</v>
      </c>
      <c r="C22678" t="s">
        <v>12</v>
      </c>
      <c r="D22678">
        <v>2.25</v>
      </c>
    </row>
    <row r="22679" spans="1:4" hidden="1" x14ac:dyDescent="0.2">
      <c r="A22679" t="s">
        <v>3</v>
      </c>
      <c r="B22679" t="s">
        <v>847</v>
      </c>
      <c r="C22679" t="s">
        <v>14</v>
      </c>
      <c r="D22679">
        <v>3.12</v>
      </c>
    </row>
    <row r="22680" spans="1:4" hidden="1" x14ac:dyDescent="0.2">
      <c r="A22680" t="s">
        <v>3</v>
      </c>
      <c r="B22680" t="s">
        <v>847</v>
      </c>
      <c r="C22680" t="s">
        <v>16</v>
      </c>
      <c r="D22680">
        <v>3.2068180000000002</v>
      </c>
    </row>
    <row r="22681" spans="1:4" hidden="1" x14ac:dyDescent="0.2">
      <c r="A22681" t="s">
        <v>3</v>
      </c>
      <c r="B22681" t="s">
        <v>847</v>
      </c>
      <c r="C22681" t="s">
        <v>18</v>
      </c>
      <c r="D22681">
        <v>3.5512269999999999</v>
      </c>
    </row>
    <row r="22682" spans="1:4" hidden="1" x14ac:dyDescent="0.2">
      <c r="A22682" t="s">
        <v>3</v>
      </c>
      <c r="B22682" t="s">
        <v>847</v>
      </c>
      <c r="C22682" t="s">
        <v>20</v>
      </c>
      <c r="D22682">
        <v>3</v>
      </c>
    </row>
    <row r="22683" spans="1:4" hidden="1" x14ac:dyDescent="0.2">
      <c r="A22683" t="s">
        <v>3</v>
      </c>
      <c r="B22683" t="s">
        <v>847</v>
      </c>
      <c r="C22683" t="s">
        <v>30</v>
      </c>
      <c r="D22683">
        <v>3.1</v>
      </c>
    </row>
    <row r="22684" spans="1:4" hidden="1" x14ac:dyDescent="0.2">
      <c r="A22684" t="s">
        <v>3</v>
      </c>
      <c r="B22684" t="s">
        <v>848</v>
      </c>
      <c r="C22684" t="s">
        <v>10</v>
      </c>
      <c r="D22684">
        <v>62.612499999999997</v>
      </c>
    </row>
    <row r="22685" spans="1:4" hidden="1" x14ac:dyDescent="0.2">
      <c r="A22685" t="s">
        <v>3</v>
      </c>
      <c r="B22685" t="s">
        <v>848</v>
      </c>
      <c r="C22685" t="s">
        <v>11</v>
      </c>
      <c r="D22685">
        <v>72.980599999999995</v>
      </c>
    </row>
    <row r="22686" spans="1:4" hidden="1" x14ac:dyDescent="0.2">
      <c r="A22686" t="s">
        <v>3</v>
      </c>
      <c r="B22686" t="s">
        <v>848</v>
      </c>
      <c r="C22686" t="s">
        <v>12</v>
      </c>
      <c r="D22686">
        <v>83.348699999999994</v>
      </c>
    </row>
    <row r="22687" spans="1:4" hidden="1" x14ac:dyDescent="0.2">
      <c r="A22687" t="s">
        <v>3</v>
      </c>
      <c r="B22687" t="s">
        <v>848</v>
      </c>
      <c r="C22687" t="s">
        <v>13</v>
      </c>
      <c r="D22687">
        <v>87.858400000000003</v>
      </c>
    </row>
    <row r="22688" spans="1:4" hidden="1" x14ac:dyDescent="0.2">
      <c r="A22688" t="s">
        <v>3</v>
      </c>
      <c r="B22688" t="s">
        <v>848</v>
      </c>
      <c r="C22688" t="s">
        <v>14</v>
      </c>
      <c r="D22688">
        <v>90.561000000000007</v>
      </c>
    </row>
    <row r="22689" spans="1:4" hidden="1" x14ac:dyDescent="0.2">
      <c r="A22689" t="s">
        <v>3</v>
      </c>
      <c r="B22689" t="s">
        <v>848</v>
      </c>
      <c r="C22689" t="s">
        <v>15</v>
      </c>
      <c r="D22689">
        <v>96.987200000000001</v>
      </c>
    </row>
    <row r="22690" spans="1:4" hidden="1" x14ac:dyDescent="0.2">
      <c r="A22690" t="s">
        <v>3</v>
      </c>
      <c r="B22690" t="s">
        <v>848</v>
      </c>
      <c r="C22690" t="s">
        <v>17</v>
      </c>
      <c r="D22690">
        <v>94.062399999999997</v>
      </c>
    </row>
    <row r="22691" spans="1:4" hidden="1" x14ac:dyDescent="0.2">
      <c r="A22691" t="s">
        <v>3</v>
      </c>
      <c r="B22691" t="s">
        <v>848</v>
      </c>
      <c r="C22691" t="s">
        <v>18</v>
      </c>
      <c r="D22691">
        <v>95.878200000000007</v>
      </c>
    </row>
    <row r="22692" spans="1:4" hidden="1" x14ac:dyDescent="0.2">
      <c r="A22692" t="s">
        <v>3</v>
      </c>
      <c r="B22692" t="s">
        <v>848</v>
      </c>
      <c r="C22692" t="s">
        <v>19</v>
      </c>
      <c r="D22692">
        <v>97.694199999999995</v>
      </c>
    </row>
    <row r="22693" spans="1:4" hidden="1" x14ac:dyDescent="0.2">
      <c r="A22693" t="s">
        <v>3</v>
      </c>
      <c r="B22693" t="s">
        <v>848</v>
      </c>
      <c r="C22693" t="s">
        <v>20</v>
      </c>
      <c r="D22693">
        <v>99.510099999999994</v>
      </c>
    </row>
    <row r="22694" spans="1:4" hidden="1" x14ac:dyDescent="0.2">
      <c r="A22694" t="s">
        <v>3</v>
      </c>
      <c r="B22694" t="s">
        <v>848</v>
      </c>
      <c r="C22694" t="s">
        <v>21</v>
      </c>
      <c r="D22694">
        <v>99.999700000000004</v>
      </c>
    </row>
    <row r="22695" spans="1:4" hidden="1" x14ac:dyDescent="0.2">
      <c r="A22695" t="s">
        <v>3</v>
      </c>
      <c r="B22695" t="s">
        <v>848</v>
      </c>
      <c r="C22695" t="s">
        <v>22</v>
      </c>
      <c r="D22695">
        <v>100</v>
      </c>
    </row>
    <row r="22696" spans="1:4" hidden="1" x14ac:dyDescent="0.2">
      <c r="A22696" t="s">
        <v>3</v>
      </c>
      <c r="B22696" t="s">
        <v>849</v>
      </c>
      <c r="C22696" t="s">
        <v>28</v>
      </c>
      <c r="D22696">
        <v>3.2058299999999998E-2</v>
      </c>
    </row>
    <row r="22697" spans="1:4" hidden="1" x14ac:dyDescent="0.2">
      <c r="A22697" t="s">
        <v>3</v>
      </c>
      <c r="B22697" t="s">
        <v>849</v>
      </c>
      <c r="C22697" t="s">
        <v>29</v>
      </c>
      <c r="D22697">
        <v>0.40164800000000001</v>
      </c>
    </row>
    <row r="22698" spans="1:4" hidden="1" x14ac:dyDescent="0.2">
      <c r="A22698" t="s">
        <v>3</v>
      </c>
      <c r="B22698" t="s">
        <v>849</v>
      </c>
      <c r="C22698" t="s">
        <v>6</v>
      </c>
      <c r="D22698">
        <v>1.4114199999999999</v>
      </c>
    </row>
    <row r="22699" spans="1:4" hidden="1" x14ac:dyDescent="0.2">
      <c r="A22699" t="s">
        <v>3</v>
      </c>
      <c r="B22699" t="s">
        <v>849</v>
      </c>
      <c r="C22699" t="s">
        <v>7</v>
      </c>
      <c r="D22699">
        <v>3.1025900000000002</v>
      </c>
    </row>
    <row r="22700" spans="1:4" hidden="1" x14ac:dyDescent="0.2">
      <c r="A22700" t="s">
        <v>3</v>
      </c>
      <c r="B22700" t="s">
        <v>849</v>
      </c>
      <c r="C22700" t="s">
        <v>8</v>
      </c>
      <c r="D22700">
        <v>4.8079299999999998</v>
      </c>
    </row>
    <row r="22701" spans="1:4" hidden="1" x14ac:dyDescent="0.2">
      <c r="A22701" t="s">
        <v>3</v>
      </c>
      <c r="B22701" t="s">
        <v>849</v>
      </c>
      <c r="C22701" t="s">
        <v>9</v>
      </c>
      <c r="D22701">
        <v>7.25413</v>
      </c>
    </row>
    <row r="22702" spans="1:4" hidden="1" x14ac:dyDescent="0.2">
      <c r="A22702" t="s">
        <v>3</v>
      </c>
      <c r="B22702" t="s">
        <v>849</v>
      </c>
      <c r="C22702" t="s">
        <v>10</v>
      </c>
      <c r="D22702">
        <v>7.4409000000000001</v>
      </c>
    </row>
    <row r="22703" spans="1:4" hidden="1" x14ac:dyDescent="0.2">
      <c r="A22703" t="s">
        <v>3</v>
      </c>
      <c r="B22703" t="s">
        <v>849</v>
      </c>
      <c r="C22703" t="s">
        <v>11</v>
      </c>
      <c r="D22703">
        <v>9.1270799999999994</v>
      </c>
    </row>
    <row r="22704" spans="1:4" hidden="1" x14ac:dyDescent="0.2">
      <c r="A22704" t="s">
        <v>3</v>
      </c>
      <c r="B22704" t="s">
        <v>849</v>
      </c>
      <c r="C22704" t="s">
        <v>12</v>
      </c>
      <c r="D22704">
        <v>8.5294000000000008</v>
      </c>
    </row>
    <row r="22705" spans="1:4" hidden="1" x14ac:dyDescent="0.2">
      <c r="A22705" t="s">
        <v>3</v>
      </c>
      <c r="B22705" t="s">
        <v>849</v>
      </c>
      <c r="C22705" t="s">
        <v>13</v>
      </c>
      <c r="D22705">
        <v>9.0892099999999996</v>
      </c>
    </row>
    <row r="22706" spans="1:4" hidden="1" x14ac:dyDescent="0.2">
      <c r="A22706" t="s">
        <v>3</v>
      </c>
      <c r="B22706" t="s">
        <v>849</v>
      </c>
      <c r="C22706" t="s">
        <v>14</v>
      </c>
      <c r="D22706">
        <v>9.7071699999999996</v>
      </c>
    </row>
    <row r="22707" spans="1:4" hidden="1" x14ac:dyDescent="0.2">
      <c r="A22707" t="s">
        <v>3</v>
      </c>
      <c r="B22707" t="s">
        <v>849</v>
      </c>
      <c r="C22707" t="s">
        <v>15</v>
      </c>
      <c r="D22707">
        <v>10.6013</v>
      </c>
    </row>
    <row r="22708" spans="1:4" hidden="1" x14ac:dyDescent="0.2">
      <c r="A22708" t="s">
        <v>3</v>
      </c>
      <c r="B22708" t="s">
        <v>849</v>
      </c>
      <c r="C22708" t="s">
        <v>16</v>
      </c>
      <c r="D22708">
        <v>10.1638</v>
      </c>
    </row>
    <row r="22709" spans="1:4" hidden="1" x14ac:dyDescent="0.2">
      <c r="A22709" t="s">
        <v>3</v>
      </c>
      <c r="B22709" t="s">
        <v>849</v>
      </c>
      <c r="C22709" t="s">
        <v>17</v>
      </c>
      <c r="D22709">
        <v>9.7957000000000001</v>
      </c>
    </row>
    <row r="22710" spans="1:4" hidden="1" x14ac:dyDescent="0.2">
      <c r="A22710" t="s">
        <v>3</v>
      </c>
      <c r="B22710" t="s">
        <v>849</v>
      </c>
      <c r="C22710" t="s">
        <v>18</v>
      </c>
      <c r="D22710">
        <v>9.7607400000000002</v>
      </c>
    </row>
    <row r="22711" spans="1:4" hidden="1" x14ac:dyDescent="0.2">
      <c r="A22711" t="s">
        <v>3</v>
      </c>
      <c r="B22711" t="s">
        <v>849</v>
      </c>
      <c r="C22711" t="s">
        <v>19</v>
      </c>
      <c r="D22711">
        <v>9.4786699999999993</v>
      </c>
    </row>
    <row r="22712" spans="1:4" hidden="1" x14ac:dyDescent="0.2">
      <c r="A22712" t="s">
        <v>3</v>
      </c>
      <c r="B22712" t="s">
        <v>849</v>
      </c>
      <c r="C22712" t="s">
        <v>20</v>
      </c>
      <c r="D22712">
        <v>9.7027199999999993</v>
      </c>
    </row>
    <row r="22713" spans="1:4" hidden="1" x14ac:dyDescent="0.2">
      <c r="A22713" t="s">
        <v>3</v>
      </c>
      <c r="B22713" t="s">
        <v>849</v>
      </c>
      <c r="C22713" t="s">
        <v>21</v>
      </c>
      <c r="D22713">
        <v>10.1747</v>
      </c>
    </row>
    <row r="22714" spans="1:4" hidden="1" x14ac:dyDescent="0.2">
      <c r="A22714" t="s">
        <v>3</v>
      </c>
      <c r="B22714" t="s">
        <v>849</v>
      </c>
      <c r="C22714" t="s">
        <v>22</v>
      </c>
      <c r="D22714">
        <v>10.5632</v>
      </c>
    </row>
    <row r="22715" spans="1:4" hidden="1" x14ac:dyDescent="0.2">
      <c r="A22715" t="s">
        <v>3</v>
      </c>
      <c r="B22715" t="s">
        <v>849</v>
      </c>
      <c r="C22715" t="s">
        <v>23</v>
      </c>
      <c r="D22715">
        <v>11.079599999999999</v>
      </c>
    </row>
    <row r="22716" spans="1:4" hidden="1" x14ac:dyDescent="0.2">
      <c r="A22716" t="s">
        <v>3</v>
      </c>
      <c r="B22716" t="s">
        <v>849</v>
      </c>
      <c r="C22716" t="s">
        <v>30</v>
      </c>
      <c r="D22716">
        <v>12.641400000000001</v>
      </c>
    </row>
    <row r="22717" spans="1:4" hidden="1" x14ac:dyDescent="0.2">
      <c r="A22717" t="s">
        <v>3</v>
      </c>
      <c r="B22717" t="s">
        <v>849</v>
      </c>
      <c r="C22717" t="s">
        <v>31</v>
      </c>
      <c r="D22717">
        <v>11.6411</v>
      </c>
    </row>
    <row r="22718" spans="1:4" hidden="1" x14ac:dyDescent="0.2">
      <c r="A22718" t="s">
        <v>3</v>
      </c>
      <c r="B22718" t="s">
        <v>850</v>
      </c>
      <c r="C22718" t="s">
        <v>61</v>
      </c>
      <c r="D22718">
        <v>0</v>
      </c>
    </row>
    <row r="22719" spans="1:4" hidden="1" x14ac:dyDescent="0.2">
      <c r="A22719" t="s">
        <v>3</v>
      </c>
      <c r="B22719" t="s">
        <v>850</v>
      </c>
      <c r="C22719" t="s">
        <v>66</v>
      </c>
      <c r="D22719">
        <v>0</v>
      </c>
    </row>
    <row r="22720" spans="1:4" hidden="1" x14ac:dyDescent="0.2">
      <c r="A22720" t="s">
        <v>3</v>
      </c>
      <c r="B22720" t="s">
        <v>850</v>
      </c>
      <c r="C22720" t="s">
        <v>71</v>
      </c>
      <c r="D22720">
        <v>0</v>
      </c>
    </row>
    <row r="22721" spans="1:4" hidden="1" x14ac:dyDescent="0.2">
      <c r="A22721" t="s">
        <v>3</v>
      </c>
      <c r="B22721" t="s">
        <v>850</v>
      </c>
      <c r="C22721" t="s">
        <v>74</v>
      </c>
      <c r="D22721">
        <v>0</v>
      </c>
    </row>
    <row r="22722" spans="1:4" hidden="1" x14ac:dyDescent="0.2">
      <c r="A22722" t="s">
        <v>3</v>
      </c>
      <c r="B22722" t="s">
        <v>850</v>
      </c>
      <c r="C22722" t="s">
        <v>56</v>
      </c>
      <c r="D22722">
        <v>0</v>
      </c>
    </row>
    <row r="22723" spans="1:4" hidden="1" x14ac:dyDescent="0.2">
      <c r="A22723" t="s">
        <v>3</v>
      </c>
      <c r="B22723" t="s">
        <v>850</v>
      </c>
      <c r="C22723" t="s">
        <v>75</v>
      </c>
      <c r="D22723">
        <v>0</v>
      </c>
    </row>
    <row r="22724" spans="1:4" hidden="1" x14ac:dyDescent="0.2">
      <c r="A22724" t="s">
        <v>3</v>
      </c>
      <c r="B22724" t="s">
        <v>850</v>
      </c>
      <c r="C22724" t="s">
        <v>57</v>
      </c>
      <c r="D22724">
        <v>0</v>
      </c>
    </row>
    <row r="22725" spans="1:4" hidden="1" x14ac:dyDescent="0.2">
      <c r="A22725" t="s">
        <v>3</v>
      </c>
      <c r="B22725" t="s">
        <v>850</v>
      </c>
      <c r="C22725" t="s">
        <v>58</v>
      </c>
      <c r="D22725">
        <v>0</v>
      </c>
    </row>
    <row r="22726" spans="1:4" hidden="1" x14ac:dyDescent="0.2">
      <c r="A22726" t="s">
        <v>3</v>
      </c>
      <c r="B22726" t="s">
        <v>850</v>
      </c>
      <c r="C22726" t="s">
        <v>35</v>
      </c>
      <c r="D22726">
        <v>0</v>
      </c>
    </row>
    <row r="22727" spans="1:4" hidden="1" x14ac:dyDescent="0.2">
      <c r="A22727" t="s">
        <v>3</v>
      </c>
      <c r="B22727" t="s">
        <v>850</v>
      </c>
      <c r="C22727" t="s">
        <v>36</v>
      </c>
      <c r="D22727">
        <v>0</v>
      </c>
    </row>
    <row r="22728" spans="1:4" hidden="1" x14ac:dyDescent="0.2">
      <c r="A22728" t="s">
        <v>3</v>
      </c>
      <c r="B22728" t="s">
        <v>850</v>
      </c>
      <c r="C22728" t="s">
        <v>45</v>
      </c>
      <c r="D22728">
        <v>0.86285164400000003</v>
      </c>
    </row>
    <row r="22729" spans="1:4" hidden="1" x14ac:dyDescent="0.2">
      <c r="A22729" t="s">
        <v>3</v>
      </c>
      <c r="B22729" t="s">
        <v>850</v>
      </c>
      <c r="C22729" t="s">
        <v>46</v>
      </c>
      <c r="D22729">
        <v>0.88874576699999996</v>
      </c>
    </row>
    <row r="22730" spans="1:4" hidden="1" x14ac:dyDescent="0.2">
      <c r="A22730" t="s">
        <v>3</v>
      </c>
      <c r="B22730" t="s">
        <v>850</v>
      </c>
      <c r="C22730" t="s">
        <v>47</v>
      </c>
      <c r="D22730">
        <v>0.89816738200000001</v>
      </c>
    </row>
    <row r="22731" spans="1:4" hidden="1" x14ac:dyDescent="0.2">
      <c r="A22731" t="s">
        <v>3</v>
      </c>
      <c r="B22731" t="s">
        <v>850</v>
      </c>
      <c r="C22731" t="s">
        <v>48</v>
      </c>
      <c r="D22731">
        <v>0.88243765900000004</v>
      </c>
    </row>
    <row r="22732" spans="1:4" hidden="1" x14ac:dyDescent="0.2">
      <c r="A22732" t="s">
        <v>3</v>
      </c>
      <c r="B22732" t="s">
        <v>850</v>
      </c>
      <c r="C22732" t="s">
        <v>49</v>
      </c>
      <c r="D22732">
        <v>2.3034580830000002</v>
      </c>
    </row>
    <row r="22733" spans="1:4" hidden="1" x14ac:dyDescent="0.2">
      <c r="A22733" t="s">
        <v>3</v>
      </c>
      <c r="B22733" t="s">
        <v>850</v>
      </c>
      <c r="C22733" t="s">
        <v>50</v>
      </c>
      <c r="D22733">
        <v>3.5852876829999998</v>
      </c>
    </row>
    <row r="22734" spans="1:4" hidden="1" x14ac:dyDescent="0.2">
      <c r="A22734" t="s">
        <v>3</v>
      </c>
      <c r="B22734" t="s">
        <v>850</v>
      </c>
      <c r="C22734" t="s">
        <v>25</v>
      </c>
      <c r="D22734">
        <v>5.4362078800000004</v>
      </c>
    </row>
    <row r="22735" spans="1:4" hidden="1" x14ac:dyDescent="0.2">
      <c r="A22735" t="s">
        <v>3</v>
      </c>
      <c r="B22735" t="s">
        <v>850</v>
      </c>
      <c r="C22735" t="s">
        <v>51</v>
      </c>
      <c r="D22735">
        <v>7.8962424010000003</v>
      </c>
    </row>
    <row r="22736" spans="1:4" hidden="1" x14ac:dyDescent="0.2">
      <c r="A22736" t="s">
        <v>3</v>
      </c>
      <c r="B22736" t="s">
        <v>850</v>
      </c>
      <c r="C22736" t="s">
        <v>26</v>
      </c>
      <c r="D22736">
        <v>11.31778649</v>
      </c>
    </row>
    <row r="22737" spans="1:4" hidden="1" x14ac:dyDescent="0.2">
      <c r="A22737" t="s">
        <v>3</v>
      </c>
      <c r="B22737" t="s">
        <v>850</v>
      </c>
      <c r="C22737" t="s">
        <v>52</v>
      </c>
      <c r="D22737">
        <v>13.75586579</v>
      </c>
    </row>
    <row r="22738" spans="1:4" hidden="1" x14ac:dyDescent="0.2">
      <c r="A22738" t="s">
        <v>3</v>
      </c>
      <c r="B22738" t="s">
        <v>850</v>
      </c>
      <c r="C22738" t="s">
        <v>27</v>
      </c>
      <c r="D22738">
        <v>18.71018381</v>
      </c>
    </row>
    <row r="22739" spans="1:4" hidden="1" x14ac:dyDescent="0.2">
      <c r="A22739" t="s">
        <v>3</v>
      </c>
      <c r="B22739" t="s">
        <v>850</v>
      </c>
      <c r="C22739" t="s">
        <v>5</v>
      </c>
      <c r="D22739">
        <v>26.211089359999999</v>
      </c>
    </row>
    <row r="22740" spans="1:4" hidden="1" x14ac:dyDescent="0.2">
      <c r="A22740" t="s">
        <v>3</v>
      </c>
      <c r="B22740" t="s">
        <v>850</v>
      </c>
      <c r="C22740" t="s">
        <v>28</v>
      </c>
      <c r="D22740">
        <v>37.395994870000003</v>
      </c>
    </row>
    <row r="22741" spans="1:4" hidden="1" x14ac:dyDescent="0.2">
      <c r="A22741" t="s">
        <v>3</v>
      </c>
      <c r="B22741" t="s">
        <v>850</v>
      </c>
      <c r="C22741" t="s">
        <v>29</v>
      </c>
      <c r="D22741">
        <v>50.303529869999998</v>
      </c>
    </row>
    <row r="22742" spans="1:4" hidden="1" x14ac:dyDescent="0.2">
      <c r="A22742" t="s">
        <v>3</v>
      </c>
      <c r="B22742" t="s">
        <v>850</v>
      </c>
      <c r="C22742" t="s">
        <v>6</v>
      </c>
      <c r="D22742">
        <v>63.029344010000003</v>
      </c>
    </row>
    <row r="22743" spans="1:4" hidden="1" x14ac:dyDescent="0.2">
      <c r="A22743" t="s">
        <v>3</v>
      </c>
      <c r="B22743" t="s">
        <v>850</v>
      </c>
      <c r="C22743" t="s">
        <v>7</v>
      </c>
      <c r="D22743">
        <v>84.453229019999995</v>
      </c>
    </row>
    <row r="22744" spans="1:4" hidden="1" x14ac:dyDescent="0.2">
      <c r="A22744" t="s">
        <v>3</v>
      </c>
      <c r="B22744" t="s">
        <v>850</v>
      </c>
      <c r="C22744" t="s">
        <v>8</v>
      </c>
      <c r="D22744">
        <v>90.612673139999998</v>
      </c>
    </row>
    <row r="22745" spans="1:4" hidden="1" x14ac:dyDescent="0.2">
      <c r="A22745" t="s">
        <v>3</v>
      </c>
      <c r="B22745" t="s">
        <v>850</v>
      </c>
      <c r="C22745" t="s">
        <v>9</v>
      </c>
      <c r="D22745">
        <v>102.6230363</v>
      </c>
    </row>
    <row r="22746" spans="1:4" hidden="1" x14ac:dyDescent="0.2">
      <c r="A22746" t="s">
        <v>3</v>
      </c>
      <c r="B22746" t="s">
        <v>850</v>
      </c>
      <c r="C22746" t="s">
        <v>10</v>
      </c>
      <c r="D22746">
        <v>98.97588897</v>
      </c>
    </row>
    <row r="22747" spans="1:4" hidden="1" x14ac:dyDescent="0.2">
      <c r="A22747" t="s">
        <v>3</v>
      </c>
      <c r="B22747" t="s">
        <v>850</v>
      </c>
      <c r="C22747" t="s">
        <v>11</v>
      </c>
      <c r="D22747">
        <v>121.02101879999999</v>
      </c>
    </row>
    <row r="22748" spans="1:4" hidden="1" x14ac:dyDescent="0.2">
      <c r="A22748" t="s">
        <v>3</v>
      </c>
      <c r="B22748" t="s">
        <v>850</v>
      </c>
      <c r="C22748" t="s">
        <v>12</v>
      </c>
      <c r="D22748">
        <v>127.6009277</v>
      </c>
    </row>
    <row r="22749" spans="1:4" hidden="1" x14ac:dyDescent="0.2">
      <c r="A22749" t="s">
        <v>3</v>
      </c>
      <c r="B22749" t="s">
        <v>850</v>
      </c>
      <c r="C22749" t="s">
        <v>13</v>
      </c>
      <c r="D22749">
        <v>127.6056981</v>
      </c>
    </row>
    <row r="22750" spans="1:4" hidden="1" x14ac:dyDescent="0.2">
      <c r="A22750" t="s">
        <v>3</v>
      </c>
      <c r="B22750" t="s">
        <v>850</v>
      </c>
      <c r="C22750" t="s">
        <v>14</v>
      </c>
      <c r="D22750">
        <v>136.4991656</v>
      </c>
    </row>
    <row r="22751" spans="1:4" hidden="1" x14ac:dyDescent="0.2">
      <c r="A22751" t="s">
        <v>3</v>
      </c>
      <c r="B22751" t="s">
        <v>850</v>
      </c>
      <c r="C22751" t="s">
        <v>15</v>
      </c>
      <c r="D22751">
        <v>162.6308707</v>
      </c>
    </row>
    <row r="22752" spans="1:4" hidden="1" x14ac:dyDescent="0.2">
      <c r="A22752" t="s">
        <v>3</v>
      </c>
      <c r="B22752" t="s">
        <v>850</v>
      </c>
      <c r="C22752" t="s">
        <v>16</v>
      </c>
      <c r="D22752">
        <v>149.2831674</v>
      </c>
    </row>
    <row r="22753" spans="1:4" hidden="1" x14ac:dyDescent="0.2">
      <c r="A22753" t="s">
        <v>3</v>
      </c>
      <c r="B22753" t="s">
        <v>850</v>
      </c>
      <c r="C22753" t="s">
        <v>17</v>
      </c>
      <c r="D22753">
        <v>154.91223500000001</v>
      </c>
    </row>
    <row r="22754" spans="1:4" hidden="1" x14ac:dyDescent="0.2">
      <c r="A22754" t="s">
        <v>3</v>
      </c>
      <c r="B22754" t="s">
        <v>850</v>
      </c>
      <c r="C22754" t="s">
        <v>18</v>
      </c>
      <c r="D22754">
        <v>140.745486</v>
      </c>
    </row>
    <row r="22755" spans="1:4" hidden="1" x14ac:dyDescent="0.2">
      <c r="A22755" t="s">
        <v>3</v>
      </c>
      <c r="B22755" t="s">
        <v>850</v>
      </c>
      <c r="C22755" t="s">
        <v>19</v>
      </c>
      <c r="D22755">
        <v>147.08421190000001</v>
      </c>
    </row>
    <row r="22756" spans="1:4" hidden="1" x14ac:dyDescent="0.2">
      <c r="A22756" t="s">
        <v>3</v>
      </c>
      <c r="B22756" t="s">
        <v>850</v>
      </c>
      <c r="C22756" t="s">
        <v>20</v>
      </c>
      <c r="D22756">
        <v>142.62234290000001</v>
      </c>
    </row>
    <row r="22757" spans="1:4" hidden="1" x14ac:dyDescent="0.2">
      <c r="A22757" t="s">
        <v>3</v>
      </c>
      <c r="B22757" t="s">
        <v>850</v>
      </c>
      <c r="C22757" t="s">
        <v>21</v>
      </c>
      <c r="D22757">
        <v>139.55265589999999</v>
      </c>
    </row>
    <row r="22758" spans="1:4" hidden="1" x14ac:dyDescent="0.2">
      <c r="A22758" t="s">
        <v>3</v>
      </c>
      <c r="B22758" t="s">
        <v>850</v>
      </c>
      <c r="C22758" t="s">
        <v>22</v>
      </c>
      <c r="D22758">
        <v>137.6081235</v>
      </c>
    </row>
    <row r="22759" spans="1:4" hidden="1" x14ac:dyDescent="0.2">
      <c r="A22759" t="s">
        <v>3</v>
      </c>
      <c r="B22759" t="s">
        <v>850</v>
      </c>
      <c r="C22759" t="s">
        <v>23</v>
      </c>
      <c r="D22759">
        <v>144.20238560000001</v>
      </c>
    </row>
    <row r="22760" spans="1:4" hidden="1" x14ac:dyDescent="0.2">
      <c r="A22760" t="s">
        <v>3</v>
      </c>
      <c r="B22760" t="s">
        <v>850</v>
      </c>
      <c r="C22760" t="s">
        <v>30</v>
      </c>
      <c r="D22760">
        <v>174.12814710000001</v>
      </c>
    </row>
    <row r="22761" spans="1:4" hidden="1" x14ac:dyDescent="0.2">
      <c r="A22761" t="s">
        <v>3</v>
      </c>
      <c r="B22761" t="s">
        <v>851</v>
      </c>
      <c r="C22761" t="s">
        <v>73</v>
      </c>
      <c r="D22761">
        <v>2.2000000477000001</v>
      </c>
    </row>
    <row r="22762" spans="1:4" hidden="1" x14ac:dyDescent="0.2">
      <c r="A22762" t="s">
        <v>3</v>
      </c>
      <c r="B22762" t="s">
        <v>851</v>
      </c>
      <c r="C22762" t="s">
        <v>74</v>
      </c>
      <c r="D22762">
        <v>4</v>
      </c>
    </row>
    <row r="22763" spans="1:4" hidden="1" x14ac:dyDescent="0.2">
      <c r="A22763" t="s">
        <v>3</v>
      </c>
      <c r="B22763" t="s">
        <v>851</v>
      </c>
      <c r="C22763" t="s">
        <v>56</v>
      </c>
      <c r="D22763">
        <v>6.8000001906999996</v>
      </c>
    </row>
    <row r="22764" spans="1:4" hidden="1" x14ac:dyDescent="0.2">
      <c r="A22764" t="s">
        <v>3</v>
      </c>
      <c r="B22764" t="s">
        <v>851</v>
      </c>
      <c r="C22764" t="s">
        <v>75</v>
      </c>
      <c r="D22764">
        <v>8.1999998092999995</v>
      </c>
    </row>
    <row r="22765" spans="1:4" hidden="1" x14ac:dyDescent="0.2">
      <c r="A22765" t="s">
        <v>3</v>
      </c>
      <c r="B22765" t="s">
        <v>851</v>
      </c>
      <c r="C22765" t="s">
        <v>57</v>
      </c>
      <c r="D22765">
        <v>9.6000003814999992</v>
      </c>
    </row>
    <row r="22766" spans="1:4" hidden="1" x14ac:dyDescent="0.2">
      <c r="A22766" t="s">
        <v>3</v>
      </c>
      <c r="B22766" t="s">
        <v>851</v>
      </c>
      <c r="C22766" t="s">
        <v>58</v>
      </c>
      <c r="D22766">
        <v>14</v>
      </c>
    </row>
    <row r="22767" spans="1:4" hidden="1" x14ac:dyDescent="0.2">
      <c r="A22767" t="s">
        <v>3</v>
      </c>
      <c r="B22767" t="s">
        <v>851</v>
      </c>
      <c r="C22767" t="s">
        <v>35</v>
      </c>
      <c r="D22767">
        <v>26.2000007629</v>
      </c>
    </row>
    <row r="22768" spans="1:4" hidden="1" x14ac:dyDescent="0.2">
      <c r="A22768" t="s">
        <v>3</v>
      </c>
      <c r="B22768" t="s">
        <v>851</v>
      </c>
      <c r="C22768" t="s">
        <v>36</v>
      </c>
      <c r="D22768">
        <v>21.399999618500001</v>
      </c>
    </row>
    <row r="22769" spans="1:4" hidden="1" x14ac:dyDescent="0.2">
      <c r="A22769" t="s">
        <v>3</v>
      </c>
      <c r="B22769" t="s">
        <v>851</v>
      </c>
      <c r="C22769" t="s">
        <v>37</v>
      </c>
      <c r="D22769">
        <v>21.600000381499999</v>
      </c>
    </row>
    <row r="22770" spans="1:4" hidden="1" x14ac:dyDescent="0.2">
      <c r="A22770" t="s">
        <v>3</v>
      </c>
      <c r="B22770" t="s">
        <v>851</v>
      </c>
      <c r="C22770" t="s">
        <v>38</v>
      </c>
      <c r="D22770">
        <v>23.7999992371</v>
      </c>
    </row>
    <row r="22771" spans="1:4" hidden="1" x14ac:dyDescent="0.2">
      <c r="A22771" t="s">
        <v>3</v>
      </c>
      <c r="B22771" t="s">
        <v>851</v>
      </c>
      <c r="C22771" t="s">
        <v>39</v>
      </c>
      <c r="D22771">
        <v>30.7000007629</v>
      </c>
    </row>
    <row r="22772" spans="1:4" hidden="1" x14ac:dyDescent="0.2">
      <c r="A22772" t="s">
        <v>3</v>
      </c>
      <c r="B22772" t="s">
        <v>851</v>
      </c>
      <c r="C22772" t="s">
        <v>40</v>
      </c>
      <c r="D22772">
        <v>32.599998474099998</v>
      </c>
    </row>
    <row r="22773" spans="1:4" hidden="1" x14ac:dyDescent="0.2">
      <c r="A22773" t="s">
        <v>3</v>
      </c>
      <c r="B22773" t="s">
        <v>851</v>
      </c>
      <c r="C22773" t="s">
        <v>41</v>
      </c>
      <c r="D22773">
        <v>31.399999618500001</v>
      </c>
    </row>
    <row r="22774" spans="1:4" hidden="1" x14ac:dyDescent="0.2">
      <c r="A22774" t="s">
        <v>3</v>
      </c>
      <c r="B22774" t="s">
        <v>851</v>
      </c>
      <c r="C22774" t="s">
        <v>42</v>
      </c>
      <c r="D22774">
        <v>31.5</v>
      </c>
    </row>
    <row r="22775" spans="1:4" hidden="1" x14ac:dyDescent="0.2">
      <c r="A22775" t="s">
        <v>3</v>
      </c>
      <c r="B22775" t="s">
        <v>851</v>
      </c>
      <c r="C22775" t="s">
        <v>43</v>
      </c>
      <c r="D22775">
        <v>33.900001525900002</v>
      </c>
    </row>
    <row r="22776" spans="1:4" hidden="1" x14ac:dyDescent="0.2">
      <c r="A22776" t="s">
        <v>3</v>
      </c>
      <c r="B22776" t="s">
        <v>851</v>
      </c>
      <c r="C22776" t="s">
        <v>44</v>
      </c>
      <c r="D22776">
        <v>40</v>
      </c>
    </row>
    <row r="22777" spans="1:4" hidden="1" x14ac:dyDescent="0.2">
      <c r="A22777" t="s">
        <v>3</v>
      </c>
      <c r="B22777" t="s">
        <v>851</v>
      </c>
      <c r="C22777" t="s">
        <v>45</v>
      </c>
      <c r="D22777">
        <v>44.299999237100003</v>
      </c>
    </row>
    <row r="22778" spans="1:4" hidden="1" x14ac:dyDescent="0.2">
      <c r="A22778" t="s">
        <v>3</v>
      </c>
      <c r="B22778" t="s">
        <v>851</v>
      </c>
      <c r="C22778" t="s">
        <v>46</v>
      </c>
      <c r="D22778">
        <v>51.200000762899997</v>
      </c>
    </row>
    <row r="22779" spans="1:4" hidden="1" x14ac:dyDescent="0.2">
      <c r="A22779" t="s">
        <v>3</v>
      </c>
      <c r="B22779" t="s">
        <v>851</v>
      </c>
      <c r="C22779" t="s">
        <v>47</v>
      </c>
      <c r="D22779">
        <v>69.800003051800005</v>
      </c>
    </row>
    <row r="22780" spans="1:4" hidden="1" x14ac:dyDescent="0.2">
      <c r="A22780" t="s">
        <v>3</v>
      </c>
      <c r="B22780" t="s">
        <v>851</v>
      </c>
      <c r="C22780" t="s">
        <v>48</v>
      </c>
      <c r="D22780">
        <v>88.099998474100005</v>
      </c>
    </row>
    <row r="22781" spans="1:4" hidden="1" x14ac:dyDescent="0.2">
      <c r="A22781" t="s">
        <v>3</v>
      </c>
      <c r="B22781" t="s">
        <v>851</v>
      </c>
      <c r="C22781" t="s">
        <v>49</v>
      </c>
      <c r="D22781">
        <v>122.0999984741</v>
      </c>
    </row>
    <row r="22782" spans="1:4" hidden="1" x14ac:dyDescent="0.2">
      <c r="A22782" t="s">
        <v>3</v>
      </c>
      <c r="B22782" t="s">
        <v>851</v>
      </c>
      <c r="C22782" t="s">
        <v>50</v>
      </c>
      <c r="D22782">
        <v>132.80000305179999</v>
      </c>
    </row>
    <row r="22783" spans="1:4" hidden="1" x14ac:dyDescent="0.2">
      <c r="A22783" t="s">
        <v>3</v>
      </c>
      <c r="B22783" t="s">
        <v>851</v>
      </c>
      <c r="C22783" t="s">
        <v>25</v>
      </c>
      <c r="D22783">
        <v>105.8000030518</v>
      </c>
    </row>
    <row r="22784" spans="1:4" hidden="1" x14ac:dyDescent="0.2">
      <c r="A22784" t="s">
        <v>3</v>
      </c>
      <c r="B22784" t="s">
        <v>851</v>
      </c>
      <c r="C22784" t="s">
        <v>51</v>
      </c>
      <c r="D22784">
        <v>96.599998474100005</v>
      </c>
    </row>
    <row r="22785" spans="1:4" hidden="1" x14ac:dyDescent="0.2">
      <c r="A22785" t="s">
        <v>3</v>
      </c>
      <c r="B22785" t="s">
        <v>851</v>
      </c>
      <c r="C22785" t="s">
        <v>26</v>
      </c>
      <c r="D22785">
        <v>104.5</v>
      </c>
    </row>
    <row r="22786" spans="1:4" hidden="1" x14ac:dyDescent="0.2">
      <c r="A22786" t="s">
        <v>3</v>
      </c>
      <c r="B22786" t="s">
        <v>851</v>
      </c>
      <c r="C22786" t="s">
        <v>52</v>
      </c>
      <c r="D22786">
        <v>206.69999694820001</v>
      </c>
    </row>
    <row r="22787" spans="1:4" hidden="1" x14ac:dyDescent="0.2">
      <c r="A22787" t="s">
        <v>3</v>
      </c>
      <c r="B22787" t="s">
        <v>851</v>
      </c>
      <c r="C22787" t="s">
        <v>27</v>
      </c>
      <c r="D22787">
        <v>244.07</v>
      </c>
    </row>
    <row r="22788" spans="1:4" hidden="1" x14ac:dyDescent="0.2">
      <c r="A22788" t="s">
        <v>3</v>
      </c>
      <c r="B22788" t="s">
        <v>851</v>
      </c>
      <c r="C22788" t="s">
        <v>5</v>
      </c>
      <c r="D22788">
        <v>256.81700000000001</v>
      </c>
    </row>
    <row r="22789" spans="1:4" hidden="1" x14ac:dyDescent="0.2">
      <c r="A22789" t="s">
        <v>3</v>
      </c>
      <c r="B22789" t="s">
        <v>851</v>
      </c>
      <c r="C22789" t="s">
        <v>28</v>
      </c>
      <c r="D22789">
        <v>305.48399999999998</v>
      </c>
    </row>
    <row r="22790" spans="1:4" hidden="1" x14ac:dyDescent="0.2">
      <c r="A22790" t="s">
        <v>3</v>
      </c>
      <c r="B22790" t="s">
        <v>851</v>
      </c>
      <c r="C22790" t="s">
        <v>29</v>
      </c>
      <c r="D22790">
        <v>276.42</v>
      </c>
    </row>
    <row r="22791" spans="1:4" hidden="1" x14ac:dyDescent="0.2">
      <c r="A22791" t="s">
        <v>3</v>
      </c>
      <c r="B22791" t="s">
        <v>851</v>
      </c>
      <c r="C22791" t="s">
        <v>6</v>
      </c>
      <c r="D22791">
        <v>469.19</v>
      </c>
    </row>
    <row r="22792" spans="1:4" hidden="1" x14ac:dyDescent="0.2">
      <c r="A22792" t="s">
        <v>3</v>
      </c>
      <c r="B22792" t="s">
        <v>851</v>
      </c>
      <c r="C22792" t="s">
        <v>7</v>
      </c>
      <c r="D22792">
        <v>869.58199999999999</v>
      </c>
    </row>
    <row r="22793" spans="1:4" hidden="1" x14ac:dyDescent="0.2">
      <c r="A22793" t="s">
        <v>3</v>
      </c>
      <c r="B22793" t="s">
        <v>851</v>
      </c>
      <c r="C22793" t="s">
        <v>8</v>
      </c>
      <c r="D22793">
        <v>888.49800000000005</v>
      </c>
    </row>
    <row r="22794" spans="1:4" hidden="1" x14ac:dyDescent="0.2">
      <c r="A22794" t="s">
        <v>3</v>
      </c>
      <c r="B22794" t="s">
        <v>851</v>
      </c>
      <c r="C22794" t="s">
        <v>9</v>
      </c>
      <c r="D22794">
        <v>1292.7460000000001</v>
      </c>
    </row>
    <row r="22795" spans="1:4" hidden="1" x14ac:dyDescent="0.2">
      <c r="A22795" t="s">
        <v>3</v>
      </c>
      <c r="B22795" t="s">
        <v>851</v>
      </c>
      <c r="C22795" t="s">
        <v>10</v>
      </c>
      <c r="D22795">
        <v>1639.146</v>
      </c>
    </row>
    <row r="22796" spans="1:4" hidden="1" x14ac:dyDescent="0.2">
      <c r="A22796" t="s">
        <v>3</v>
      </c>
      <c r="B22796" t="s">
        <v>851</v>
      </c>
      <c r="C22796" t="s">
        <v>11</v>
      </c>
      <c r="D22796">
        <v>2276.3780000000002</v>
      </c>
    </row>
    <row r="22797" spans="1:4" hidden="1" x14ac:dyDescent="0.2">
      <c r="A22797" t="s">
        <v>3</v>
      </c>
      <c r="B22797" t="s">
        <v>851</v>
      </c>
      <c r="C22797" t="s">
        <v>12</v>
      </c>
      <c r="D22797">
        <v>2945.7869999999998</v>
      </c>
    </row>
    <row r="22798" spans="1:4" hidden="1" x14ac:dyDescent="0.2">
      <c r="A22798" t="s">
        <v>3</v>
      </c>
      <c r="B22798" t="s">
        <v>851</v>
      </c>
      <c r="C22798" t="s">
        <v>13</v>
      </c>
      <c r="D22798">
        <v>3637.1309999999999</v>
      </c>
    </row>
    <row r="22799" spans="1:4" hidden="1" x14ac:dyDescent="0.2">
      <c r="A22799" t="s">
        <v>3</v>
      </c>
      <c r="B22799" t="s">
        <v>851</v>
      </c>
      <c r="C22799" t="s">
        <v>14</v>
      </c>
      <c r="D22799">
        <v>4306.9219999999996</v>
      </c>
    </row>
    <row r="22800" spans="1:4" hidden="1" x14ac:dyDescent="0.2">
      <c r="A22800" t="s">
        <v>3</v>
      </c>
      <c r="B22800" t="s">
        <v>851</v>
      </c>
      <c r="C22800" t="s">
        <v>15</v>
      </c>
      <c r="D22800">
        <v>4960.5820000000003</v>
      </c>
    </row>
    <row r="22801" spans="1:4" hidden="1" x14ac:dyDescent="0.2">
      <c r="A22801" t="s">
        <v>3</v>
      </c>
      <c r="B22801" t="s">
        <v>851</v>
      </c>
      <c r="C22801" t="s">
        <v>16</v>
      </c>
      <c r="D22801">
        <v>5993.1080000000002</v>
      </c>
    </row>
    <row r="22802" spans="1:4" hidden="1" x14ac:dyDescent="0.2">
      <c r="A22802" t="s">
        <v>3</v>
      </c>
      <c r="B22802" t="s">
        <v>851</v>
      </c>
      <c r="C22802" t="s">
        <v>17</v>
      </c>
      <c r="D22802">
        <v>7563.3073899999999</v>
      </c>
    </row>
    <row r="22803" spans="1:4" hidden="1" x14ac:dyDescent="0.2">
      <c r="A22803" t="s">
        <v>3</v>
      </c>
      <c r="B22803" t="s">
        <v>851</v>
      </c>
      <c r="C22803" t="s">
        <v>18</v>
      </c>
      <c r="D22803">
        <v>9206.1653299999998</v>
      </c>
    </row>
    <row r="22804" spans="1:4" hidden="1" x14ac:dyDescent="0.2">
      <c r="A22804" t="s">
        <v>3</v>
      </c>
      <c r="B22804" t="s">
        <v>851</v>
      </c>
      <c r="C22804" t="s">
        <v>19</v>
      </c>
      <c r="D22804">
        <v>10970.08988</v>
      </c>
    </row>
    <row r="22805" spans="1:4" hidden="1" x14ac:dyDescent="0.2">
      <c r="A22805" t="s">
        <v>3</v>
      </c>
      <c r="B22805" t="s">
        <v>851</v>
      </c>
      <c r="C22805" t="s">
        <v>20</v>
      </c>
      <c r="D22805">
        <v>12666.7094</v>
      </c>
    </row>
    <row r="22806" spans="1:4" hidden="1" x14ac:dyDescent="0.2">
      <c r="A22806" t="s">
        <v>3</v>
      </c>
      <c r="B22806" t="s">
        <v>851</v>
      </c>
      <c r="C22806" t="s">
        <v>21</v>
      </c>
      <c r="D22806">
        <v>12739.81097</v>
      </c>
    </row>
    <row r="22807" spans="1:4" hidden="1" x14ac:dyDescent="0.2">
      <c r="A22807" t="s">
        <v>3</v>
      </c>
      <c r="B22807" t="s">
        <v>851</v>
      </c>
      <c r="C22807" t="s">
        <v>22</v>
      </c>
      <c r="D22807">
        <v>13543.509319999999</v>
      </c>
    </row>
    <row r="22808" spans="1:4" hidden="1" x14ac:dyDescent="0.2">
      <c r="A22808" t="s">
        <v>3</v>
      </c>
      <c r="B22808" t="s">
        <v>851</v>
      </c>
      <c r="C22808" t="s">
        <v>23</v>
      </c>
      <c r="D22808">
        <v>15861.65425</v>
      </c>
    </row>
    <row r="22809" spans="1:4" hidden="1" x14ac:dyDescent="0.2">
      <c r="A22809" t="s">
        <v>3</v>
      </c>
      <c r="B22809" t="s">
        <v>852</v>
      </c>
      <c r="C22809" t="s">
        <v>7</v>
      </c>
      <c r="D22809">
        <v>34.568750000000001</v>
      </c>
    </row>
    <row r="22810" spans="1:4" hidden="1" x14ac:dyDescent="0.2">
      <c r="A22810" t="s">
        <v>3</v>
      </c>
      <c r="B22810" t="s">
        <v>852</v>
      </c>
      <c r="C22810" t="s">
        <v>8</v>
      </c>
      <c r="D22810">
        <v>34.8125</v>
      </c>
    </row>
    <row r="22811" spans="1:4" hidden="1" x14ac:dyDescent="0.2">
      <c r="A22811" t="s">
        <v>3</v>
      </c>
      <c r="B22811" t="s">
        <v>852</v>
      </c>
      <c r="C22811" t="s">
        <v>9</v>
      </c>
      <c r="D22811">
        <v>36.40625</v>
      </c>
    </row>
    <row r="22812" spans="1:4" hidden="1" x14ac:dyDescent="0.2">
      <c r="A22812" t="s">
        <v>3</v>
      </c>
      <c r="B22812" t="s">
        <v>852</v>
      </c>
      <c r="C22812" t="s">
        <v>10</v>
      </c>
      <c r="D22812">
        <v>36.337499999999999</v>
      </c>
    </row>
    <row r="22813" spans="1:4" hidden="1" x14ac:dyDescent="0.2">
      <c r="A22813" t="s">
        <v>3</v>
      </c>
      <c r="B22813" t="s">
        <v>852</v>
      </c>
      <c r="C22813" t="s">
        <v>11</v>
      </c>
      <c r="D22813">
        <v>37.587499999999999</v>
      </c>
    </row>
    <row r="22814" spans="1:4" hidden="1" x14ac:dyDescent="0.2">
      <c r="A22814" t="s">
        <v>3</v>
      </c>
      <c r="B22814" t="s">
        <v>852</v>
      </c>
      <c r="C22814" t="s">
        <v>12</v>
      </c>
      <c r="D22814">
        <v>33.881250000000001</v>
      </c>
    </row>
    <row r="22815" spans="1:4" hidden="1" x14ac:dyDescent="0.2">
      <c r="A22815" t="s">
        <v>3</v>
      </c>
      <c r="B22815" t="s">
        <v>852</v>
      </c>
      <c r="C22815" t="s">
        <v>13</v>
      </c>
      <c r="D22815">
        <v>34.881250000000001</v>
      </c>
    </row>
    <row r="22816" spans="1:4" hidden="1" x14ac:dyDescent="0.2">
      <c r="A22816" t="s">
        <v>3</v>
      </c>
      <c r="B22816" t="s">
        <v>852</v>
      </c>
      <c r="C22816" t="s">
        <v>14</v>
      </c>
      <c r="D22816">
        <v>38.868749999999999</v>
      </c>
    </row>
    <row r="22817" spans="1:4" hidden="1" x14ac:dyDescent="0.2">
      <c r="A22817" t="s">
        <v>3</v>
      </c>
      <c r="B22817" t="s">
        <v>852</v>
      </c>
      <c r="C22817" t="s">
        <v>15</v>
      </c>
      <c r="D22817">
        <v>39.393749999999997</v>
      </c>
    </row>
    <row r="22818" spans="1:4" hidden="1" x14ac:dyDescent="0.2">
      <c r="A22818" t="s">
        <v>3</v>
      </c>
      <c r="B22818" t="s">
        <v>852</v>
      </c>
      <c r="C22818" t="s">
        <v>16</v>
      </c>
      <c r="D22818">
        <v>38.587499999999999</v>
      </c>
    </row>
    <row r="22819" spans="1:4" hidden="1" x14ac:dyDescent="0.2">
      <c r="A22819" t="s">
        <v>3</v>
      </c>
      <c r="B22819" t="s">
        <v>852</v>
      </c>
      <c r="C22819" t="s">
        <v>17</v>
      </c>
      <c r="D22819">
        <v>48.15</v>
      </c>
    </row>
    <row r="22820" spans="1:4" hidden="1" x14ac:dyDescent="0.2">
      <c r="A22820" t="s">
        <v>3</v>
      </c>
      <c r="B22820" t="s">
        <v>852</v>
      </c>
      <c r="C22820" t="s">
        <v>18</v>
      </c>
      <c r="D22820">
        <v>48.381250000000001</v>
      </c>
    </row>
    <row r="22821" spans="1:4" hidden="1" x14ac:dyDescent="0.2">
      <c r="A22821" t="s">
        <v>3</v>
      </c>
      <c r="B22821" t="s">
        <v>852</v>
      </c>
      <c r="C22821" t="s">
        <v>19</v>
      </c>
      <c r="D22821">
        <v>47.774999999999999</v>
      </c>
    </row>
    <row r="22822" spans="1:4" hidden="1" x14ac:dyDescent="0.2">
      <c r="A22822" t="s">
        <v>3</v>
      </c>
      <c r="B22822" t="s">
        <v>852</v>
      </c>
      <c r="C22822" t="s">
        <v>20</v>
      </c>
      <c r="D22822">
        <v>47.40625</v>
      </c>
    </row>
    <row r="22823" spans="1:4" hidden="1" x14ac:dyDescent="0.2">
      <c r="A22823" t="s">
        <v>3</v>
      </c>
      <c r="B22823" t="s">
        <v>852</v>
      </c>
      <c r="C22823" t="s">
        <v>21</v>
      </c>
      <c r="D22823">
        <v>47.325000000000003</v>
      </c>
    </row>
    <row r="22824" spans="1:4" hidden="1" x14ac:dyDescent="0.2">
      <c r="A22824" t="s">
        <v>3</v>
      </c>
      <c r="B22824" t="s">
        <v>852</v>
      </c>
      <c r="C22824" t="s">
        <v>22</v>
      </c>
      <c r="D22824">
        <v>56.53125</v>
      </c>
    </row>
    <row r="22825" spans="1:4" hidden="1" x14ac:dyDescent="0.2">
      <c r="A22825" t="s">
        <v>3</v>
      </c>
      <c r="B22825" t="s">
        <v>852</v>
      </c>
      <c r="C22825" t="s">
        <v>23</v>
      </c>
      <c r="D22825">
        <v>67.381249999999994</v>
      </c>
    </row>
    <row r="22826" spans="1:4" hidden="1" x14ac:dyDescent="0.2">
      <c r="A22826" t="s">
        <v>3</v>
      </c>
      <c r="B22826" t="s">
        <v>852</v>
      </c>
      <c r="C22826" t="s">
        <v>30</v>
      </c>
      <c r="D22826">
        <v>65.84375</v>
      </c>
    </row>
    <row r="22827" spans="1:4" hidden="1" x14ac:dyDescent="0.2">
      <c r="A22827" t="s">
        <v>3</v>
      </c>
      <c r="B22827" t="s">
        <v>852</v>
      </c>
      <c r="C22827" t="s">
        <v>31</v>
      </c>
      <c r="D22827">
        <v>66.206249999999997</v>
      </c>
    </row>
    <row r="22828" spans="1:4" hidden="1" x14ac:dyDescent="0.2">
      <c r="A22828" t="s">
        <v>3</v>
      </c>
      <c r="B22828" t="s">
        <v>853</v>
      </c>
      <c r="C22828" t="s">
        <v>14</v>
      </c>
      <c r="D22828">
        <v>58</v>
      </c>
    </row>
    <row r="22829" spans="1:4" hidden="1" x14ac:dyDescent="0.2">
      <c r="A22829" t="s">
        <v>3</v>
      </c>
      <c r="B22829" t="s">
        <v>853</v>
      </c>
      <c r="C22829" t="s">
        <v>15</v>
      </c>
      <c r="D22829">
        <v>323</v>
      </c>
    </row>
    <row r="22830" spans="1:4" hidden="1" x14ac:dyDescent="0.2">
      <c r="A22830" t="s">
        <v>3</v>
      </c>
      <c r="B22830" t="s">
        <v>853</v>
      </c>
      <c r="C22830" t="s">
        <v>16</v>
      </c>
      <c r="D22830">
        <v>477</v>
      </c>
    </row>
    <row r="22831" spans="1:4" hidden="1" x14ac:dyDescent="0.2">
      <c r="A22831" t="s">
        <v>3</v>
      </c>
      <c r="B22831" t="s">
        <v>853</v>
      </c>
      <c r="C22831" t="s">
        <v>18</v>
      </c>
      <c r="D22831">
        <v>548</v>
      </c>
    </row>
    <row r="22832" spans="1:4" hidden="1" x14ac:dyDescent="0.2">
      <c r="A22832" t="s">
        <v>3</v>
      </c>
      <c r="B22832" t="s">
        <v>853</v>
      </c>
      <c r="C22832" t="s">
        <v>19</v>
      </c>
      <c r="D22832">
        <v>574</v>
      </c>
    </row>
    <row r="22833" spans="1:4" hidden="1" x14ac:dyDescent="0.2">
      <c r="A22833" t="s">
        <v>3</v>
      </c>
      <c r="B22833" t="s">
        <v>853</v>
      </c>
      <c r="C22833" t="s">
        <v>21</v>
      </c>
      <c r="D22833">
        <v>799</v>
      </c>
    </row>
    <row r="22834" spans="1:4" hidden="1" x14ac:dyDescent="0.2">
      <c r="A22834" t="s">
        <v>3</v>
      </c>
      <c r="B22834" t="s">
        <v>853</v>
      </c>
      <c r="C22834" t="s">
        <v>22</v>
      </c>
      <c r="D22834">
        <v>604</v>
      </c>
    </row>
    <row r="22835" spans="1:4" hidden="1" x14ac:dyDescent="0.2">
      <c r="A22835" t="s">
        <v>3</v>
      </c>
      <c r="B22835" t="s">
        <v>853</v>
      </c>
      <c r="C22835" t="s">
        <v>23</v>
      </c>
      <c r="D22835">
        <v>722</v>
      </c>
    </row>
    <row r="22836" spans="1:4" hidden="1" x14ac:dyDescent="0.2">
      <c r="A22836" t="s">
        <v>3</v>
      </c>
      <c r="B22836" t="s">
        <v>854</v>
      </c>
      <c r="C22836" t="s">
        <v>8</v>
      </c>
      <c r="D22836">
        <v>4.5028640748910203</v>
      </c>
    </row>
    <row r="22837" spans="1:4" hidden="1" x14ac:dyDescent="0.2">
      <c r="A22837" t="s">
        <v>3</v>
      </c>
      <c r="B22837" t="s">
        <v>854</v>
      </c>
      <c r="C22837" t="s">
        <v>9</v>
      </c>
      <c r="D22837">
        <v>4.0800984676747101</v>
      </c>
    </row>
    <row r="22838" spans="1:4" hidden="1" x14ac:dyDescent="0.2">
      <c r="A22838" t="s">
        <v>3</v>
      </c>
      <c r="B22838" t="s">
        <v>854</v>
      </c>
      <c r="C22838" t="s">
        <v>10</v>
      </c>
      <c r="D22838">
        <v>3.5774524604513198</v>
      </c>
    </row>
    <row r="22839" spans="1:4" hidden="1" x14ac:dyDescent="0.2">
      <c r="A22839" t="s">
        <v>3</v>
      </c>
      <c r="B22839" t="s">
        <v>854</v>
      </c>
      <c r="C22839" t="s">
        <v>11</v>
      </c>
      <c r="D22839">
        <v>2.94046666875676</v>
      </c>
    </row>
    <row r="22840" spans="1:4" hidden="1" x14ac:dyDescent="0.2">
      <c r="A22840" t="s">
        <v>3</v>
      </c>
      <c r="B22840" t="s">
        <v>854</v>
      </c>
      <c r="C22840" t="s">
        <v>12</v>
      </c>
      <c r="D22840">
        <v>3.4663799447896202</v>
      </c>
    </row>
    <row r="22841" spans="1:4" hidden="1" x14ac:dyDescent="0.2">
      <c r="A22841" t="s">
        <v>3</v>
      </c>
      <c r="B22841" t="s">
        <v>854</v>
      </c>
      <c r="C22841" t="s">
        <v>13</v>
      </c>
      <c r="D22841">
        <v>3.9590224536020502</v>
      </c>
    </row>
    <row r="22842" spans="1:4" hidden="1" x14ac:dyDescent="0.2">
      <c r="A22842" t="s">
        <v>3</v>
      </c>
      <c r="B22842" t="s">
        <v>854</v>
      </c>
      <c r="C22842" t="s">
        <v>14</v>
      </c>
      <c r="D22842">
        <v>3.5921449775801499</v>
      </c>
    </row>
    <row r="22843" spans="1:4" hidden="1" x14ac:dyDescent="0.2">
      <c r="A22843" t="s">
        <v>3</v>
      </c>
      <c r="B22843" t="s">
        <v>854</v>
      </c>
      <c r="C22843" t="s">
        <v>15</v>
      </c>
      <c r="D22843">
        <v>3.4894288260864199</v>
      </c>
    </row>
    <row r="22844" spans="1:4" hidden="1" x14ac:dyDescent="0.2">
      <c r="A22844" t="s">
        <v>3</v>
      </c>
      <c r="B22844" t="s">
        <v>854</v>
      </c>
      <c r="C22844" t="s">
        <v>16</v>
      </c>
      <c r="D22844">
        <v>3.8411136881043402</v>
      </c>
    </row>
    <row r="22845" spans="1:4" hidden="1" x14ac:dyDescent="0.2">
      <c r="A22845" t="s">
        <v>3</v>
      </c>
      <c r="B22845" t="s">
        <v>854</v>
      </c>
      <c r="C22845" t="s">
        <v>17</v>
      </c>
      <c r="D22845">
        <v>2.7340311705828202</v>
      </c>
    </row>
    <row r="22846" spans="1:4" hidden="1" x14ac:dyDescent="0.2">
      <c r="A22846" t="s">
        <v>3</v>
      </c>
      <c r="B22846" t="s">
        <v>854</v>
      </c>
      <c r="C22846" t="s">
        <v>18</v>
      </c>
      <c r="D22846">
        <v>5.2129749976047899</v>
      </c>
    </row>
    <row r="22847" spans="1:4" hidden="1" x14ac:dyDescent="0.2">
      <c r="A22847" t="s">
        <v>3</v>
      </c>
      <c r="B22847" t="s">
        <v>854</v>
      </c>
      <c r="C22847" t="s">
        <v>19</v>
      </c>
      <c r="D22847">
        <v>6.1000940441994702</v>
      </c>
    </row>
    <row r="22848" spans="1:4" hidden="1" x14ac:dyDescent="0.2">
      <c r="A22848" t="s">
        <v>3</v>
      </c>
      <c r="B22848" t="s">
        <v>854</v>
      </c>
      <c r="C22848" t="s">
        <v>20</v>
      </c>
      <c r="D22848">
        <v>6.3126463291348403</v>
      </c>
    </row>
    <row r="22849" spans="1:4" hidden="1" x14ac:dyDescent="0.2">
      <c r="A22849" t="s">
        <v>3</v>
      </c>
      <c r="B22849" t="s">
        <v>855</v>
      </c>
      <c r="C22849" t="s">
        <v>71</v>
      </c>
      <c r="D22849">
        <v>1.175</v>
      </c>
    </row>
    <row r="22850" spans="1:4" hidden="1" x14ac:dyDescent="0.2">
      <c r="A22850" t="s">
        <v>3</v>
      </c>
      <c r="B22850" t="s">
        <v>855</v>
      </c>
      <c r="C22850" t="s">
        <v>72</v>
      </c>
      <c r="D22850">
        <v>1.175</v>
      </c>
    </row>
    <row r="22851" spans="1:4" hidden="1" x14ac:dyDescent="0.2">
      <c r="A22851" t="s">
        <v>3</v>
      </c>
      <c r="B22851" t="s">
        <v>855</v>
      </c>
      <c r="C22851" t="s">
        <v>54</v>
      </c>
      <c r="D22851">
        <v>1.2767999999999999</v>
      </c>
    </row>
    <row r="22852" spans="1:4" hidden="1" x14ac:dyDescent="0.2">
      <c r="A22852" t="s">
        <v>3</v>
      </c>
      <c r="B22852" t="s">
        <v>855</v>
      </c>
      <c r="C22852" t="s">
        <v>55</v>
      </c>
      <c r="D22852">
        <v>1.7487999999999999</v>
      </c>
    </row>
    <row r="22853" spans="1:4" hidden="1" x14ac:dyDescent="0.2">
      <c r="A22853" t="s">
        <v>3</v>
      </c>
      <c r="B22853" t="s">
        <v>855</v>
      </c>
      <c r="C22853" t="s">
        <v>73</v>
      </c>
      <c r="D22853">
        <v>1.4802999999999999</v>
      </c>
    </row>
    <row r="22854" spans="1:4" hidden="1" x14ac:dyDescent="0.2">
      <c r="A22854" t="s">
        <v>3</v>
      </c>
      <c r="B22854" t="s">
        <v>855</v>
      </c>
      <c r="C22854" t="s">
        <v>74</v>
      </c>
      <c r="D22854">
        <v>2.4371</v>
      </c>
    </row>
    <row r="22855" spans="1:4" hidden="1" x14ac:dyDescent="0.2">
      <c r="A22855" t="s">
        <v>3</v>
      </c>
      <c r="B22855" t="s">
        <v>855</v>
      </c>
      <c r="C22855" t="s">
        <v>56</v>
      </c>
      <c r="D22855">
        <v>0.85350000000000004</v>
      </c>
    </row>
    <row r="22856" spans="1:4" hidden="1" x14ac:dyDescent="0.2">
      <c r="A22856" t="s">
        <v>3</v>
      </c>
      <c r="B22856" t="s">
        <v>855</v>
      </c>
      <c r="C22856" t="s">
        <v>75</v>
      </c>
      <c r="D22856">
        <v>1.3942000000000001</v>
      </c>
    </row>
    <row r="22857" spans="1:4" hidden="1" x14ac:dyDescent="0.2">
      <c r="A22857" t="s">
        <v>3</v>
      </c>
      <c r="B22857" t="s">
        <v>855</v>
      </c>
      <c r="C22857" t="s">
        <v>57</v>
      </c>
      <c r="D22857">
        <v>1.3908</v>
      </c>
    </row>
    <row r="22858" spans="1:4" hidden="1" x14ac:dyDescent="0.2">
      <c r="A22858" t="s">
        <v>3</v>
      </c>
      <c r="B22858" t="s">
        <v>855</v>
      </c>
      <c r="C22858" t="s">
        <v>58</v>
      </c>
      <c r="D22858">
        <v>2.2888999999999999</v>
      </c>
    </row>
    <row r="22859" spans="1:4" hidden="1" x14ac:dyDescent="0.2">
      <c r="A22859" t="s">
        <v>3</v>
      </c>
      <c r="B22859" t="s">
        <v>855</v>
      </c>
      <c r="C22859" t="s">
        <v>35</v>
      </c>
      <c r="D22859">
        <v>3.0148000000000001</v>
      </c>
    </row>
    <row r="22860" spans="1:4" hidden="1" x14ac:dyDescent="0.2">
      <c r="A22860" t="s">
        <v>3</v>
      </c>
      <c r="B22860" t="s">
        <v>855</v>
      </c>
      <c r="C22860" t="s">
        <v>36</v>
      </c>
      <c r="D22860">
        <v>3.1858</v>
      </c>
    </row>
    <row r="22861" spans="1:4" hidden="1" x14ac:dyDescent="0.2">
      <c r="A22861" t="s">
        <v>3</v>
      </c>
      <c r="B22861" t="s">
        <v>855</v>
      </c>
      <c r="C22861" t="s">
        <v>37</v>
      </c>
      <c r="D22861">
        <v>3.4634999999999998</v>
      </c>
    </row>
    <row r="22862" spans="1:4" hidden="1" x14ac:dyDescent="0.2">
      <c r="A22862" t="s">
        <v>3</v>
      </c>
      <c r="B22862" t="s">
        <v>855</v>
      </c>
      <c r="C22862" t="s">
        <v>38</v>
      </c>
      <c r="D22862">
        <v>3.4714</v>
      </c>
    </row>
    <row r="22863" spans="1:4" hidden="1" x14ac:dyDescent="0.2">
      <c r="A22863" t="s">
        <v>3</v>
      </c>
      <c r="B22863" t="s">
        <v>855</v>
      </c>
      <c r="C22863" t="s">
        <v>39</v>
      </c>
      <c r="D22863">
        <v>4.0061999999999998</v>
      </c>
    </row>
    <row r="22864" spans="1:4" hidden="1" x14ac:dyDescent="0.2">
      <c r="A22864" t="s">
        <v>3</v>
      </c>
      <c r="B22864" t="s">
        <v>855</v>
      </c>
      <c r="C22864" t="s">
        <v>40</v>
      </c>
      <c r="D22864">
        <v>4.3848000000000003</v>
      </c>
    </row>
    <row r="22865" spans="1:4" hidden="1" x14ac:dyDescent="0.2">
      <c r="A22865" t="s">
        <v>3</v>
      </c>
      <c r="B22865" t="s">
        <v>855</v>
      </c>
      <c r="C22865" t="s">
        <v>41</v>
      </c>
      <c r="D22865">
        <v>4.6009000000000002</v>
      </c>
    </row>
    <row r="22866" spans="1:4" hidden="1" x14ac:dyDescent="0.2">
      <c r="A22866" t="s">
        <v>3</v>
      </c>
      <c r="B22866" t="s">
        <v>855</v>
      </c>
      <c r="C22866" t="s">
        <v>42</v>
      </c>
      <c r="D22866">
        <v>4.6173000000000002</v>
      </c>
    </row>
    <row r="22867" spans="1:4" hidden="1" x14ac:dyDescent="0.2">
      <c r="A22867" t="s">
        <v>3</v>
      </c>
      <c r="B22867" t="s">
        <v>855</v>
      </c>
      <c r="C22867" t="s">
        <v>43</v>
      </c>
      <c r="D22867">
        <v>5.4260999999999999</v>
      </c>
    </row>
    <row r="22868" spans="1:4" hidden="1" x14ac:dyDescent="0.2">
      <c r="A22868" t="s">
        <v>3</v>
      </c>
      <c r="B22868" t="s">
        <v>855</v>
      </c>
      <c r="C22868" t="s">
        <v>44</v>
      </c>
      <c r="D22868">
        <v>5.9846000000000004</v>
      </c>
    </row>
    <row r="22869" spans="1:4" hidden="1" x14ac:dyDescent="0.2">
      <c r="A22869" t="s">
        <v>3</v>
      </c>
      <c r="B22869" t="s">
        <v>855</v>
      </c>
      <c r="C22869" t="s">
        <v>45</v>
      </c>
      <c r="D22869">
        <v>5.2142999999999997</v>
      </c>
    </row>
    <row r="22870" spans="1:4" hidden="1" x14ac:dyDescent="0.2">
      <c r="A22870" t="s">
        <v>3</v>
      </c>
      <c r="B22870" t="s">
        <v>855</v>
      </c>
      <c r="C22870" t="s">
        <v>46</v>
      </c>
      <c r="D22870">
        <v>5.39</v>
      </c>
    </row>
    <row r="22871" spans="1:4" hidden="1" x14ac:dyDescent="0.2">
      <c r="A22871" t="s">
        <v>3</v>
      </c>
      <c r="B22871" t="s">
        <v>855</v>
      </c>
      <c r="C22871" t="s">
        <v>47</v>
      </c>
      <c r="D22871">
        <v>5.2519999999999998</v>
      </c>
    </row>
    <row r="22872" spans="1:4" hidden="1" x14ac:dyDescent="0.2">
      <c r="A22872" t="s">
        <v>3</v>
      </c>
      <c r="B22872" t="s">
        <v>855</v>
      </c>
      <c r="C22872" t="s">
        <v>48</v>
      </c>
      <c r="D22872">
        <v>5.7725999999999997</v>
      </c>
    </row>
    <row r="22873" spans="1:4" hidden="1" x14ac:dyDescent="0.2">
      <c r="A22873" t="s">
        <v>3</v>
      </c>
      <c r="B22873" t="s">
        <v>855</v>
      </c>
      <c r="C22873" t="s">
        <v>49</v>
      </c>
      <c r="D22873">
        <v>6.3125999999999998</v>
      </c>
    </row>
    <row r="22874" spans="1:4" hidden="1" x14ac:dyDescent="0.2">
      <c r="A22874" t="s">
        <v>3</v>
      </c>
      <c r="B22874" t="s">
        <v>855</v>
      </c>
      <c r="C22874" t="s">
        <v>50</v>
      </c>
      <c r="D22874">
        <v>6.7949000000000002</v>
      </c>
    </row>
    <row r="22875" spans="1:4" hidden="1" x14ac:dyDescent="0.2">
      <c r="A22875" t="s">
        <v>3</v>
      </c>
      <c r="B22875" t="s">
        <v>855</v>
      </c>
      <c r="C22875" t="s">
        <v>25</v>
      </c>
      <c r="D22875">
        <v>6.9448999999999996</v>
      </c>
    </row>
    <row r="22876" spans="1:4" hidden="1" x14ac:dyDescent="0.2">
      <c r="A22876" t="s">
        <v>3</v>
      </c>
      <c r="B22876" t="s">
        <v>855</v>
      </c>
      <c r="C22876" t="s">
        <v>51</v>
      </c>
      <c r="D22876">
        <v>7.0061999999999998</v>
      </c>
    </row>
    <row r="22877" spans="1:4" hidden="1" x14ac:dyDescent="0.2">
      <c r="A22877" t="s">
        <v>3</v>
      </c>
      <c r="B22877" t="s">
        <v>855</v>
      </c>
      <c r="C22877" t="s">
        <v>26</v>
      </c>
      <c r="D22877">
        <v>7.0255000000000001</v>
      </c>
    </row>
    <row r="22878" spans="1:4" hidden="1" x14ac:dyDescent="0.2">
      <c r="A22878" t="s">
        <v>3</v>
      </c>
      <c r="B22878" t="s">
        <v>855</v>
      </c>
      <c r="C22878" t="s">
        <v>52</v>
      </c>
      <c r="D22878">
        <v>7.1054000000000004</v>
      </c>
    </row>
    <row r="22879" spans="1:4" hidden="1" x14ac:dyDescent="0.2">
      <c r="A22879" t="s">
        <v>3</v>
      </c>
      <c r="B22879" t="s">
        <v>855</v>
      </c>
      <c r="C22879" t="s">
        <v>27</v>
      </c>
      <c r="D22879">
        <v>7.0792000000000002</v>
      </c>
    </row>
    <row r="22880" spans="1:4" hidden="1" x14ac:dyDescent="0.2">
      <c r="A22880" t="s">
        <v>3</v>
      </c>
      <c r="B22880" t="s">
        <v>855</v>
      </c>
      <c r="C22880" t="s">
        <v>5</v>
      </c>
      <c r="D22880">
        <v>7.8159000000000001</v>
      </c>
    </row>
    <row r="22881" spans="1:4" hidden="1" x14ac:dyDescent="0.2">
      <c r="A22881" t="s">
        <v>3</v>
      </c>
      <c r="B22881" t="s">
        <v>855</v>
      </c>
      <c r="C22881" t="s">
        <v>28</v>
      </c>
      <c r="D22881">
        <v>8.5974000000000004</v>
      </c>
    </row>
    <row r="22882" spans="1:4" hidden="1" x14ac:dyDescent="0.2">
      <c r="A22882" t="s">
        <v>3</v>
      </c>
      <c r="B22882" t="s">
        <v>855</v>
      </c>
      <c r="C22882" t="s">
        <v>29</v>
      </c>
      <c r="D22882">
        <v>9.4100999999999999</v>
      </c>
    </row>
    <row r="22883" spans="1:4" hidden="1" x14ac:dyDescent="0.2">
      <c r="A22883" t="s">
        <v>3</v>
      </c>
      <c r="B22883" t="s">
        <v>855</v>
      </c>
      <c r="C22883" t="s">
        <v>6</v>
      </c>
      <c r="D22883">
        <v>8.6324000000000005</v>
      </c>
    </row>
    <row r="22884" spans="1:4" hidden="1" x14ac:dyDescent="0.2">
      <c r="A22884" t="s">
        <v>3</v>
      </c>
      <c r="B22884" t="s">
        <v>855</v>
      </c>
      <c r="C22884" t="s">
        <v>7</v>
      </c>
      <c r="D22884">
        <v>8.9435000000000002</v>
      </c>
    </row>
    <row r="22885" spans="1:4" hidden="1" x14ac:dyDescent="0.2">
      <c r="A22885" t="s">
        <v>3</v>
      </c>
      <c r="B22885" t="s">
        <v>855</v>
      </c>
      <c r="C22885" t="s">
        <v>8</v>
      </c>
      <c r="D22885">
        <v>10.5862</v>
      </c>
    </row>
    <row r="22886" spans="1:4" hidden="1" x14ac:dyDescent="0.2">
      <c r="A22886" t="s">
        <v>3</v>
      </c>
      <c r="B22886" t="s">
        <v>855</v>
      </c>
      <c r="C22886" t="s">
        <v>9</v>
      </c>
      <c r="D22886">
        <v>11.061500000000001</v>
      </c>
    </row>
    <row r="22887" spans="1:4" hidden="1" x14ac:dyDescent="0.2">
      <c r="A22887" t="s">
        <v>3</v>
      </c>
      <c r="B22887" t="s">
        <v>855</v>
      </c>
      <c r="C22887" t="s">
        <v>10</v>
      </c>
      <c r="D22887">
        <v>11.6015</v>
      </c>
    </row>
    <row r="22888" spans="1:4" hidden="1" x14ac:dyDescent="0.2">
      <c r="A22888" t="s">
        <v>3</v>
      </c>
      <c r="B22888" t="s">
        <v>855</v>
      </c>
      <c r="C22888" t="s">
        <v>11</v>
      </c>
      <c r="D22888">
        <v>12.314500000000001</v>
      </c>
    </row>
    <row r="22889" spans="1:4" hidden="1" x14ac:dyDescent="0.2">
      <c r="A22889" t="s">
        <v>3</v>
      </c>
      <c r="B22889" t="s">
        <v>855</v>
      </c>
      <c r="C22889" t="s">
        <v>12</v>
      </c>
      <c r="D22889">
        <v>13.9489</v>
      </c>
    </row>
    <row r="22890" spans="1:4" hidden="1" x14ac:dyDescent="0.2">
      <c r="A22890" t="s">
        <v>3</v>
      </c>
      <c r="B22890" t="s">
        <v>855</v>
      </c>
      <c r="C22890" t="s">
        <v>13</v>
      </c>
      <c r="D22890">
        <v>15.129200000000001</v>
      </c>
    </row>
    <row r="22891" spans="1:4" hidden="1" x14ac:dyDescent="0.2">
      <c r="A22891" t="s">
        <v>3</v>
      </c>
      <c r="B22891" t="s">
        <v>855</v>
      </c>
      <c r="C22891" t="s">
        <v>14</v>
      </c>
      <c r="D22891">
        <v>17.2393</v>
      </c>
    </row>
    <row r="22892" spans="1:4" hidden="1" x14ac:dyDescent="0.2">
      <c r="A22892" t="s">
        <v>3</v>
      </c>
      <c r="B22892" t="s">
        <v>855</v>
      </c>
      <c r="C22892" t="s">
        <v>15</v>
      </c>
      <c r="D22892">
        <v>17.220300000000002</v>
      </c>
    </row>
    <row r="22893" spans="1:4" hidden="1" x14ac:dyDescent="0.2">
      <c r="A22893" t="s">
        <v>3</v>
      </c>
      <c r="B22893" t="s">
        <v>855</v>
      </c>
      <c r="C22893" t="s">
        <v>16</v>
      </c>
      <c r="D22893">
        <v>19.238099999999999</v>
      </c>
    </row>
    <row r="22894" spans="1:4" hidden="1" x14ac:dyDescent="0.2">
      <c r="A22894" t="s">
        <v>3</v>
      </c>
      <c r="B22894" t="s">
        <v>855</v>
      </c>
      <c r="C22894" t="s">
        <v>17</v>
      </c>
      <c r="D22894">
        <v>20.186800000000002</v>
      </c>
    </row>
    <row r="22895" spans="1:4" hidden="1" x14ac:dyDescent="0.2">
      <c r="A22895" t="s">
        <v>3</v>
      </c>
      <c r="B22895" t="s">
        <v>855</v>
      </c>
      <c r="C22895" t="s">
        <v>18</v>
      </c>
      <c r="D22895">
        <v>20.58</v>
      </c>
    </row>
    <row r="22896" spans="1:4" hidden="1" x14ac:dyDescent="0.2">
      <c r="A22896" t="s">
        <v>3</v>
      </c>
      <c r="B22896" t="s">
        <v>855</v>
      </c>
      <c r="C22896" t="s">
        <v>19</v>
      </c>
      <c r="D22896">
        <v>22.158300000000001</v>
      </c>
    </row>
    <row r="22897" spans="1:4" hidden="1" x14ac:dyDescent="0.2">
      <c r="A22897" t="s">
        <v>3</v>
      </c>
      <c r="B22897" t="s">
        <v>855</v>
      </c>
      <c r="C22897" t="s">
        <v>20</v>
      </c>
      <c r="D22897">
        <v>22.824300000000001</v>
      </c>
    </row>
    <row r="22898" spans="1:4" hidden="1" x14ac:dyDescent="0.2">
      <c r="A22898" t="s">
        <v>3</v>
      </c>
      <c r="B22898" t="s">
        <v>855</v>
      </c>
      <c r="C22898" t="s">
        <v>21</v>
      </c>
      <c r="D22898">
        <v>23.877099999999999</v>
      </c>
    </row>
    <row r="22899" spans="1:4" hidden="1" x14ac:dyDescent="0.2">
      <c r="A22899" t="s">
        <v>3</v>
      </c>
      <c r="B22899" t="s">
        <v>855</v>
      </c>
      <c r="C22899" t="s">
        <v>22</v>
      </c>
      <c r="D22899">
        <v>23.887</v>
      </c>
    </row>
    <row r="22900" spans="1:4" hidden="1" x14ac:dyDescent="0.2">
      <c r="A22900" t="s">
        <v>3</v>
      </c>
      <c r="B22900" t="s">
        <v>855</v>
      </c>
      <c r="C22900" t="s">
        <v>23</v>
      </c>
      <c r="D22900">
        <v>24.594999999999999</v>
      </c>
    </row>
    <row r="22901" spans="1:4" hidden="1" x14ac:dyDescent="0.2">
      <c r="A22901" t="s">
        <v>3</v>
      </c>
      <c r="B22901" t="s">
        <v>855</v>
      </c>
      <c r="C22901" t="s">
        <v>30</v>
      </c>
      <c r="D22901">
        <v>24.732099999999999</v>
      </c>
    </row>
    <row r="22902" spans="1:4" hidden="1" x14ac:dyDescent="0.2">
      <c r="A22902" t="s">
        <v>3</v>
      </c>
      <c r="B22902" t="s">
        <v>855</v>
      </c>
      <c r="C22902" t="s">
        <v>31</v>
      </c>
      <c r="D22902">
        <v>27.1038</v>
      </c>
    </row>
    <row r="22903" spans="1:4" hidden="1" x14ac:dyDescent="0.2">
      <c r="A22903" t="s">
        <v>3</v>
      </c>
      <c r="B22903" t="s">
        <v>856</v>
      </c>
      <c r="C22903" t="s">
        <v>71</v>
      </c>
      <c r="D22903">
        <v>0.23730000000000001</v>
      </c>
    </row>
    <row r="22904" spans="1:4" hidden="1" x14ac:dyDescent="0.2">
      <c r="A22904" t="s">
        <v>3</v>
      </c>
      <c r="B22904" t="s">
        <v>856</v>
      </c>
      <c r="C22904" t="s">
        <v>72</v>
      </c>
      <c r="D22904">
        <v>0.23430000000000001</v>
      </c>
    </row>
    <row r="22905" spans="1:4" hidden="1" x14ac:dyDescent="0.2">
      <c r="A22905" t="s">
        <v>3</v>
      </c>
      <c r="B22905" t="s">
        <v>856</v>
      </c>
      <c r="C22905" t="s">
        <v>54</v>
      </c>
      <c r="D22905">
        <v>0.27160000000000001</v>
      </c>
    </row>
    <row r="22906" spans="1:4" hidden="1" x14ac:dyDescent="0.2">
      <c r="A22906" t="s">
        <v>3</v>
      </c>
      <c r="B22906" t="s">
        <v>856</v>
      </c>
      <c r="C22906" t="s">
        <v>55</v>
      </c>
      <c r="D22906">
        <v>0.32500000000000001</v>
      </c>
    </row>
    <row r="22907" spans="1:4" hidden="1" x14ac:dyDescent="0.2">
      <c r="A22907" t="s">
        <v>3</v>
      </c>
      <c r="B22907" t="s">
        <v>856</v>
      </c>
      <c r="C22907" t="s">
        <v>73</v>
      </c>
      <c r="D22907">
        <v>0.44359999999999999</v>
      </c>
    </row>
    <row r="22908" spans="1:4" hidden="1" x14ac:dyDescent="0.2">
      <c r="A22908" t="s">
        <v>3</v>
      </c>
      <c r="B22908" t="s">
        <v>856</v>
      </c>
      <c r="C22908" t="s">
        <v>74</v>
      </c>
      <c r="D22908">
        <v>0.42630000000000001</v>
      </c>
    </row>
    <row r="22909" spans="1:4" hidden="1" x14ac:dyDescent="0.2">
      <c r="A22909" t="s">
        <v>3</v>
      </c>
      <c r="B22909" t="s">
        <v>856</v>
      </c>
      <c r="C22909" t="s">
        <v>56</v>
      </c>
      <c r="D22909">
        <v>0.48180000000000001</v>
      </c>
    </row>
    <row r="22910" spans="1:4" hidden="1" x14ac:dyDescent="0.2">
      <c r="A22910" t="s">
        <v>3</v>
      </c>
      <c r="B22910" t="s">
        <v>856</v>
      </c>
      <c r="C22910" t="s">
        <v>75</v>
      </c>
      <c r="D22910">
        <v>0.5393</v>
      </c>
    </row>
    <row r="22911" spans="1:4" hidden="1" x14ac:dyDescent="0.2">
      <c r="A22911" t="s">
        <v>3</v>
      </c>
      <c r="B22911" t="s">
        <v>856</v>
      </c>
      <c r="C22911" t="s">
        <v>57</v>
      </c>
      <c r="D22911">
        <v>0.69110000000000005</v>
      </c>
    </row>
    <row r="22912" spans="1:4" hidden="1" x14ac:dyDescent="0.2">
      <c r="A22912" t="s">
        <v>3</v>
      </c>
      <c r="B22912" t="s">
        <v>856</v>
      </c>
      <c r="C22912" t="s">
        <v>58</v>
      </c>
      <c r="D22912">
        <v>0.92900000000000005</v>
      </c>
    </row>
    <row r="22913" spans="1:4" hidden="1" x14ac:dyDescent="0.2">
      <c r="A22913" t="s">
        <v>3</v>
      </c>
      <c r="B22913" t="s">
        <v>856</v>
      </c>
      <c r="C22913" t="s">
        <v>35</v>
      </c>
      <c r="D22913">
        <v>1.1284000000000001</v>
      </c>
    </row>
    <row r="22914" spans="1:4" hidden="1" x14ac:dyDescent="0.2">
      <c r="A22914" t="s">
        <v>3</v>
      </c>
      <c r="B22914" t="s">
        <v>856</v>
      </c>
      <c r="C22914" t="s">
        <v>36</v>
      </c>
      <c r="D22914">
        <v>1.0802</v>
      </c>
    </row>
    <row r="22915" spans="1:4" hidden="1" x14ac:dyDescent="0.2">
      <c r="A22915" t="s">
        <v>3</v>
      </c>
      <c r="B22915" t="s">
        <v>856</v>
      </c>
      <c r="C22915" t="s">
        <v>37</v>
      </c>
      <c r="D22915">
        <v>1.2238</v>
      </c>
    </row>
    <row r="22916" spans="1:4" hidden="1" x14ac:dyDescent="0.2">
      <c r="A22916" t="s">
        <v>3</v>
      </c>
      <c r="B22916" t="s">
        <v>856</v>
      </c>
      <c r="C22916" t="s">
        <v>38</v>
      </c>
      <c r="D22916">
        <v>1.3605</v>
      </c>
    </row>
    <row r="22917" spans="1:4" hidden="1" x14ac:dyDescent="0.2">
      <c r="A22917" t="s">
        <v>3</v>
      </c>
      <c r="B22917" t="s">
        <v>856</v>
      </c>
      <c r="C22917" t="s">
        <v>39</v>
      </c>
      <c r="D22917">
        <v>1.5989</v>
      </c>
    </row>
    <row r="22918" spans="1:4" hidden="1" x14ac:dyDescent="0.2">
      <c r="A22918" t="s">
        <v>3</v>
      </c>
      <c r="B22918" t="s">
        <v>856</v>
      </c>
      <c r="C22918" t="s">
        <v>40</v>
      </c>
      <c r="D22918">
        <v>1.6061000000000001</v>
      </c>
    </row>
    <row r="22919" spans="1:4" hidden="1" x14ac:dyDescent="0.2">
      <c r="A22919" t="s">
        <v>3</v>
      </c>
      <c r="B22919" t="s">
        <v>856</v>
      </c>
      <c r="C22919" t="s">
        <v>41</v>
      </c>
      <c r="D22919">
        <v>1.7851999999999999</v>
      </c>
    </row>
    <row r="22920" spans="1:4" hidden="1" x14ac:dyDescent="0.2">
      <c r="A22920" t="s">
        <v>3</v>
      </c>
      <c r="B22920" t="s">
        <v>856</v>
      </c>
      <c r="C22920" t="s">
        <v>42</v>
      </c>
      <c r="D22920">
        <v>1.8274999999999999</v>
      </c>
    </row>
    <row r="22921" spans="1:4" hidden="1" x14ac:dyDescent="0.2">
      <c r="A22921" t="s">
        <v>3</v>
      </c>
      <c r="B22921" t="s">
        <v>856</v>
      </c>
      <c r="C22921" t="s">
        <v>43</v>
      </c>
      <c r="D22921">
        <v>1.8817999999999999</v>
      </c>
    </row>
    <row r="22922" spans="1:4" hidden="1" x14ac:dyDescent="0.2">
      <c r="A22922" t="s">
        <v>3</v>
      </c>
      <c r="B22922" t="s">
        <v>856</v>
      </c>
      <c r="C22922" t="s">
        <v>44</v>
      </c>
      <c r="D22922">
        <v>1.9498</v>
      </c>
    </row>
    <row r="22923" spans="1:4" hidden="1" x14ac:dyDescent="0.2">
      <c r="A22923" t="s">
        <v>3</v>
      </c>
      <c r="B22923" t="s">
        <v>856</v>
      </c>
      <c r="C22923" t="s">
        <v>45</v>
      </c>
      <c r="D22923">
        <v>1.9348000000000001</v>
      </c>
    </row>
    <row r="22924" spans="1:4" hidden="1" x14ac:dyDescent="0.2">
      <c r="A22924" t="s">
        <v>3</v>
      </c>
      <c r="B22924" t="s">
        <v>856</v>
      </c>
      <c r="C22924" t="s">
        <v>46</v>
      </c>
      <c r="D22924">
        <v>1.7915000000000001</v>
      </c>
    </row>
    <row r="22925" spans="1:4" hidden="1" x14ac:dyDescent="0.2">
      <c r="A22925" t="s">
        <v>3</v>
      </c>
      <c r="B22925" t="s">
        <v>856</v>
      </c>
      <c r="C22925" t="s">
        <v>47</v>
      </c>
      <c r="D22925">
        <v>2.1251000000000002</v>
      </c>
    </row>
    <row r="22926" spans="1:4" hidden="1" x14ac:dyDescent="0.2">
      <c r="A22926" t="s">
        <v>3</v>
      </c>
      <c r="B22926" t="s">
        <v>856</v>
      </c>
      <c r="C22926" t="s">
        <v>48</v>
      </c>
      <c r="D22926">
        <v>1.9184000000000001</v>
      </c>
    </row>
    <row r="22927" spans="1:4" hidden="1" x14ac:dyDescent="0.2">
      <c r="A22927" t="s">
        <v>3</v>
      </c>
      <c r="B22927" t="s">
        <v>856</v>
      </c>
      <c r="C22927" t="s">
        <v>49</v>
      </c>
      <c r="D22927">
        <v>2.2740999999999998</v>
      </c>
    </row>
    <row r="22928" spans="1:4" hidden="1" x14ac:dyDescent="0.2">
      <c r="A22928" t="s">
        <v>3</v>
      </c>
      <c r="B22928" t="s">
        <v>856</v>
      </c>
      <c r="C22928" t="s">
        <v>50</v>
      </c>
      <c r="D22928">
        <v>2.1827999999999999</v>
      </c>
    </row>
    <row r="22929" spans="1:4" hidden="1" x14ac:dyDescent="0.2">
      <c r="A22929" t="s">
        <v>3</v>
      </c>
      <c r="B22929" t="s">
        <v>856</v>
      </c>
      <c r="C22929" t="s">
        <v>25</v>
      </c>
      <c r="D22929">
        <v>2.2376</v>
      </c>
    </row>
    <row r="22930" spans="1:4" hidden="1" x14ac:dyDescent="0.2">
      <c r="A22930" t="s">
        <v>3</v>
      </c>
      <c r="B22930" t="s">
        <v>856</v>
      </c>
      <c r="C22930" t="s">
        <v>51</v>
      </c>
      <c r="D22930">
        <v>3.1105999999999998</v>
      </c>
    </row>
    <row r="22931" spans="1:4" hidden="1" x14ac:dyDescent="0.2">
      <c r="A22931" t="s">
        <v>3</v>
      </c>
      <c r="B22931" t="s">
        <v>856</v>
      </c>
      <c r="C22931" t="s">
        <v>26</v>
      </c>
      <c r="D22931">
        <v>4.1749999999999998</v>
      </c>
    </row>
    <row r="22932" spans="1:4" hidden="1" x14ac:dyDescent="0.2">
      <c r="A22932" t="s">
        <v>3</v>
      </c>
      <c r="B22932" t="s">
        <v>856</v>
      </c>
      <c r="C22932" t="s">
        <v>52</v>
      </c>
      <c r="D22932">
        <v>4.1835000000000004</v>
      </c>
    </row>
    <row r="22933" spans="1:4" hidden="1" x14ac:dyDescent="0.2">
      <c r="A22933" t="s">
        <v>3</v>
      </c>
      <c r="B22933" t="s">
        <v>856</v>
      </c>
      <c r="C22933" t="s">
        <v>27</v>
      </c>
      <c r="D22933">
        <v>3.9582000000000002</v>
      </c>
    </row>
    <row r="22934" spans="1:4" hidden="1" x14ac:dyDescent="0.2">
      <c r="A22934" t="s">
        <v>3</v>
      </c>
      <c r="B22934" t="s">
        <v>856</v>
      </c>
      <c r="C22934" t="s">
        <v>5</v>
      </c>
      <c r="D22934">
        <v>4.5852000000000004</v>
      </c>
    </row>
    <row r="22935" spans="1:4" hidden="1" x14ac:dyDescent="0.2">
      <c r="A22935" t="s">
        <v>3</v>
      </c>
      <c r="B22935" t="s">
        <v>856</v>
      </c>
      <c r="C22935" t="s">
        <v>28</v>
      </c>
      <c r="D22935">
        <v>4.5210999999999997</v>
      </c>
    </row>
    <row r="22936" spans="1:4" hidden="1" x14ac:dyDescent="0.2">
      <c r="A22936" t="s">
        <v>3</v>
      </c>
      <c r="B22936" t="s">
        <v>856</v>
      </c>
      <c r="C22936" t="s">
        <v>29</v>
      </c>
      <c r="D22936">
        <v>4.5796000000000001</v>
      </c>
    </row>
    <row r="22937" spans="1:4" hidden="1" x14ac:dyDescent="0.2">
      <c r="A22937" t="s">
        <v>3</v>
      </c>
      <c r="B22937" t="s">
        <v>856</v>
      </c>
      <c r="C22937" t="s">
        <v>6</v>
      </c>
      <c r="D22937">
        <v>5.0331000000000001</v>
      </c>
    </row>
    <row r="22938" spans="1:4" hidden="1" x14ac:dyDescent="0.2">
      <c r="A22938" t="s">
        <v>3</v>
      </c>
      <c r="B22938" t="s">
        <v>856</v>
      </c>
      <c r="C22938" t="s">
        <v>7</v>
      </c>
      <c r="D22938">
        <v>5.5690999999999997</v>
      </c>
    </row>
    <row r="22939" spans="1:4" hidden="1" x14ac:dyDescent="0.2">
      <c r="A22939" t="s">
        <v>3</v>
      </c>
      <c r="B22939" t="s">
        <v>856</v>
      </c>
      <c r="C22939" t="s">
        <v>8</v>
      </c>
      <c r="D22939">
        <v>5.6886000000000001</v>
      </c>
    </row>
    <row r="22940" spans="1:4" hidden="1" x14ac:dyDescent="0.2">
      <c r="A22940" t="s">
        <v>3</v>
      </c>
      <c r="B22940" t="s">
        <v>856</v>
      </c>
      <c r="C22940" t="s">
        <v>9</v>
      </c>
      <c r="D22940">
        <v>6.1440000000000001</v>
      </c>
    </row>
    <row r="22941" spans="1:4" hidden="1" x14ac:dyDescent="0.2">
      <c r="A22941" t="s">
        <v>3</v>
      </c>
      <c r="B22941" t="s">
        <v>856</v>
      </c>
      <c r="C22941" t="s">
        <v>10</v>
      </c>
      <c r="D22941">
        <v>7.9173</v>
      </c>
    </row>
    <row r="22942" spans="1:4" hidden="1" x14ac:dyDescent="0.2">
      <c r="A22942" t="s">
        <v>3</v>
      </c>
      <c r="B22942" t="s">
        <v>856</v>
      </c>
      <c r="C22942" t="s">
        <v>11</v>
      </c>
      <c r="D22942">
        <v>8.3977000000000004</v>
      </c>
    </row>
    <row r="22943" spans="1:4" hidden="1" x14ac:dyDescent="0.2">
      <c r="A22943" t="s">
        <v>3</v>
      </c>
      <c r="B22943" t="s">
        <v>856</v>
      </c>
      <c r="C22943" t="s">
        <v>12</v>
      </c>
      <c r="D22943">
        <v>9.4006000000000007</v>
      </c>
    </row>
    <row r="22944" spans="1:4" hidden="1" x14ac:dyDescent="0.2">
      <c r="A22944" t="s">
        <v>3</v>
      </c>
      <c r="B22944" t="s">
        <v>856</v>
      </c>
      <c r="C22944" t="s">
        <v>13</v>
      </c>
      <c r="D22944">
        <v>11.2697</v>
      </c>
    </row>
    <row r="22945" spans="1:4" hidden="1" x14ac:dyDescent="0.2">
      <c r="A22945" t="s">
        <v>3</v>
      </c>
      <c r="B22945" t="s">
        <v>856</v>
      </c>
      <c r="C22945" t="s">
        <v>14</v>
      </c>
      <c r="D22945">
        <v>8.8668999999999993</v>
      </c>
    </row>
    <row r="22946" spans="1:4" hidden="1" x14ac:dyDescent="0.2">
      <c r="A22946" t="s">
        <v>3</v>
      </c>
      <c r="B22946" t="s">
        <v>856</v>
      </c>
      <c r="C22946" t="s">
        <v>15</v>
      </c>
      <c r="D22946">
        <v>15.367599999999999</v>
      </c>
    </row>
    <row r="22947" spans="1:4" hidden="1" x14ac:dyDescent="0.2">
      <c r="A22947" t="s">
        <v>3</v>
      </c>
      <c r="B22947" t="s">
        <v>856</v>
      </c>
      <c r="C22947" t="s">
        <v>16</v>
      </c>
      <c r="D22947">
        <v>15.5664</v>
      </c>
    </row>
    <row r="22948" spans="1:4" hidden="1" x14ac:dyDescent="0.2">
      <c r="A22948" t="s">
        <v>3</v>
      </c>
      <c r="B22948" t="s">
        <v>856</v>
      </c>
      <c r="C22948" t="s">
        <v>17</v>
      </c>
      <c r="D22948">
        <v>16.122</v>
      </c>
    </row>
    <row r="22949" spans="1:4" hidden="1" x14ac:dyDescent="0.2">
      <c r="A22949" t="s">
        <v>3</v>
      </c>
      <c r="B22949" t="s">
        <v>856</v>
      </c>
      <c r="C22949" t="s">
        <v>18</v>
      </c>
      <c r="D22949">
        <v>16.0304</v>
      </c>
    </row>
    <row r="22950" spans="1:4" hidden="1" x14ac:dyDescent="0.2">
      <c r="A22950" t="s">
        <v>3</v>
      </c>
      <c r="B22950" t="s">
        <v>856</v>
      </c>
      <c r="C22950" t="s">
        <v>19</v>
      </c>
      <c r="D22950">
        <v>16.128399999999999</v>
      </c>
    </row>
    <row r="22951" spans="1:4" hidden="1" x14ac:dyDescent="0.2">
      <c r="A22951" t="s">
        <v>3</v>
      </c>
      <c r="B22951" t="s">
        <v>856</v>
      </c>
      <c r="C22951" t="s">
        <v>20</v>
      </c>
      <c r="D22951">
        <v>15.9794</v>
      </c>
    </row>
    <row r="22952" spans="1:4" hidden="1" x14ac:dyDescent="0.2">
      <c r="A22952" t="s">
        <v>3</v>
      </c>
      <c r="B22952" t="s">
        <v>856</v>
      </c>
      <c r="C22952" t="s">
        <v>21</v>
      </c>
      <c r="D22952">
        <v>15.6387</v>
      </c>
    </row>
    <row r="22953" spans="1:4" hidden="1" x14ac:dyDescent="0.2">
      <c r="A22953" t="s">
        <v>3</v>
      </c>
      <c r="B22953" t="s">
        <v>856</v>
      </c>
      <c r="C22953" t="s">
        <v>22</v>
      </c>
      <c r="D22953">
        <v>15.7507</v>
      </c>
    </row>
    <row r="22954" spans="1:4" hidden="1" x14ac:dyDescent="0.2">
      <c r="A22954" t="s">
        <v>3</v>
      </c>
      <c r="B22954" t="s">
        <v>856</v>
      </c>
      <c r="C22954" t="s">
        <v>23</v>
      </c>
      <c r="D22954">
        <v>16.1692</v>
      </c>
    </row>
    <row r="22955" spans="1:4" hidden="1" x14ac:dyDescent="0.2">
      <c r="A22955" t="s">
        <v>3</v>
      </c>
      <c r="B22955" t="s">
        <v>856</v>
      </c>
      <c r="C22955" t="s">
        <v>30</v>
      </c>
      <c r="D22955">
        <v>15.206</v>
      </c>
    </row>
    <row r="22956" spans="1:4" hidden="1" x14ac:dyDescent="0.2">
      <c r="A22956" t="s">
        <v>3</v>
      </c>
      <c r="B22956" t="s">
        <v>856</v>
      </c>
      <c r="C22956" t="s">
        <v>31</v>
      </c>
      <c r="D22956">
        <v>15.7835</v>
      </c>
    </row>
    <row r="22957" spans="1:4" hidden="1" x14ac:dyDescent="0.2">
      <c r="A22957" t="s">
        <v>3</v>
      </c>
      <c r="B22957" t="s">
        <v>857</v>
      </c>
      <c r="C22957" t="s">
        <v>71</v>
      </c>
      <c r="D22957">
        <v>0</v>
      </c>
    </row>
    <row r="22958" spans="1:4" hidden="1" x14ac:dyDescent="0.2">
      <c r="A22958" t="s">
        <v>3</v>
      </c>
      <c r="B22958" t="s">
        <v>857</v>
      </c>
      <c r="C22958" t="s">
        <v>72</v>
      </c>
      <c r="D22958">
        <v>0</v>
      </c>
    </row>
    <row r="22959" spans="1:4" hidden="1" x14ac:dyDescent="0.2">
      <c r="A22959" t="s">
        <v>3</v>
      </c>
      <c r="B22959" t="s">
        <v>857</v>
      </c>
      <c r="C22959" t="s">
        <v>54</v>
      </c>
      <c r="D22959">
        <v>0</v>
      </c>
    </row>
    <row r="22960" spans="1:4" hidden="1" x14ac:dyDescent="0.2">
      <c r="A22960" t="s">
        <v>3</v>
      </c>
      <c r="B22960" t="s">
        <v>857</v>
      </c>
      <c r="C22960" t="s">
        <v>55</v>
      </c>
      <c r="D22960">
        <v>0</v>
      </c>
    </row>
    <row r="22961" spans="1:4" hidden="1" x14ac:dyDescent="0.2">
      <c r="A22961" t="s">
        <v>3</v>
      </c>
      <c r="B22961" t="s">
        <v>857</v>
      </c>
      <c r="C22961" t="s">
        <v>73</v>
      </c>
      <c r="D22961">
        <v>0</v>
      </c>
    </row>
    <row r="22962" spans="1:4" hidden="1" x14ac:dyDescent="0.2">
      <c r="A22962" t="s">
        <v>3</v>
      </c>
      <c r="B22962" t="s">
        <v>857</v>
      </c>
      <c r="C22962" t="s">
        <v>74</v>
      </c>
      <c r="D22962">
        <v>2.9999999999999997E-4</v>
      </c>
    </row>
    <row r="22963" spans="1:4" hidden="1" x14ac:dyDescent="0.2">
      <c r="A22963" t="s">
        <v>3</v>
      </c>
      <c r="B22963" t="s">
        <v>857</v>
      </c>
      <c r="C22963" t="s">
        <v>56</v>
      </c>
      <c r="D22963">
        <v>5.0000000000000001E-4</v>
      </c>
    </row>
    <row r="22964" spans="1:4" hidden="1" x14ac:dyDescent="0.2">
      <c r="A22964" t="s">
        <v>3</v>
      </c>
      <c r="B22964" t="s">
        <v>857</v>
      </c>
      <c r="C22964" t="s">
        <v>75</v>
      </c>
      <c r="D22964">
        <v>5.0000000000000001E-4</v>
      </c>
    </row>
    <row r="22965" spans="1:4" hidden="1" x14ac:dyDescent="0.2">
      <c r="A22965" t="s">
        <v>3</v>
      </c>
      <c r="B22965" t="s">
        <v>857</v>
      </c>
      <c r="C22965" t="s">
        <v>57</v>
      </c>
      <c r="D22965">
        <v>5.9999999999999995E-4</v>
      </c>
    </row>
    <row r="22966" spans="1:4" hidden="1" x14ac:dyDescent="0.2">
      <c r="A22966" t="s">
        <v>3</v>
      </c>
      <c r="B22966" t="s">
        <v>857</v>
      </c>
      <c r="C22966" t="s">
        <v>58</v>
      </c>
      <c r="D22966">
        <v>8.9999999999999998E-4</v>
      </c>
    </row>
    <row r="22967" spans="1:4" hidden="1" x14ac:dyDescent="0.2">
      <c r="A22967" t="s">
        <v>3</v>
      </c>
      <c r="B22967" t="s">
        <v>857</v>
      </c>
      <c r="C22967" t="s">
        <v>35</v>
      </c>
      <c r="D22967">
        <v>1.1000000000000001E-3</v>
      </c>
    </row>
    <row r="22968" spans="1:4" hidden="1" x14ac:dyDescent="0.2">
      <c r="A22968" t="s">
        <v>3</v>
      </c>
      <c r="B22968" t="s">
        <v>857</v>
      </c>
      <c r="C22968" t="s">
        <v>36</v>
      </c>
      <c r="D22968">
        <v>1.2999999999999999E-3</v>
      </c>
    </row>
    <row r="22969" spans="1:4" hidden="1" x14ac:dyDescent="0.2">
      <c r="A22969" t="s">
        <v>3</v>
      </c>
      <c r="B22969" t="s">
        <v>857</v>
      </c>
      <c r="C22969" t="s">
        <v>37</v>
      </c>
      <c r="D22969">
        <v>8.9999999999999998E-4</v>
      </c>
    </row>
    <row r="22970" spans="1:4" hidden="1" x14ac:dyDescent="0.2">
      <c r="A22970" t="s">
        <v>3</v>
      </c>
      <c r="B22970" t="s">
        <v>857</v>
      </c>
      <c r="C22970" t="s">
        <v>38</v>
      </c>
      <c r="D22970">
        <v>8.9999999999999998E-4</v>
      </c>
    </row>
    <row r="22971" spans="1:4" hidden="1" x14ac:dyDescent="0.2">
      <c r="A22971" t="s">
        <v>3</v>
      </c>
      <c r="B22971" t="s">
        <v>857</v>
      </c>
      <c r="C22971" t="s">
        <v>39</v>
      </c>
      <c r="D22971">
        <v>8.9999999999999998E-4</v>
      </c>
    </row>
    <row r="22972" spans="1:4" hidden="1" x14ac:dyDescent="0.2">
      <c r="A22972" t="s">
        <v>3</v>
      </c>
      <c r="B22972" t="s">
        <v>857</v>
      </c>
      <c r="C22972" t="s">
        <v>40</v>
      </c>
      <c r="D22972">
        <v>8.0000000000000004E-4</v>
      </c>
    </row>
    <row r="22973" spans="1:4" hidden="1" x14ac:dyDescent="0.2">
      <c r="A22973" t="s">
        <v>3</v>
      </c>
      <c r="B22973" t="s">
        <v>857</v>
      </c>
      <c r="C22973" t="s">
        <v>41</v>
      </c>
      <c r="D22973">
        <v>8.0000000000000004E-4</v>
      </c>
    </row>
    <row r="22974" spans="1:4" hidden="1" x14ac:dyDescent="0.2">
      <c r="A22974" t="s">
        <v>3</v>
      </c>
      <c r="B22974" t="s">
        <v>857</v>
      </c>
      <c r="C22974" t="s">
        <v>42</v>
      </c>
      <c r="D22974">
        <v>8.0000000000000004E-4</v>
      </c>
    </row>
    <row r="22975" spans="1:4" hidden="1" x14ac:dyDescent="0.2">
      <c r="A22975" t="s">
        <v>3</v>
      </c>
      <c r="B22975" t="s">
        <v>857</v>
      </c>
      <c r="C22975" t="s">
        <v>43</v>
      </c>
      <c r="D22975">
        <v>8.9999999999999998E-4</v>
      </c>
    </row>
    <row r="22976" spans="1:4" hidden="1" x14ac:dyDescent="0.2">
      <c r="A22976" t="s">
        <v>3</v>
      </c>
      <c r="B22976" t="s">
        <v>857</v>
      </c>
      <c r="C22976" t="s">
        <v>44</v>
      </c>
      <c r="D22976">
        <v>1.6999999999999999E-3</v>
      </c>
    </row>
    <row r="22977" spans="1:4" hidden="1" x14ac:dyDescent="0.2">
      <c r="A22977" t="s">
        <v>3</v>
      </c>
      <c r="B22977" t="s">
        <v>857</v>
      </c>
      <c r="C22977" t="s">
        <v>45</v>
      </c>
      <c r="D22977">
        <v>1.6000000000000001E-3</v>
      </c>
    </row>
    <row r="22978" spans="1:4" hidden="1" x14ac:dyDescent="0.2">
      <c r="A22978" t="s">
        <v>3</v>
      </c>
      <c r="B22978" t="s">
        <v>857</v>
      </c>
      <c r="C22978" t="s">
        <v>46</v>
      </c>
      <c r="D22978">
        <v>2.3999999999999998E-3</v>
      </c>
    </row>
    <row r="22979" spans="1:4" hidden="1" x14ac:dyDescent="0.2">
      <c r="A22979" t="s">
        <v>3</v>
      </c>
      <c r="B22979" t="s">
        <v>857</v>
      </c>
      <c r="C22979" t="s">
        <v>47</v>
      </c>
      <c r="D22979">
        <v>2.3999999999999998E-3</v>
      </c>
    </row>
    <row r="22980" spans="1:4" hidden="1" x14ac:dyDescent="0.2">
      <c r="A22980" t="s">
        <v>3</v>
      </c>
      <c r="B22980" t="s">
        <v>857</v>
      </c>
      <c r="C22980" t="s">
        <v>48</v>
      </c>
      <c r="D22980">
        <v>3.0999999999999999E-3</v>
      </c>
    </row>
    <row r="22981" spans="1:4" hidden="1" x14ac:dyDescent="0.2">
      <c r="A22981" t="s">
        <v>3</v>
      </c>
      <c r="B22981" t="s">
        <v>857</v>
      </c>
      <c r="C22981" t="s">
        <v>49</v>
      </c>
      <c r="D22981">
        <v>9.4000000000000004E-3</v>
      </c>
    </row>
    <row r="22982" spans="1:4" hidden="1" x14ac:dyDescent="0.2">
      <c r="A22982" t="s">
        <v>3</v>
      </c>
      <c r="B22982" t="s">
        <v>857</v>
      </c>
      <c r="C22982" t="s">
        <v>50</v>
      </c>
      <c r="D22982">
        <v>9.4000000000000004E-3</v>
      </c>
    </row>
    <row r="22983" spans="1:4" hidden="1" x14ac:dyDescent="0.2">
      <c r="A22983" t="s">
        <v>3</v>
      </c>
      <c r="B22983" t="s">
        <v>857</v>
      </c>
      <c r="C22983" t="s">
        <v>25</v>
      </c>
      <c r="D22983">
        <v>1.9E-3</v>
      </c>
    </row>
    <row r="22984" spans="1:4" hidden="1" x14ac:dyDescent="0.2">
      <c r="A22984" t="s">
        <v>3</v>
      </c>
      <c r="B22984" t="s">
        <v>857</v>
      </c>
      <c r="C22984" t="s">
        <v>51</v>
      </c>
      <c r="D22984">
        <v>1.9E-3</v>
      </c>
    </row>
    <row r="22985" spans="1:4" hidden="1" x14ac:dyDescent="0.2">
      <c r="A22985" t="s">
        <v>3</v>
      </c>
      <c r="B22985" t="s">
        <v>857</v>
      </c>
      <c r="C22985" t="s">
        <v>26</v>
      </c>
      <c r="D22985">
        <v>8.0000000000000004E-4</v>
      </c>
    </row>
    <row r="22986" spans="1:4" hidden="1" x14ac:dyDescent="0.2">
      <c r="A22986" t="s">
        <v>3</v>
      </c>
      <c r="B22986" t="s">
        <v>857</v>
      </c>
      <c r="C22986" t="s">
        <v>52</v>
      </c>
      <c r="D22986">
        <v>1.2999999999999999E-3</v>
      </c>
    </row>
    <row r="22987" spans="1:4" hidden="1" x14ac:dyDescent="0.2">
      <c r="A22987" t="s">
        <v>3</v>
      </c>
      <c r="B22987" t="s">
        <v>857</v>
      </c>
      <c r="C22987" t="s">
        <v>27</v>
      </c>
      <c r="D22987">
        <v>8.0000000000000004E-4</v>
      </c>
    </row>
    <row r="22988" spans="1:4" hidden="1" x14ac:dyDescent="0.2">
      <c r="A22988" t="s">
        <v>3</v>
      </c>
      <c r="B22988" t="s">
        <v>857</v>
      </c>
      <c r="C22988" t="s">
        <v>5</v>
      </c>
      <c r="D22988">
        <v>1.4E-3</v>
      </c>
    </row>
    <row r="22989" spans="1:4" hidden="1" x14ac:dyDescent="0.2">
      <c r="A22989" t="s">
        <v>3</v>
      </c>
      <c r="B22989" t="s">
        <v>857</v>
      </c>
      <c r="C22989" t="s">
        <v>28</v>
      </c>
      <c r="D22989">
        <v>1.6000000000000001E-3</v>
      </c>
    </row>
    <row r="22990" spans="1:4" hidden="1" x14ac:dyDescent="0.2">
      <c r="A22990" t="s">
        <v>3</v>
      </c>
      <c r="B22990" t="s">
        <v>857</v>
      </c>
      <c r="C22990" t="s">
        <v>29</v>
      </c>
      <c r="D22990">
        <v>1.6000000000000001E-3</v>
      </c>
    </row>
    <row r="22991" spans="1:4" hidden="1" x14ac:dyDescent="0.2">
      <c r="A22991" t="s">
        <v>3</v>
      </c>
      <c r="B22991" t="s">
        <v>857</v>
      </c>
      <c r="C22991" t="s">
        <v>6</v>
      </c>
      <c r="D22991">
        <v>1.6000000000000001E-3</v>
      </c>
    </row>
    <row r="22992" spans="1:4" hidden="1" x14ac:dyDescent="0.2">
      <c r="A22992" t="s">
        <v>3</v>
      </c>
      <c r="B22992" t="s">
        <v>857</v>
      </c>
      <c r="C22992" t="s">
        <v>7</v>
      </c>
      <c r="D22992">
        <v>1.6000000000000001E-3</v>
      </c>
    </row>
    <row r="22993" spans="1:4" hidden="1" x14ac:dyDescent="0.2">
      <c r="A22993" t="s">
        <v>3</v>
      </c>
      <c r="B22993" t="s">
        <v>857</v>
      </c>
      <c r="C22993" t="s">
        <v>8</v>
      </c>
      <c r="D22993">
        <v>1.6000000000000001E-3</v>
      </c>
    </row>
    <row r="22994" spans="1:4" hidden="1" x14ac:dyDescent="0.2">
      <c r="A22994" t="s">
        <v>3</v>
      </c>
      <c r="B22994" t="s">
        <v>857</v>
      </c>
      <c r="C22994" t="s">
        <v>9</v>
      </c>
      <c r="D22994">
        <v>1.6000000000000001E-3</v>
      </c>
    </row>
    <row r="22995" spans="1:4" hidden="1" x14ac:dyDescent="0.2">
      <c r="A22995" t="s">
        <v>3</v>
      </c>
      <c r="B22995" t="s">
        <v>857</v>
      </c>
      <c r="C22995" t="s">
        <v>10</v>
      </c>
      <c r="D22995">
        <v>1.6000000000000001E-3</v>
      </c>
    </row>
    <row r="22996" spans="1:4" hidden="1" x14ac:dyDescent="0.2">
      <c r="A22996" t="s">
        <v>3</v>
      </c>
      <c r="B22996" t="s">
        <v>857</v>
      </c>
      <c r="C22996" t="s">
        <v>11</v>
      </c>
      <c r="D22996">
        <v>1.6000000000000001E-3</v>
      </c>
    </row>
    <row r="22997" spans="1:4" hidden="1" x14ac:dyDescent="0.2">
      <c r="A22997" t="s">
        <v>3</v>
      </c>
      <c r="B22997" t="s">
        <v>857</v>
      </c>
      <c r="C22997" t="s">
        <v>12</v>
      </c>
      <c r="D22997">
        <v>1.6000000000000001E-3</v>
      </c>
    </row>
    <row r="22998" spans="1:4" hidden="1" x14ac:dyDescent="0.2">
      <c r="A22998" t="s">
        <v>3</v>
      </c>
      <c r="B22998" t="s">
        <v>857</v>
      </c>
      <c r="C22998" t="s">
        <v>13</v>
      </c>
      <c r="D22998">
        <v>1.6000000000000001E-3</v>
      </c>
    </row>
    <row r="22999" spans="1:4" hidden="1" x14ac:dyDescent="0.2">
      <c r="A22999" t="s">
        <v>3</v>
      </c>
      <c r="B22999" t="s">
        <v>857</v>
      </c>
      <c r="C22999" t="s">
        <v>14</v>
      </c>
      <c r="D22999">
        <v>1.6000000000000001E-3</v>
      </c>
    </row>
    <row r="23000" spans="1:4" hidden="1" x14ac:dyDescent="0.2">
      <c r="A23000" t="s">
        <v>3</v>
      </c>
      <c r="B23000" t="s">
        <v>857</v>
      </c>
      <c r="C23000" t="s">
        <v>15</v>
      </c>
      <c r="D23000">
        <v>1.6000000000000001E-3</v>
      </c>
    </row>
    <row r="23001" spans="1:4" hidden="1" x14ac:dyDescent="0.2">
      <c r="A23001" t="s">
        <v>3</v>
      </c>
      <c r="B23001" t="s">
        <v>857</v>
      </c>
      <c r="C23001" t="s">
        <v>16</v>
      </c>
      <c r="D23001">
        <v>1.6000000000000001E-3</v>
      </c>
    </row>
    <row r="23002" spans="1:4" hidden="1" x14ac:dyDescent="0.2">
      <c r="A23002" t="s">
        <v>3</v>
      </c>
      <c r="B23002" t="s">
        <v>857</v>
      </c>
      <c r="C23002" t="s">
        <v>17</v>
      </c>
      <c r="D23002">
        <v>1.6000000000000001E-3</v>
      </c>
    </row>
    <row r="23003" spans="1:4" hidden="1" x14ac:dyDescent="0.2">
      <c r="A23003" t="s">
        <v>3</v>
      </c>
      <c r="B23003" t="s">
        <v>857</v>
      </c>
      <c r="C23003" t="s">
        <v>18</v>
      </c>
      <c r="D23003">
        <v>1.4E-3</v>
      </c>
    </row>
    <row r="23004" spans="1:4" hidden="1" x14ac:dyDescent="0.2">
      <c r="A23004" t="s">
        <v>3</v>
      </c>
      <c r="B23004" t="s">
        <v>857</v>
      </c>
      <c r="C23004" t="s">
        <v>19</v>
      </c>
      <c r="D23004">
        <v>1.6000000000000001E-3</v>
      </c>
    </row>
    <row r="23005" spans="1:4" hidden="1" x14ac:dyDescent="0.2">
      <c r="A23005" t="s">
        <v>3</v>
      </c>
      <c r="B23005" t="s">
        <v>857</v>
      </c>
      <c r="C23005" t="s">
        <v>20</v>
      </c>
      <c r="D23005">
        <v>1.6000000000000001E-3</v>
      </c>
    </row>
    <row r="23006" spans="1:4" hidden="1" x14ac:dyDescent="0.2">
      <c r="A23006" t="s">
        <v>3</v>
      </c>
      <c r="B23006" t="s">
        <v>857</v>
      </c>
      <c r="C23006" t="s">
        <v>21</v>
      </c>
      <c r="D23006">
        <v>1.6000000000000001E-3</v>
      </c>
    </row>
    <row r="23007" spans="1:4" hidden="1" x14ac:dyDescent="0.2">
      <c r="A23007" t="s">
        <v>3</v>
      </c>
      <c r="B23007" t="s">
        <v>857</v>
      </c>
      <c r="C23007" t="s">
        <v>22</v>
      </c>
      <c r="D23007">
        <v>1.8E-3</v>
      </c>
    </row>
    <row r="23008" spans="1:4" hidden="1" x14ac:dyDescent="0.2">
      <c r="A23008" t="s">
        <v>3</v>
      </c>
      <c r="B23008" t="s">
        <v>857</v>
      </c>
      <c r="C23008" t="s">
        <v>23</v>
      </c>
      <c r="D23008">
        <v>1.8E-3</v>
      </c>
    </row>
    <row r="23009" spans="1:4" hidden="1" x14ac:dyDescent="0.2">
      <c r="A23009" t="s">
        <v>3</v>
      </c>
      <c r="B23009" t="s">
        <v>857</v>
      </c>
      <c r="C23009" t="s">
        <v>30</v>
      </c>
      <c r="D23009">
        <v>1.8E-3</v>
      </c>
    </row>
    <row r="23010" spans="1:4" hidden="1" x14ac:dyDescent="0.2">
      <c r="A23010" t="s">
        <v>3</v>
      </c>
      <c r="B23010" t="s">
        <v>857</v>
      </c>
      <c r="C23010" t="s">
        <v>31</v>
      </c>
      <c r="D23010">
        <v>1.8E-3</v>
      </c>
    </row>
    <row r="23011" spans="1:4" hidden="1" x14ac:dyDescent="0.2">
      <c r="A23011" t="s">
        <v>3</v>
      </c>
      <c r="B23011" t="s">
        <v>858</v>
      </c>
      <c r="C23011" t="s">
        <v>71</v>
      </c>
      <c r="D23011">
        <v>1.4E-3</v>
      </c>
    </row>
    <row r="23012" spans="1:4" hidden="1" x14ac:dyDescent="0.2">
      <c r="A23012" t="s">
        <v>3</v>
      </c>
      <c r="B23012" t="s">
        <v>858</v>
      </c>
      <c r="C23012" t="s">
        <v>72</v>
      </c>
      <c r="D23012">
        <v>1.6999999999999999E-3</v>
      </c>
    </row>
    <row r="23013" spans="1:4" hidden="1" x14ac:dyDescent="0.2">
      <c r="A23013" t="s">
        <v>3</v>
      </c>
      <c r="B23013" t="s">
        <v>858</v>
      </c>
      <c r="C23013" t="s">
        <v>54</v>
      </c>
      <c r="D23013">
        <v>1.9E-3</v>
      </c>
    </row>
    <row r="23014" spans="1:4" hidden="1" x14ac:dyDescent="0.2">
      <c r="A23014" t="s">
        <v>3</v>
      </c>
      <c r="B23014" t="s">
        <v>858</v>
      </c>
      <c r="C23014" t="s">
        <v>55</v>
      </c>
      <c r="D23014">
        <v>2.8E-3</v>
      </c>
    </row>
    <row r="23015" spans="1:4" hidden="1" x14ac:dyDescent="0.2">
      <c r="A23015" t="s">
        <v>3</v>
      </c>
      <c r="B23015" t="s">
        <v>858</v>
      </c>
      <c r="C23015" t="s">
        <v>73</v>
      </c>
      <c r="D23015">
        <v>2.3999999999999998E-3</v>
      </c>
    </row>
    <row r="23016" spans="1:4" hidden="1" x14ac:dyDescent="0.2">
      <c r="A23016" t="s">
        <v>3</v>
      </c>
      <c r="B23016" t="s">
        <v>858</v>
      </c>
      <c r="C23016" t="s">
        <v>74</v>
      </c>
      <c r="D23016">
        <v>4.0000000000000001E-3</v>
      </c>
    </row>
    <row r="23017" spans="1:4" hidden="1" x14ac:dyDescent="0.2">
      <c r="A23017" t="s">
        <v>3</v>
      </c>
      <c r="B23017" t="s">
        <v>858</v>
      </c>
      <c r="C23017" t="s">
        <v>56</v>
      </c>
      <c r="D23017">
        <v>1.4E-3</v>
      </c>
    </row>
    <row r="23018" spans="1:4" hidden="1" x14ac:dyDescent="0.2">
      <c r="A23018" t="s">
        <v>3</v>
      </c>
      <c r="B23018" t="s">
        <v>858</v>
      </c>
      <c r="C23018" t="s">
        <v>75</v>
      </c>
      <c r="D23018">
        <v>2.3E-3</v>
      </c>
    </row>
    <row r="23019" spans="1:4" hidden="1" x14ac:dyDescent="0.2">
      <c r="A23019" t="s">
        <v>3</v>
      </c>
      <c r="B23019" t="s">
        <v>858</v>
      </c>
      <c r="C23019" t="s">
        <v>57</v>
      </c>
      <c r="D23019">
        <v>2.3999999999999998E-3</v>
      </c>
    </row>
    <row r="23020" spans="1:4" hidden="1" x14ac:dyDescent="0.2">
      <c r="A23020" t="s">
        <v>3</v>
      </c>
      <c r="B23020" t="s">
        <v>858</v>
      </c>
      <c r="C23020" t="s">
        <v>58</v>
      </c>
      <c r="D23020">
        <v>4.1999999999999997E-3</v>
      </c>
    </row>
    <row r="23021" spans="1:4" hidden="1" x14ac:dyDescent="0.2">
      <c r="A23021" t="s">
        <v>3</v>
      </c>
      <c r="B23021" t="s">
        <v>858</v>
      </c>
      <c r="C23021" t="s">
        <v>35</v>
      </c>
      <c r="D23021">
        <v>5.7000000000000002E-3</v>
      </c>
    </row>
    <row r="23022" spans="1:4" hidden="1" x14ac:dyDescent="0.2">
      <c r="A23022" t="s">
        <v>3</v>
      </c>
      <c r="B23022" t="s">
        <v>858</v>
      </c>
      <c r="C23022" t="s">
        <v>36</v>
      </c>
      <c r="D23022">
        <v>6.0000000000000001E-3</v>
      </c>
    </row>
    <row r="23023" spans="1:4" hidden="1" x14ac:dyDescent="0.2">
      <c r="A23023" t="s">
        <v>3</v>
      </c>
      <c r="B23023" t="s">
        <v>858</v>
      </c>
      <c r="C23023" t="s">
        <v>37</v>
      </c>
      <c r="D23023">
        <v>6.4999999999999997E-3</v>
      </c>
    </row>
    <row r="23024" spans="1:4" hidden="1" x14ac:dyDescent="0.2">
      <c r="A23024" t="s">
        <v>3</v>
      </c>
      <c r="B23024" t="s">
        <v>858</v>
      </c>
      <c r="C23024" t="s">
        <v>38</v>
      </c>
      <c r="D23024">
        <v>6.6E-3</v>
      </c>
    </row>
    <row r="23025" spans="1:4" hidden="1" x14ac:dyDescent="0.2">
      <c r="A23025" t="s">
        <v>3</v>
      </c>
      <c r="B23025" t="s">
        <v>858</v>
      </c>
      <c r="C23025" t="s">
        <v>39</v>
      </c>
      <c r="D23025">
        <v>7.7000000000000002E-3</v>
      </c>
    </row>
    <row r="23026" spans="1:4" hidden="1" x14ac:dyDescent="0.2">
      <c r="A23026" t="s">
        <v>3</v>
      </c>
      <c r="B23026" t="s">
        <v>858</v>
      </c>
      <c r="C23026" t="s">
        <v>40</v>
      </c>
      <c r="D23026">
        <v>8.3999999999999995E-3</v>
      </c>
    </row>
    <row r="23027" spans="1:4" hidden="1" x14ac:dyDescent="0.2">
      <c r="A23027" t="s">
        <v>3</v>
      </c>
      <c r="B23027" t="s">
        <v>858</v>
      </c>
      <c r="C23027" t="s">
        <v>41</v>
      </c>
      <c r="D23027">
        <v>8.8000000000000005E-3</v>
      </c>
    </row>
    <row r="23028" spans="1:4" hidden="1" x14ac:dyDescent="0.2">
      <c r="A23028" t="s">
        <v>3</v>
      </c>
      <c r="B23028" t="s">
        <v>858</v>
      </c>
      <c r="C23028" t="s">
        <v>42</v>
      </c>
      <c r="D23028">
        <v>8.8999999999999999E-3</v>
      </c>
    </row>
    <row r="23029" spans="1:4" hidden="1" x14ac:dyDescent="0.2">
      <c r="A23029" t="s">
        <v>3</v>
      </c>
      <c r="B23029" t="s">
        <v>858</v>
      </c>
      <c r="C23029" t="s">
        <v>43</v>
      </c>
      <c r="D23029">
        <v>1.0500000000000001E-2</v>
      </c>
    </row>
    <row r="23030" spans="1:4" hidden="1" x14ac:dyDescent="0.2">
      <c r="A23030" t="s">
        <v>3</v>
      </c>
      <c r="B23030" t="s">
        <v>858</v>
      </c>
      <c r="C23030" t="s">
        <v>44</v>
      </c>
      <c r="D23030">
        <v>1.15E-2</v>
      </c>
    </row>
    <row r="23031" spans="1:4" hidden="1" x14ac:dyDescent="0.2">
      <c r="A23031" t="s">
        <v>3</v>
      </c>
      <c r="B23031" t="s">
        <v>858</v>
      </c>
      <c r="C23031" t="s">
        <v>45</v>
      </c>
      <c r="D23031">
        <v>1.01E-2</v>
      </c>
    </row>
    <row r="23032" spans="1:4" hidden="1" x14ac:dyDescent="0.2">
      <c r="A23032" t="s">
        <v>3</v>
      </c>
      <c r="B23032" t="s">
        <v>858</v>
      </c>
      <c r="C23032" t="s">
        <v>46</v>
      </c>
      <c r="D23032">
        <v>1.04E-2</v>
      </c>
    </row>
    <row r="23033" spans="1:4" hidden="1" x14ac:dyDescent="0.2">
      <c r="A23033" t="s">
        <v>3</v>
      </c>
      <c r="B23033" t="s">
        <v>858</v>
      </c>
      <c r="C23033" t="s">
        <v>47</v>
      </c>
      <c r="D23033">
        <v>1.0200000000000001E-2</v>
      </c>
    </row>
    <row r="23034" spans="1:4" hidden="1" x14ac:dyDescent="0.2">
      <c r="A23034" t="s">
        <v>3</v>
      </c>
      <c r="B23034" t="s">
        <v>858</v>
      </c>
      <c r="C23034" t="s">
        <v>48</v>
      </c>
      <c r="D23034">
        <v>1.12E-2</v>
      </c>
    </row>
    <row r="23035" spans="1:4" hidden="1" x14ac:dyDescent="0.2">
      <c r="A23035" t="s">
        <v>3</v>
      </c>
      <c r="B23035" t="s">
        <v>858</v>
      </c>
      <c r="C23035" t="s">
        <v>49</v>
      </c>
      <c r="D23035">
        <v>1.2200000000000001E-2</v>
      </c>
    </row>
    <row r="23036" spans="1:4" hidden="1" x14ac:dyDescent="0.2">
      <c r="A23036" t="s">
        <v>3</v>
      </c>
      <c r="B23036" t="s">
        <v>858</v>
      </c>
      <c r="C23036" t="s">
        <v>50</v>
      </c>
      <c r="D23036">
        <v>1.3299999999999999E-2</v>
      </c>
    </row>
    <row r="23037" spans="1:4" hidden="1" x14ac:dyDescent="0.2">
      <c r="A23037" t="s">
        <v>3</v>
      </c>
      <c r="B23037" t="s">
        <v>858</v>
      </c>
      <c r="C23037" t="s">
        <v>25</v>
      </c>
      <c r="D23037">
        <v>1.3599999999999999E-2</v>
      </c>
    </row>
    <row r="23038" spans="1:4" hidden="1" x14ac:dyDescent="0.2">
      <c r="A23038" t="s">
        <v>3</v>
      </c>
      <c r="B23038" t="s">
        <v>858</v>
      </c>
      <c r="C23038" t="s">
        <v>51</v>
      </c>
      <c r="D23038">
        <v>1.37E-2</v>
      </c>
    </row>
    <row r="23039" spans="1:4" hidden="1" x14ac:dyDescent="0.2">
      <c r="A23039" t="s">
        <v>3</v>
      </c>
      <c r="B23039" t="s">
        <v>858</v>
      </c>
      <c r="C23039" t="s">
        <v>26</v>
      </c>
      <c r="D23039">
        <v>1.3899999999999999E-2</v>
      </c>
    </row>
    <row r="23040" spans="1:4" hidden="1" x14ac:dyDescent="0.2">
      <c r="A23040" t="s">
        <v>3</v>
      </c>
      <c r="B23040" t="s">
        <v>858</v>
      </c>
      <c r="C23040" t="s">
        <v>52</v>
      </c>
      <c r="D23040">
        <v>1.4200000000000001E-2</v>
      </c>
    </row>
    <row r="23041" spans="1:4" hidden="1" x14ac:dyDescent="0.2">
      <c r="A23041" t="s">
        <v>3</v>
      </c>
      <c r="B23041" t="s">
        <v>858</v>
      </c>
      <c r="C23041" t="s">
        <v>27</v>
      </c>
      <c r="D23041">
        <v>1.41E-2</v>
      </c>
    </row>
    <row r="23042" spans="1:4" hidden="1" x14ac:dyDescent="0.2">
      <c r="A23042" t="s">
        <v>3</v>
      </c>
      <c r="B23042" t="s">
        <v>858</v>
      </c>
      <c r="C23042" t="s">
        <v>5</v>
      </c>
      <c r="D23042">
        <v>1.5599999999999999E-2</v>
      </c>
    </row>
    <row r="23043" spans="1:4" hidden="1" x14ac:dyDescent="0.2">
      <c r="A23043" t="s">
        <v>3</v>
      </c>
      <c r="B23043" t="s">
        <v>858</v>
      </c>
      <c r="C23043" t="s">
        <v>28</v>
      </c>
      <c r="D23043">
        <v>1.72E-2</v>
      </c>
    </row>
    <row r="23044" spans="1:4" hidden="1" x14ac:dyDescent="0.2">
      <c r="A23044" t="s">
        <v>3</v>
      </c>
      <c r="B23044" t="s">
        <v>858</v>
      </c>
      <c r="C23044" t="s">
        <v>29</v>
      </c>
      <c r="D23044">
        <v>1.8700000000000001E-2</v>
      </c>
    </row>
    <row r="23045" spans="1:4" hidden="1" x14ac:dyDescent="0.2">
      <c r="A23045" t="s">
        <v>3</v>
      </c>
      <c r="B23045" t="s">
        <v>858</v>
      </c>
      <c r="C23045" t="s">
        <v>6</v>
      </c>
      <c r="D23045">
        <v>1.72E-2</v>
      </c>
    </row>
    <row r="23046" spans="1:4" hidden="1" x14ac:dyDescent="0.2">
      <c r="A23046" t="s">
        <v>3</v>
      </c>
      <c r="B23046" t="s">
        <v>858</v>
      </c>
      <c r="C23046" t="s">
        <v>7</v>
      </c>
      <c r="D23046">
        <v>1.78E-2</v>
      </c>
    </row>
    <row r="23047" spans="1:4" hidden="1" x14ac:dyDescent="0.2">
      <c r="A23047" t="s">
        <v>3</v>
      </c>
      <c r="B23047" t="s">
        <v>858</v>
      </c>
      <c r="C23047" t="s">
        <v>8</v>
      </c>
      <c r="D23047">
        <v>2.1100000000000001E-2</v>
      </c>
    </row>
    <row r="23048" spans="1:4" hidden="1" x14ac:dyDescent="0.2">
      <c r="A23048" t="s">
        <v>3</v>
      </c>
      <c r="B23048" t="s">
        <v>858</v>
      </c>
      <c r="C23048" t="s">
        <v>9</v>
      </c>
      <c r="D23048">
        <v>2.18E-2</v>
      </c>
    </row>
    <row r="23049" spans="1:4" hidden="1" x14ac:dyDescent="0.2">
      <c r="A23049" t="s">
        <v>3</v>
      </c>
      <c r="B23049" t="s">
        <v>858</v>
      </c>
      <c r="C23049" t="s">
        <v>10</v>
      </c>
      <c r="D23049">
        <v>2.29E-2</v>
      </c>
    </row>
    <row r="23050" spans="1:4" hidden="1" x14ac:dyDescent="0.2">
      <c r="A23050" t="s">
        <v>3</v>
      </c>
      <c r="B23050" t="s">
        <v>858</v>
      </c>
      <c r="C23050" t="s">
        <v>11</v>
      </c>
      <c r="D23050">
        <v>2.4400000000000002E-2</v>
      </c>
    </row>
    <row r="23051" spans="1:4" hidden="1" x14ac:dyDescent="0.2">
      <c r="A23051" t="s">
        <v>3</v>
      </c>
      <c r="B23051" t="s">
        <v>858</v>
      </c>
      <c r="C23051" t="s">
        <v>12</v>
      </c>
      <c r="D23051">
        <v>2.7699999999999999E-2</v>
      </c>
    </row>
    <row r="23052" spans="1:4" hidden="1" x14ac:dyDescent="0.2">
      <c r="A23052" t="s">
        <v>3</v>
      </c>
      <c r="B23052" t="s">
        <v>858</v>
      </c>
      <c r="C23052" t="s">
        <v>13</v>
      </c>
      <c r="D23052">
        <v>0.03</v>
      </c>
    </row>
    <row r="23053" spans="1:4" hidden="1" x14ac:dyDescent="0.2">
      <c r="A23053" t="s">
        <v>3</v>
      </c>
      <c r="B23053" t="s">
        <v>858</v>
      </c>
      <c r="C23053" t="s">
        <v>14</v>
      </c>
      <c r="D23053">
        <v>3.4200000000000001E-2</v>
      </c>
    </row>
    <row r="23054" spans="1:4" hidden="1" x14ac:dyDescent="0.2">
      <c r="A23054" t="s">
        <v>3</v>
      </c>
      <c r="B23054" t="s">
        <v>858</v>
      </c>
      <c r="C23054" t="s">
        <v>15</v>
      </c>
      <c r="D23054">
        <v>3.4200000000000001E-2</v>
      </c>
    </row>
    <row r="23055" spans="1:4" hidden="1" x14ac:dyDescent="0.2">
      <c r="A23055" t="s">
        <v>3</v>
      </c>
      <c r="B23055" t="s">
        <v>858</v>
      </c>
      <c r="C23055" t="s">
        <v>16</v>
      </c>
      <c r="D23055">
        <v>3.8199999999999998E-2</v>
      </c>
    </row>
    <row r="23056" spans="1:4" hidden="1" x14ac:dyDescent="0.2">
      <c r="A23056" t="s">
        <v>3</v>
      </c>
      <c r="B23056" t="s">
        <v>858</v>
      </c>
      <c r="C23056" t="s">
        <v>17</v>
      </c>
      <c r="D23056">
        <v>4.0099999999999997E-2</v>
      </c>
    </row>
    <row r="23057" spans="1:4" hidden="1" x14ac:dyDescent="0.2">
      <c r="A23057" t="s">
        <v>3</v>
      </c>
      <c r="B23057" t="s">
        <v>858</v>
      </c>
      <c r="C23057" t="s">
        <v>18</v>
      </c>
      <c r="D23057">
        <v>4.0800000000000003E-2</v>
      </c>
    </row>
    <row r="23058" spans="1:4" hidden="1" x14ac:dyDescent="0.2">
      <c r="A23058" t="s">
        <v>3</v>
      </c>
      <c r="B23058" t="s">
        <v>858</v>
      </c>
      <c r="C23058" t="s">
        <v>19</v>
      </c>
      <c r="D23058">
        <v>4.3999999999999997E-2</v>
      </c>
    </row>
    <row r="23059" spans="1:4" hidden="1" x14ac:dyDescent="0.2">
      <c r="A23059" t="s">
        <v>3</v>
      </c>
      <c r="B23059" t="s">
        <v>858</v>
      </c>
      <c r="C23059" t="s">
        <v>20</v>
      </c>
      <c r="D23059">
        <v>4.5400000000000003E-2</v>
      </c>
    </row>
    <row r="23060" spans="1:4" hidden="1" x14ac:dyDescent="0.2">
      <c r="A23060" t="s">
        <v>3</v>
      </c>
      <c r="B23060" t="s">
        <v>858</v>
      </c>
      <c r="C23060" t="s">
        <v>21</v>
      </c>
      <c r="D23060">
        <v>4.7500000000000001E-2</v>
      </c>
    </row>
    <row r="23061" spans="1:4" hidden="1" x14ac:dyDescent="0.2">
      <c r="A23061" t="s">
        <v>3</v>
      </c>
      <c r="B23061" t="s">
        <v>858</v>
      </c>
      <c r="C23061" t="s">
        <v>22</v>
      </c>
      <c r="D23061">
        <v>4.7500000000000001E-2</v>
      </c>
    </row>
    <row r="23062" spans="1:4" hidden="1" x14ac:dyDescent="0.2">
      <c r="A23062" t="s">
        <v>3</v>
      </c>
      <c r="B23062" t="s">
        <v>858</v>
      </c>
      <c r="C23062" t="s">
        <v>23</v>
      </c>
      <c r="D23062">
        <v>4.8899999999999999E-2</v>
      </c>
    </row>
    <row r="23063" spans="1:4" hidden="1" x14ac:dyDescent="0.2">
      <c r="A23063" t="s">
        <v>3</v>
      </c>
      <c r="B23063" t="s">
        <v>858</v>
      </c>
      <c r="C23063" t="s">
        <v>30</v>
      </c>
      <c r="D23063">
        <v>4.9200000000000001E-2</v>
      </c>
    </row>
    <row r="23064" spans="1:4" hidden="1" x14ac:dyDescent="0.2">
      <c r="A23064" t="s">
        <v>3</v>
      </c>
      <c r="B23064" t="s">
        <v>858</v>
      </c>
      <c r="C23064" t="s">
        <v>31</v>
      </c>
      <c r="D23064">
        <v>5.3900000000000003E-2</v>
      </c>
    </row>
    <row r="23065" spans="1:4" hidden="1" x14ac:dyDescent="0.2">
      <c r="A23065" t="s">
        <v>3</v>
      </c>
      <c r="B23065" t="s">
        <v>859</v>
      </c>
      <c r="C23065" t="s">
        <v>71</v>
      </c>
      <c r="D23065">
        <v>8.6649999999999991</v>
      </c>
    </row>
    <row r="23066" spans="1:4" hidden="1" x14ac:dyDescent="0.2">
      <c r="A23066" t="s">
        <v>3</v>
      </c>
      <c r="B23066" t="s">
        <v>859</v>
      </c>
      <c r="C23066" t="s">
        <v>72</v>
      </c>
      <c r="D23066">
        <v>8.6654</v>
      </c>
    </row>
    <row r="23067" spans="1:4" hidden="1" x14ac:dyDescent="0.2">
      <c r="A23067" t="s">
        <v>3</v>
      </c>
      <c r="B23067" t="s">
        <v>859</v>
      </c>
      <c r="C23067" t="s">
        <v>54</v>
      </c>
      <c r="D23067">
        <v>9.859</v>
      </c>
    </row>
    <row r="23068" spans="1:4" hidden="1" x14ac:dyDescent="0.2">
      <c r="A23068" t="s">
        <v>3</v>
      </c>
      <c r="B23068" t="s">
        <v>859</v>
      </c>
      <c r="C23068" t="s">
        <v>55</v>
      </c>
      <c r="D23068">
        <v>11.5474</v>
      </c>
    </row>
    <row r="23069" spans="1:4" hidden="1" x14ac:dyDescent="0.2">
      <c r="A23069" t="s">
        <v>3</v>
      </c>
      <c r="B23069" t="s">
        <v>859</v>
      </c>
      <c r="C23069" t="s">
        <v>73</v>
      </c>
      <c r="D23069">
        <v>10.3688</v>
      </c>
    </row>
    <row r="23070" spans="1:4" hidden="1" x14ac:dyDescent="0.2">
      <c r="A23070" t="s">
        <v>3</v>
      </c>
      <c r="B23070" t="s">
        <v>859</v>
      </c>
      <c r="C23070" t="s">
        <v>74</v>
      </c>
      <c r="D23070">
        <v>8.9545999999999992</v>
      </c>
    </row>
    <row r="23071" spans="1:4" hidden="1" x14ac:dyDescent="0.2">
      <c r="A23071" t="s">
        <v>3</v>
      </c>
      <c r="B23071" t="s">
        <v>859</v>
      </c>
      <c r="C23071" t="s">
        <v>56</v>
      </c>
      <c r="D23071">
        <v>10.228</v>
      </c>
    </row>
    <row r="23072" spans="1:4" hidden="1" x14ac:dyDescent="0.2">
      <c r="A23072" t="s">
        <v>3</v>
      </c>
      <c r="B23072" t="s">
        <v>859</v>
      </c>
      <c r="C23072" t="s">
        <v>75</v>
      </c>
      <c r="D23072">
        <v>9.0223999999999993</v>
      </c>
    </row>
    <row r="23073" spans="1:4" hidden="1" x14ac:dyDescent="0.2">
      <c r="A23073" t="s">
        <v>3</v>
      </c>
      <c r="B23073" t="s">
        <v>859</v>
      </c>
      <c r="C23073" t="s">
        <v>57</v>
      </c>
      <c r="D23073">
        <v>9.8265999999999991</v>
      </c>
    </row>
    <row r="23074" spans="1:4" hidden="1" x14ac:dyDescent="0.2">
      <c r="A23074" t="s">
        <v>3</v>
      </c>
      <c r="B23074" t="s">
        <v>859</v>
      </c>
      <c r="C23074" t="s">
        <v>58</v>
      </c>
      <c r="D23074">
        <v>10.309799999999999</v>
      </c>
    </row>
    <row r="23075" spans="1:4" hidden="1" x14ac:dyDescent="0.2">
      <c r="A23075" t="s">
        <v>3</v>
      </c>
      <c r="B23075" t="s">
        <v>859</v>
      </c>
      <c r="C23075" t="s">
        <v>35</v>
      </c>
      <c r="D23075">
        <v>9.7125000000000004</v>
      </c>
    </row>
    <row r="23076" spans="1:4" hidden="1" x14ac:dyDescent="0.2">
      <c r="A23076" t="s">
        <v>3</v>
      </c>
      <c r="B23076" t="s">
        <v>859</v>
      </c>
      <c r="C23076" t="s">
        <v>36</v>
      </c>
      <c r="D23076">
        <v>8.4315999999999995</v>
      </c>
    </row>
    <row r="23077" spans="1:4" hidden="1" x14ac:dyDescent="0.2">
      <c r="A23077" t="s">
        <v>3</v>
      </c>
      <c r="B23077" t="s">
        <v>859</v>
      </c>
      <c r="C23077" t="s">
        <v>37</v>
      </c>
      <c r="D23077">
        <v>6.9073000000000002</v>
      </c>
    </row>
    <row r="23078" spans="1:4" hidden="1" x14ac:dyDescent="0.2">
      <c r="A23078" t="s">
        <v>3</v>
      </c>
      <c r="B23078" t="s">
        <v>859</v>
      </c>
      <c r="C23078" t="s">
        <v>38</v>
      </c>
      <c r="D23078">
        <v>6.2084000000000001</v>
      </c>
    </row>
    <row r="23079" spans="1:4" hidden="1" x14ac:dyDescent="0.2">
      <c r="A23079" t="s">
        <v>3</v>
      </c>
      <c r="B23079" t="s">
        <v>859</v>
      </c>
      <c r="C23079" t="s">
        <v>39</v>
      </c>
      <c r="D23079">
        <v>8.2921999999999993</v>
      </c>
    </row>
    <row r="23080" spans="1:4" hidden="1" x14ac:dyDescent="0.2">
      <c r="A23080" t="s">
        <v>3</v>
      </c>
      <c r="B23080" t="s">
        <v>859</v>
      </c>
      <c r="C23080" t="s">
        <v>40</v>
      </c>
      <c r="D23080">
        <v>6.3754999999999997</v>
      </c>
    </row>
    <row r="23081" spans="1:4" hidden="1" x14ac:dyDescent="0.2">
      <c r="A23081" t="s">
        <v>3</v>
      </c>
      <c r="B23081" t="s">
        <v>859</v>
      </c>
      <c r="C23081" t="s">
        <v>41</v>
      </c>
      <c r="D23081">
        <v>6.5620000000000003</v>
      </c>
    </row>
    <row r="23082" spans="1:4" hidden="1" x14ac:dyDescent="0.2">
      <c r="A23082" t="s">
        <v>3</v>
      </c>
      <c r="B23082" t="s">
        <v>859</v>
      </c>
      <c r="C23082" t="s">
        <v>42</v>
      </c>
      <c r="D23082">
        <v>6.2220000000000004</v>
      </c>
    </row>
    <row r="23083" spans="1:4" hidden="1" x14ac:dyDescent="0.2">
      <c r="A23083" t="s">
        <v>3</v>
      </c>
      <c r="B23083" t="s">
        <v>859</v>
      </c>
      <c r="C23083" t="s">
        <v>43</v>
      </c>
      <c r="D23083">
        <v>7.2648000000000001</v>
      </c>
    </row>
    <row r="23084" spans="1:4" hidden="1" x14ac:dyDescent="0.2">
      <c r="A23084" t="s">
        <v>3</v>
      </c>
      <c r="B23084" t="s">
        <v>859</v>
      </c>
      <c r="C23084" t="s">
        <v>44</v>
      </c>
      <c r="D23084">
        <v>8.0462000000000007</v>
      </c>
    </row>
    <row r="23085" spans="1:4" hidden="1" x14ac:dyDescent="0.2">
      <c r="A23085" t="s">
        <v>3</v>
      </c>
      <c r="B23085" t="s">
        <v>859</v>
      </c>
      <c r="C23085" t="s">
        <v>45</v>
      </c>
      <c r="D23085">
        <v>8.6000999999999994</v>
      </c>
    </row>
    <row r="23086" spans="1:4" hidden="1" x14ac:dyDescent="0.2">
      <c r="A23086" t="s">
        <v>3</v>
      </c>
      <c r="B23086" t="s">
        <v>859</v>
      </c>
      <c r="C23086" t="s">
        <v>46</v>
      </c>
      <c r="D23086">
        <v>8.4022000000000006</v>
      </c>
    </row>
    <row r="23087" spans="1:4" hidden="1" x14ac:dyDescent="0.2">
      <c r="A23087" t="s">
        <v>3</v>
      </c>
      <c r="B23087" t="s">
        <v>859</v>
      </c>
      <c r="C23087" t="s">
        <v>47</v>
      </c>
      <c r="D23087">
        <v>8.9857999999999993</v>
      </c>
    </row>
    <row r="23088" spans="1:4" hidden="1" x14ac:dyDescent="0.2">
      <c r="A23088" t="s">
        <v>3</v>
      </c>
      <c r="B23088" t="s">
        <v>859</v>
      </c>
      <c r="C23088" t="s">
        <v>48</v>
      </c>
      <c r="D23088">
        <v>8.7698</v>
      </c>
    </row>
    <row r="23089" spans="1:4" hidden="1" x14ac:dyDescent="0.2">
      <c r="A23089" t="s">
        <v>3</v>
      </c>
      <c r="B23089" t="s">
        <v>859</v>
      </c>
      <c r="C23089" t="s">
        <v>49</v>
      </c>
      <c r="D23089">
        <v>8.7847000000000008</v>
      </c>
    </row>
    <row r="23090" spans="1:4" hidden="1" x14ac:dyDescent="0.2">
      <c r="A23090" t="s">
        <v>3</v>
      </c>
      <c r="B23090" t="s">
        <v>859</v>
      </c>
      <c r="C23090" t="s">
        <v>50</v>
      </c>
      <c r="D23090">
        <v>7.9417999999999997</v>
      </c>
    </row>
    <row r="23091" spans="1:4" hidden="1" x14ac:dyDescent="0.2">
      <c r="A23091" t="s">
        <v>3</v>
      </c>
      <c r="B23091" t="s">
        <v>859</v>
      </c>
      <c r="C23091" t="s">
        <v>25</v>
      </c>
      <c r="D23091">
        <v>11.5768</v>
      </c>
    </row>
    <row r="23092" spans="1:4" hidden="1" x14ac:dyDescent="0.2">
      <c r="A23092" t="s">
        <v>3</v>
      </c>
      <c r="B23092" t="s">
        <v>859</v>
      </c>
      <c r="C23092" t="s">
        <v>51</v>
      </c>
      <c r="D23092">
        <v>22.597899999999999</v>
      </c>
    </row>
    <row r="23093" spans="1:4" hidden="1" x14ac:dyDescent="0.2">
      <c r="A23093" t="s">
        <v>3</v>
      </c>
      <c r="B23093" t="s">
        <v>859</v>
      </c>
      <c r="C23093" t="s">
        <v>26</v>
      </c>
      <c r="D23093">
        <v>21.674399999999999</v>
      </c>
    </row>
    <row r="23094" spans="1:4" hidden="1" x14ac:dyDescent="0.2">
      <c r="A23094" t="s">
        <v>3</v>
      </c>
      <c r="B23094" t="s">
        <v>859</v>
      </c>
      <c r="C23094" t="s">
        <v>52</v>
      </c>
      <c r="D23094">
        <v>23.242000000000001</v>
      </c>
    </row>
    <row r="23095" spans="1:4" hidden="1" x14ac:dyDescent="0.2">
      <c r="A23095" t="s">
        <v>3</v>
      </c>
      <c r="B23095" t="s">
        <v>859</v>
      </c>
      <c r="C23095" t="s">
        <v>27</v>
      </c>
      <c r="D23095">
        <v>26.638000000000002</v>
      </c>
    </row>
    <row r="23096" spans="1:4" hidden="1" x14ac:dyDescent="0.2">
      <c r="A23096" t="s">
        <v>3</v>
      </c>
      <c r="B23096" t="s">
        <v>859</v>
      </c>
      <c r="C23096" t="s">
        <v>5</v>
      </c>
      <c r="D23096">
        <v>22.2638</v>
      </c>
    </row>
    <row r="23097" spans="1:4" hidden="1" x14ac:dyDescent="0.2">
      <c r="A23097" t="s">
        <v>3</v>
      </c>
      <c r="B23097" t="s">
        <v>859</v>
      </c>
      <c r="C23097" t="s">
        <v>28</v>
      </c>
      <c r="D23097">
        <v>21.520199999999999</v>
      </c>
    </row>
    <row r="23098" spans="1:4" hidden="1" x14ac:dyDescent="0.2">
      <c r="A23098" t="s">
        <v>3</v>
      </c>
      <c r="B23098" t="s">
        <v>859</v>
      </c>
      <c r="C23098" t="s">
        <v>29</v>
      </c>
      <c r="D23098">
        <v>25.032699999999998</v>
      </c>
    </row>
    <row r="23099" spans="1:4" hidden="1" x14ac:dyDescent="0.2">
      <c r="A23099" t="s">
        <v>3</v>
      </c>
      <c r="B23099" t="s">
        <v>859</v>
      </c>
      <c r="C23099" t="s">
        <v>6</v>
      </c>
      <c r="D23099">
        <v>22.7209</v>
      </c>
    </row>
    <row r="23100" spans="1:4" hidden="1" x14ac:dyDescent="0.2">
      <c r="A23100" t="s">
        <v>3</v>
      </c>
      <c r="B23100" t="s">
        <v>859</v>
      </c>
      <c r="C23100" t="s">
        <v>7</v>
      </c>
      <c r="D23100">
        <v>19.423500000000001</v>
      </c>
    </row>
    <row r="23101" spans="1:4" hidden="1" x14ac:dyDescent="0.2">
      <c r="A23101" t="s">
        <v>3</v>
      </c>
      <c r="B23101" t="s">
        <v>859</v>
      </c>
      <c r="C23101" t="s">
        <v>8</v>
      </c>
      <c r="D23101">
        <v>19.560500000000001</v>
      </c>
    </row>
    <row r="23102" spans="1:4" hidden="1" x14ac:dyDescent="0.2">
      <c r="A23102" t="s">
        <v>3</v>
      </c>
      <c r="B23102" t="s">
        <v>859</v>
      </c>
      <c r="C23102" t="s">
        <v>9</v>
      </c>
      <c r="D23102">
        <v>20.795999999999999</v>
      </c>
    </row>
    <row r="23103" spans="1:4" hidden="1" x14ac:dyDescent="0.2">
      <c r="A23103" t="s">
        <v>3</v>
      </c>
      <c r="B23103" t="s">
        <v>859</v>
      </c>
      <c r="C23103" t="s">
        <v>10</v>
      </c>
      <c r="D23103">
        <v>20.287400000000002</v>
      </c>
    </row>
    <row r="23104" spans="1:4" hidden="1" x14ac:dyDescent="0.2">
      <c r="A23104" t="s">
        <v>3</v>
      </c>
      <c r="B23104" t="s">
        <v>859</v>
      </c>
      <c r="C23104" t="s">
        <v>11</v>
      </c>
      <c r="D23104">
        <v>19.535299999999999</v>
      </c>
    </row>
    <row r="23105" spans="1:4" hidden="1" x14ac:dyDescent="0.2">
      <c r="A23105" t="s">
        <v>3</v>
      </c>
      <c r="B23105" t="s">
        <v>859</v>
      </c>
      <c r="C23105" t="s">
        <v>12</v>
      </c>
      <c r="D23105">
        <v>17.721800000000002</v>
      </c>
    </row>
    <row r="23106" spans="1:4" hidden="1" x14ac:dyDescent="0.2">
      <c r="A23106" t="s">
        <v>3</v>
      </c>
      <c r="B23106" t="s">
        <v>859</v>
      </c>
      <c r="C23106" t="s">
        <v>13</v>
      </c>
      <c r="D23106">
        <v>19.7118</v>
      </c>
    </row>
    <row r="23107" spans="1:4" hidden="1" x14ac:dyDescent="0.2">
      <c r="A23107" t="s">
        <v>3</v>
      </c>
      <c r="B23107" t="s">
        <v>859</v>
      </c>
      <c r="C23107" t="s">
        <v>14</v>
      </c>
      <c r="D23107">
        <v>20.012899999999998</v>
      </c>
    </row>
    <row r="23108" spans="1:4" hidden="1" x14ac:dyDescent="0.2">
      <c r="A23108" t="s">
        <v>3</v>
      </c>
      <c r="B23108" t="s">
        <v>859</v>
      </c>
      <c r="C23108" t="s">
        <v>15</v>
      </c>
      <c r="D23108">
        <v>20.180599999999998</v>
      </c>
    </row>
    <row r="23109" spans="1:4" hidden="1" x14ac:dyDescent="0.2">
      <c r="A23109" t="s">
        <v>3</v>
      </c>
      <c r="B23109" t="s">
        <v>859</v>
      </c>
      <c r="C23109" t="s">
        <v>16</v>
      </c>
      <c r="D23109">
        <v>20.127300000000002</v>
      </c>
    </row>
    <row r="23110" spans="1:4" hidden="1" x14ac:dyDescent="0.2">
      <c r="A23110" t="s">
        <v>3</v>
      </c>
      <c r="B23110" t="s">
        <v>859</v>
      </c>
      <c r="C23110" t="s">
        <v>17</v>
      </c>
      <c r="D23110">
        <v>20.090900000000001</v>
      </c>
    </row>
    <row r="23111" spans="1:4" hidden="1" x14ac:dyDescent="0.2">
      <c r="A23111" t="s">
        <v>3</v>
      </c>
      <c r="B23111" t="s">
        <v>859</v>
      </c>
      <c r="C23111" t="s">
        <v>18</v>
      </c>
      <c r="D23111">
        <v>20.101700000000001</v>
      </c>
    </row>
    <row r="23112" spans="1:4" hidden="1" x14ac:dyDescent="0.2">
      <c r="A23112" t="s">
        <v>3</v>
      </c>
      <c r="B23112" t="s">
        <v>859</v>
      </c>
      <c r="C23112" t="s">
        <v>19</v>
      </c>
      <c r="D23112">
        <v>19.228000000000002</v>
      </c>
    </row>
    <row r="23113" spans="1:4" hidden="1" x14ac:dyDescent="0.2">
      <c r="A23113" t="s">
        <v>3</v>
      </c>
      <c r="B23113" t="s">
        <v>859</v>
      </c>
      <c r="C23113" t="s">
        <v>20</v>
      </c>
      <c r="D23113">
        <v>18.9316</v>
      </c>
    </row>
    <row r="23114" spans="1:4" hidden="1" x14ac:dyDescent="0.2">
      <c r="A23114" t="s">
        <v>3</v>
      </c>
      <c r="B23114" t="s">
        <v>859</v>
      </c>
      <c r="C23114" t="s">
        <v>21</v>
      </c>
      <c r="D23114">
        <v>18.050699999999999</v>
      </c>
    </row>
    <row r="23115" spans="1:4" hidden="1" x14ac:dyDescent="0.2">
      <c r="A23115" t="s">
        <v>3</v>
      </c>
      <c r="B23115" t="s">
        <v>859</v>
      </c>
      <c r="C23115" t="s">
        <v>22</v>
      </c>
      <c r="D23115">
        <v>17.853000000000002</v>
      </c>
    </row>
    <row r="23116" spans="1:4" hidden="1" x14ac:dyDescent="0.2">
      <c r="A23116" t="s">
        <v>3</v>
      </c>
      <c r="B23116" t="s">
        <v>859</v>
      </c>
      <c r="C23116" t="s">
        <v>23</v>
      </c>
      <c r="D23116">
        <v>17.923999999999999</v>
      </c>
    </row>
    <row r="23117" spans="1:4" hidden="1" x14ac:dyDescent="0.2">
      <c r="A23117" t="s">
        <v>3</v>
      </c>
      <c r="B23117" t="s">
        <v>859</v>
      </c>
      <c r="C23117" t="s">
        <v>30</v>
      </c>
      <c r="D23117">
        <v>18.239899999999999</v>
      </c>
    </row>
    <row r="23118" spans="1:4" hidden="1" x14ac:dyDescent="0.2">
      <c r="A23118" t="s">
        <v>3</v>
      </c>
      <c r="B23118" t="s">
        <v>859</v>
      </c>
      <c r="C23118" t="s">
        <v>31</v>
      </c>
      <c r="D23118">
        <v>18.537299999999998</v>
      </c>
    </row>
    <row r="23119" spans="1:4" hidden="1" x14ac:dyDescent="0.2">
      <c r="A23119" t="s">
        <v>3</v>
      </c>
      <c r="B23119" t="s">
        <v>860</v>
      </c>
      <c r="C23119" t="s">
        <v>71</v>
      </c>
      <c r="D23119">
        <v>23.538900000000002</v>
      </c>
    </row>
    <row r="23120" spans="1:4" hidden="1" x14ac:dyDescent="0.2">
      <c r="A23120" t="s">
        <v>3</v>
      </c>
      <c r="B23120" t="s">
        <v>860</v>
      </c>
      <c r="C23120" t="s">
        <v>72</v>
      </c>
      <c r="D23120">
        <v>27.1631</v>
      </c>
    </row>
    <row r="23121" spans="1:4" hidden="1" x14ac:dyDescent="0.2">
      <c r="A23121" t="s">
        <v>3</v>
      </c>
      <c r="B23121" t="s">
        <v>860</v>
      </c>
      <c r="C23121" t="s">
        <v>54</v>
      </c>
      <c r="D23121">
        <v>32.107700000000001</v>
      </c>
    </row>
    <row r="23122" spans="1:4" hidden="1" x14ac:dyDescent="0.2">
      <c r="A23122" t="s">
        <v>3</v>
      </c>
      <c r="B23122" t="s">
        <v>860</v>
      </c>
      <c r="C23122" t="s">
        <v>55</v>
      </c>
      <c r="D23122">
        <v>36.470500000000001</v>
      </c>
    </row>
    <row r="23123" spans="1:4" hidden="1" x14ac:dyDescent="0.2">
      <c r="A23123" t="s">
        <v>3</v>
      </c>
      <c r="B23123" t="s">
        <v>860</v>
      </c>
      <c r="C23123" t="s">
        <v>73</v>
      </c>
      <c r="D23123">
        <v>31.438099999999999</v>
      </c>
    </row>
    <row r="23124" spans="1:4" hidden="1" x14ac:dyDescent="0.2">
      <c r="A23124" t="s">
        <v>3</v>
      </c>
      <c r="B23124" t="s">
        <v>860</v>
      </c>
      <c r="C23124" t="s">
        <v>74</v>
      </c>
      <c r="D23124">
        <v>29.1479</v>
      </c>
    </row>
    <row r="23125" spans="1:4" hidden="1" x14ac:dyDescent="0.2">
      <c r="A23125" t="s">
        <v>3</v>
      </c>
      <c r="B23125" t="s">
        <v>860</v>
      </c>
      <c r="C23125" t="s">
        <v>56</v>
      </c>
      <c r="D23125">
        <v>29.155200000000001</v>
      </c>
    </row>
    <row r="23126" spans="1:4" hidden="1" x14ac:dyDescent="0.2">
      <c r="A23126" t="s">
        <v>3</v>
      </c>
      <c r="B23126" t="s">
        <v>860</v>
      </c>
      <c r="C23126" t="s">
        <v>75</v>
      </c>
      <c r="D23126">
        <v>26.011399999999998</v>
      </c>
    </row>
    <row r="23127" spans="1:4" hidden="1" x14ac:dyDescent="0.2">
      <c r="A23127" t="s">
        <v>3</v>
      </c>
      <c r="B23127" t="s">
        <v>860</v>
      </c>
      <c r="C23127" t="s">
        <v>57</v>
      </c>
      <c r="D23127">
        <v>28.956800000000001</v>
      </c>
    </row>
    <row r="23128" spans="1:4" hidden="1" x14ac:dyDescent="0.2">
      <c r="A23128" t="s">
        <v>3</v>
      </c>
      <c r="B23128" t="s">
        <v>860</v>
      </c>
      <c r="C23128" t="s">
        <v>58</v>
      </c>
      <c r="D23128">
        <v>28.295200000000001</v>
      </c>
    </row>
    <row r="23129" spans="1:4" hidden="1" x14ac:dyDescent="0.2">
      <c r="A23129" t="s">
        <v>3</v>
      </c>
      <c r="B23129" t="s">
        <v>860</v>
      </c>
      <c r="C23129" t="s">
        <v>35</v>
      </c>
      <c r="D23129">
        <v>24.699200000000001</v>
      </c>
    </row>
    <row r="23130" spans="1:4" hidden="1" x14ac:dyDescent="0.2">
      <c r="A23130" t="s">
        <v>3</v>
      </c>
      <c r="B23130" t="s">
        <v>860</v>
      </c>
      <c r="C23130" t="s">
        <v>36</v>
      </c>
      <c r="D23130">
        <v>20.668600000000001</v>
      </c>
    </row>
    <row r="23131" spans="1:4" hidden="1" x14ac:dyDescent="0.2">
      <c r="A23131" t="s">
        <v>3</v>
      </c>
      <c r="B23131" t="s">
        <v>860</v>
      </c>
      <c r="C23131" t="s">
        <v>37</v>
      </c>
      <c r="D23131">
        <v>19.9696</v>
      </c>
    </row>
    <row r="23132" spans="1:4" hidden="1" x14ac:dyDescent="0.2">
      <c r="A23132" t="s">
        <v>3</v>
      </c>
      <c r="B23132" t="s">
        <v>860</v>
      </c>
      <c r="C23132" t="s">
        <v>38</v>
      </c>
      <c r="D23132">
        <v>18.0139</v>
      </c>
    </row>
    <row r="23133" spans="1:4" hidden="1" x14ac:dyDescent="0.2">
      <c r="A23133" t="s">
        <v>3</v>
      </c>
      <c r="B23133" t="s">
        <v>860</v>
      </c>
      <c r="C23133" t="s">
        <v>39</v>
      </c>
      <c r="D23133">
        <v>25.159800000000001</v>
      </c>
    </row>
    <row r="23134" spans="1:4" hidden="1" x14ac:dyDescent="0.2">
      <c r="A23134" t="s">
        <v>3</v>
      </c>
      <c r="B23134" t="s">
        <v>860</v>
      </c>
      <c r="C23134" t="s">
        <v>40</v>
      </c>
      <c r="D23134">
        <v>22.374300000000002</v>
      </c>
    </row>
    <row r="23135" spans="1:4" hidden="1" x14ac:dyDescent="0.2">
      <c r="A23135" t="s">
        <v>3</v>
      </c>
      <c r="B23135" t="s">
        <v>860</v>
      </c>
      <c r="C23135" t="s">
        <v>41</v>
      </c>
      <c r="D23135">
        <v>23.4</v>
      </c>
    </row>
    <row r="23136" spans="1:4" hidden="1" x14ac:dyDescent="0.2">
      <c r="A23136" t="s">
        <v>3</v>
      </c>
      <c r="B23136" t="s">
        <v>860</v>
      </c>
      <c r="C23136" t="s">
        <v>42</v>
      </c>
      <c r="D23136">
        <v>23.258099999999999</v>
      </c>
    </row>
    <row r="23137" spans="1:4" hidden="1" x14ac:dyDescent="0.2">
      <c r="A23137" t="s">
        <v>3</v>
      </c>
      <c r="B23137" t="s">
        <v>860</v>
      </c>
      <c r="C23137" t="s">
        <v>43</v>
      </c>
      <c r="D23137">
        <v>24.684200000000001</v>
      </c>
    </row>
    <row r="23138" spans="1:4" hidden="1" x14ac:dyDescent="0.2">
      <c r="A23138" t="s">
        <v>3</v>
      </c>
      <c r="B23138" t="s">
        <v>860</v>
      </c>
      <c r="C23138" t="s">
        <v>44</v>
      </c>
      <c r="D23138">
        <v>26.246700000000001</v>
      </c>
    </row>
    <row r="23139" spans="1:4" hidden="1" x14ac:dyDescent="0.2">
      <c r="A23139" t="s">
        <v>3</v>
      </c>
      <c r="B23139" t="s">
        <v>860</v>
      </c>
      <c r="C23139" t="s">
        <v>45</v>
      </c>
      <c r="D23139">
        <v>26.2866</v>
      </c>
    </row>
    <row r="23140" spans="1:4" hidden="1" x14ac:dyDescent="0.2">
      <c r="A23140" t="s">
        <v>3</v>
      </c>
      <c r="B23140" t="s">
        <v>860</v>
      </c>
      <c r="C23140" t="s">
        <v>46</v>
      </c>
      <c r="D23140">
        <v>27.146599999999999</v>
      </c>
    </row>
    <row r="23141" spans="1:4" hidden="1" x14ac:dyDescent="0.2">
      <c r="A23141" t="s">
        <v>3</v>
      </c>
      <c r="B23141" t="s">
        <v>860</v>
      </c>
      <c r="C23141" t="s">
        <v>47</v>
      </c>
      <c r="D23141">
        <v>28.735199999999999</v>
      </c>
    </row>
    <row r="23142" spans="1:4" hidden="1" x14ac:dyDescent="0.2">
      <c r="A23142" t="s">
        <v>3</v>
      </c>
      <c r="B23142" t="s">
        <v>860</v>
      </c>
      <c r="C23142" t="s">
        <v>48</v>
      </c>
      <c r="D23142">
        <v>29.031500000000001</v>
      </c>
    </row>
    <row r="23143" spans="1:4" hidden="1" x14ac:dyDescent="0.2">
      <c r="A23143" t="s">
        <v>3</v>
      </c>
      <c r="B23143" t="s">
        <v>860</v>
      </c>
      <c r="C23143" t="s">
        <v>49</v>
      </c>
      <c r="D23143">
        <v>30.172899999999998</v>
      </c>
    </row>
    <row r="23144" spans="1:4" hidden="1" x14ac:dyDescent="0.2">
      <c r="A23144" t="s">
        <v>3</v>
      </c>
      <c r="B23144" t="s">
        <v>860</v>
      </c>
      <c r="C23144" t="s">
        <v>50</v>
      </c>
      <c r="D23144">
        <v>29.837</v>
      </c>
    </row>
    <row r="23145" spans="1:4" hidden="1" x14ac:dyDescent="0.2">
      <c r="A23145" t="s">
        <v>3</v>
      </c>
      <c r="B23145" t="s">
        <v>860</v>
      </c>
      <c r="C23145" t="s">
        <v>25</v>
      </c>
      <c r="D23145">
        <v>35.2941</v>
      </c>
    </row>
    <row r="23146" spans="1:4" hidden="1" x14ac:dyDescent="0.2">
      <c r="A23146" t="s">
        <v>3</v>
      </c>
      <c r="B23146" t="s">
        <v>860</v>
      </c>
      <c r="C23146" t="s">
        <v>51</v>
      </c>
      <c r="D23146">
        <v>51.631700000000002</v>
      </c>
    </row>
    <row r="23147" spans="1:4" hidden="1" x14ac:dyDescent="0.2">
      <c r="A23147" t="s">
        <v>3</v>
      </c>
      <c r="B23147" t="s">
        <v>860</v>
      </c>
      <c r="C23147" t="s">
        <v>26</v>
      </c>
      <c r="D23147">
        <v>53.127000000000002</v>
      </c>
    </row>
    <row r="23148" spans="1:4" hidden="1" x14ac:dyDescent="0.2">
      <c r="A23148" t="s">
        <v>3</v>
      </c>
      <c r="B23148" t="s">
        <v>860</v>
      </c>
      <c r="C23148" t="s">
        <v>52</v>
      </c>
      <c r="D23148">
        <v>57.258400000000002</v>
      </c>
    </row>
    <row r="23149" spans="1:4" hidden="1" x14ac:dyDescent="0.2">
      <c r="A23149" t="s">
        <v>3</v>
      </c>
      <c r="B23149" t="s">
        <v>860</v>
      </c>
      <c r="C23149" t="s">
        <v>27</v>
      </c>
      <c r="D23149">
        <v>59.998199999999997</v>
      </c>
    </row>
    <row r="23150" spans="1:4" hidden="1" x14ac:dyDescent="0.2">
      <c r="A23150" t="s">
        <v>3</v>
      </c>
      <c r="B23150" t="s">
        <v>860</v>
      </c>
      <c r="C23150" t="s">
        <v>5</v>
      </c>
      <c r="D23150">
        <v>56.450600000000001</v>
      </c>
    </row>
    <row r="23151" spans="1:4" hidden="1" x14ac:dyDescent="0.2">
      <c r="A23151" t="s">
        <v>3</v>
      </c>
      <c r="B23151" t="s">
        <v>860</v>
      </c>
      <c r="C23151" t="s">
        <v>28</v>
      </c>
      <c r="D23151">
        <v>59.622900000000001</v>
      </c>
    </row>
    <row r="23152" spans="1:4" hidden="1" x14ac:dyDescent="0.2">
      <c r="A23152" t="s">
        <v>3</v>
      </c>
      <c r="B23152" t="s">
        <v>860</v>
      </c>
      <c r="C23152" t="s">
        <v>29</v>
      </c>
      <c r="D23152">
        <v>65.367900000000006</v>
      </c>
    </row>
    <row r="23153" spans="1:4" hidden="1" x14ac:dyDescent="0.2">
      <c r="A23153" t="s">
        <v>3</v>
      </c>
      <c r="B23153" t="s">
        <v>860</v>
      </c>
      <c r="C23153" t="s">
        <v>6</v>
      </c>
      <c r="D23153">
        <v>66.244500000000002</v>
      </c>
    </row>
    <row r="23154" spans="1:4" hidden="1" x14ac:dyDescent="0.2">
      <c r="A23154" t="s">
        <v>3</v>
      </c>
      <c r="B23154" t="s">
        <v>860</v>
      </c>
      <c r="C23154" t="s">
        <v>7</v>
      </c>
      <c r="D23154">
        <v>65.6738</v>
      </c>
    </row>
    <row r="23155" spans="1:4" hidden="1" x14ac:dyDescent="0.2">
      <c r="A23155" t="s">
        <v>3</v>
      </c>
      <c r="B23155" t="s">
        <v>860</v>
      </c>
      <c r="C23155" t="s">
        <v>8</v>
      </c>
      <c r="D23155">
        <v>71.415800000000004</v>
      </c>
    </row>
    <row r="23156" spans="1:4" hidden="1" x14ac:dyDescent="0.2">
      <c r="A23156" t="s">
        <v>3</v>
      </c>
      <c r="B23156" t="s">
        <v>860</v>
      </c>
      <c r="C23156" t="s">
        <v>9</v>
      </c>
      <c r="D23156">
        <v>80.017600000000002</v>
      </c>
    </row>
    <row r="23157" spans="1:4" hidden="1" x14ac:dyDescent="0.2">
      <c r="A23157" t="s">
        <v>3</v>
      </c>
      <c r="B23157" t="s">
        <v>860</v>
      </c>
      <c r="C23157" t="s">
        <v>10</v>
      </c>
      <c r="D23157">
        <v>85.4679</v>
      </c>
    </row>
    <row r="23158" spans="1:4" hidden="1" x14ac:dyDescent="0.2">
      <c r="A23158" t="s">
        <v>3</v>
      </c>
      <c r="B23158" t="s">
        <v>860</v>
      </c>
      <c r="C23158" t="s">
        <v>11</v>
      </c>
      <c r="D23158">
        <v>87.068799999999996</v>
      </c>
    </row>
    <row r="23159" spans="1:4" hidden="1" x14ac:dyDescent="0.2">
      <c r="A23159" t="s">
        <v>3</v>
      </c>
      <c r="B23159" t="s">
        <v>860</v>
      </c>
      <c r="C23159" t="s">
        <v>12</v>
      </c>
      <c r="D23159">
        <v>93.745400000000004</v>
      </c>
    </row>
    <row r="23160" spans="1:4" hidden="1" x14ac:dyDescent="0.2">
      <c r="A23160" t="s">
        <v>3</v>
      </c>
      <c r="B23160" t="s">
        <v>860</v>
      </c>
      <c r="C23160" t="s">
        <v>13</v>
      </c>
      <c r="D23160">
        <v>107.0257</v>
      </c>
    </row>
    <row r="23161" spans="1:4" hidden="1" x14ac:dyDescent="0.2">
      <c r="A23161" t="s">
        <v>3</v>
      </c>
      <c r="B23161" t="s">
        <v>860</v>
      </c>
      <c r="C23161" t="s">
        <v>14</v>
      </c>
      <c r="D23161">
        <v>116.3049</v>
      </c>
    </row>
    <row r="23162" spans="1:4" hidden="1" x14ac:dyDescent="0.2">
      <c r="A23162" t="s">
        <v>3</v>
      </c>
      <c r="B23162" t="s">
        <v>860</v>
      </c>
      <c r="C23162" t="s">
        <v>15</v>
      </c>
      <c r="D23162">
        <v>127.19799999999999</v>
      </c>
    </row>
    <row r="23163" spans="1:4" hidden="1" x14ac:dyDescent="0.2">
      <c r="A23163" t="s">
        <v>3</v>
      </c>
      <c r="B23163" t="s">
        <v>860</v>
      </c>
      <c r="C23163" t="s">
        <v>16</v>
      </c>
      <c r="D23163">
        <v>135.92160000000001</v>
      </c>
    </row>
    <row r="23164" spans="1:4" hidden="1" x14ac:dyDescent="0.2">
      <c r="A23164" t="s">
        <v>3</v>
      </c>
      <c r="B23164" t="s">
        <v>860</v>
      </c>
      <c r="C23164" t="s">
        <v>17</v>
      </c>
      <c r="D23164">
        <v>139.637</v>
      </c>
    </row>
    <row r="23165" spans="1:4" hidden="1" x14ac:dyDescent="0.2">
      <c r="A23165" t="s">
        <v>3</v>
      </c>
      <c r="B23165" t="s">
        <v>860</v>
      </c>
      <c r="C23165" t="s">
        <v>18</v>
      </c>
      <c r="D23165">
        <v>139.9246</v>
      </c>
    </row>
    <row r="23166" spans="1:4" hidden="1" x14ac:dyDescent="0.2">
      <c r="A23166" t="s">
        <v>3</v>
      </c>
      <c r="B23166" t="s">
        <v>860</v>
      </c>
      <c r="C23166" t="s">
        <v>19</v>
      </c>
      <c r="D23166">
        <v>139.46440000000001</v>
      </c>
    </row>
    <row r="23167" spans="1:4" hidden="1" x14ac:dyDescent="0.2">
      <c r="A23167" t="s">
        <v>3</v>
      </c>
      <c r="B23167" t="s">
        <v>860</v>
      </c>
      <c r="C23167" t="s">
        <v>20</v>
      </c>
      <c r="D23167">
        <v>140.3177</v>
      </c>
    </row>
    <row r="23168" spans="1:4" hidden="1" x14ac:dyDescent="0.2">
      <c r="A23168" t="s">
        <v>3</v>
      </c>
      <c r="B23168" t="s">
        <v>860</v>
      </c>
      <c r="C23168" t="s">
        <v>21</v>
      </c>
      <c r="D23168">
        <v>142.51089999999999</v>
      </c>
    </row>
    <row r="23169" spans="1:4" hidden="1" x14ac:dyDescent="0.2">
      <c r="A23169" t="s">
        <v>3</v>
      </c>
      <c r="B23169" t="s">
        <v>860</v>
      </c>
      <c r="C23169" t="s">
        <v>22</v>
      </c>
      <c r="D23169">
        <v>140.14959999999999</v>
      </c>
    </row>
    <row r="23170" spans="1:4" hidden="1" x14ac:dyDescent="0.2">
      <c r="A23170" t="s">
        <v>3</v>
      </c>
      <c r="B23170" t="s">
        <v>860</v>
      </c>
      <c r="C23170" t="s">
        <v>23</v>
      </c>
      <c r="D23170">
        <v>143.1292</v>
      </c>
    </row>
    <row r="23171" spans="1:4" hidden="1" x14ac:dyDescent="0.2">
      <c r="A23171" t="s">
        <v>3</v>
      </c>
      <c r="B23171" t="s">
        <v>860</v>
      </c>
      <c r="C23171" t="s">
        <v>30</v>
      </c>
      <c r="D23171">
        <v>144.4649</v>
      </c>
    </row>
    <row r="23172" spans="1:4" hidden="1" x14ac:dyDescent="0.2">
      <c r="A23172" t="s">
        <v>3</v>
      </c>
      <c r="B23172" t="s">
        <v>860</v>
      </c>
      <c r="C23172" t="s">
        <v>31</v>
      </c>
      <c r="D23172">
        <v>154.3836</v>
      </c>
    </row>
    <row r="23173" spans="1:4" hidden="1" x14ac:dyDescent="0.2">
      <c r="A23173" t="s">
        <v>3</v>
      </c>
      <c r="B23173" t="s">
        <v>861</v>
      </c>
      <c r="C23173" t="s">
        <v>45</v>
      </c>
      <c r="D23173">
        <v>100</v>
      </c>
    </row>
    <row r="23174" spans="1:4" hidden="1" x14ac:dyDescent="0.2">
      <c r="A23174" t="s">
        <v>3</v>
      </c>
      <c r="B23174" t="s">
        <v>861</v>
      </c>
      <c r="C23174" t="s">
        <v>50</v>
      </c>
      <c r="D23174">
        <v>100</v>
      </c>
    </row>
    <row r="23175" spans="1:4" hidden="1" x14ac:dyDescent="0.2">
      <c r="A23175" t="s">
        <v>3</v>
      </c>
      <c r="B23175" t="s">
        <v>861</v>
      </c>
      <c r="C23175" t="s">
        <v>27</v>
      </c>
      <c r="D23175">
        <v>100</v>
      </c>
    </row>
    <row r="23176" spans="1:4" hidden="1" x14ac:dyDescent="0.2">
      <c r="A23176" t="s">
        <v>3</v>
      </c>
      <c r="B23176" t="s">
        <v>861</v>
      </c>
      <c r="C23176" t="s">
        <v>7</v>
      </c>
      <c r="D23176">
        <v>100</v>
      </c>
    </row>
    <row r="23177" spans="1:4" hidden="1" x14ac:dyDescent="0.2">
      <c r="A23177" t="s">
        <v>3</v>
      </c>
      <c r="B23177" t="s">
        <v>861</v>
      </c>
      <c r="C23177" t="s">
        <v>12</v>
      </c>
      <c r="D23177">
        <v>100</v>
      </c>
    </row>
    <row r="23178" spans="1:4" hidden="1" x14ac:dyDescent="0.2">
      <c r="A23178" t="s">
        <v>3</v>
      </c>
      <c r="B23178" t="s">
        <v>861</v>
      </c>
      <c r="C23178" t="s">
        <v>13</v>
      </c>
      <c r="D23178">
        <v>100</v>
      </c>
    </row>
    <row r="23179" spans="1:4" hidden="1" x14ac:dyDescent="0.2">
      <c r="A23179" t="s">
        <v>3</v>
      </c>
      <c r="B23179" t="s">
        <v>861</v>
      </c>
      <c r="C23179" t="s">
        <v>14</v>
      </c>
      <c r="D23179">
        <v>100</v>
      </c>
    </row>
    <row r="23180" spans="1:4" hidden="1" x14ac:dyDescent="0.2">
      <c r="A23180" t="s">
        <v>3</v>
      </c>
      <c r="B23180" t="s">
        <v>861</v>
      </c>
      <c r="C23180" t="s">
        <v>15</v>
      </c>
      <c r="D23180">
        <v>100</v>
      </c>
    </row>
    <row r="23181" spans="1:4" hidden="1" x14ac:dyDescent="0.2">
      <c r="A23181" t="s">
        <v>3</v>
      </c>
      <c r="B23181" t="s">
        <v>861</v>
      </c>
      <c r="C23181" t="s">
        <v>16</v>
      </c>
      <c r="D23181">
        <v>100</v>
      </c>
    </row>
    <row r="23182" spans="1:4" hidden="1" x14ac:dyDescent="0.2">
      <c r="A23182" t="s">
        <v>3</v>
      </c>
      <c r="B23182" t="s">
        <v>861</v>
      </c>
      <c r="C23182" t="s">
        <v>17</v>
      </c>
      <c r="D23182">
        <v>100</v>
      </c>
    </row>
    <row r="23183" spans="1:4" hidden="1" x14ac:dyDescent="0.2">
      <c r="A23183" t="s">
        <v>3</v>
      </c>
      <c r="B23183" t="s">
        <v>861</v>
      </c>
      <c r="C23183" t="s">
        <v>18</v>
      </c>
      <c r="D23183">
        <v>100</v>
      </c>
    </row>
    <row r="23184" spans="1:4" hidden="1" x14ac:dyDescent="0.2">
      <c r="A23184" t="s">
        <v>3</v>
      </c>
      <c r="B23184" t="s">
        <v>861</v>
      </c>
      <c r="C23184" t="s">
        <v>19</v>
      </c>
      <c r="D23184">
        <v>100</v>
      </c>
    </row>
    <row r="23185" spans="1:4" hidden="1" x14ac:dyDescent="0.2">
      <c r="A23185" t="s">
        <v>3</v>
      </c>
      <c r="B23185" t="s">
        <v>862</v>
      </c>
      <c r="C23185" t="s">
        <v>45</v>
      </c>
      <c r="D23185">
        <v>10377.690691202401</v>
      </c>
    </row>
    <row r="23186" spans="1:4" hidden="1" x14ac:dyDescent="0.2">
      <c r="A23186" t="s">
        <v>3</v>
      </c>
      <c r="B23186" t="s">
        <v>862</v>
      </c>
      <c r="C23186" t="s">
        <v>46</v>
      </c>
      <c r="D23186">
        <v>9631.6832031447502</v>
      </c>
    </row>
    <row r="23187" spans="1:4" hidden="1" x14ac:dyDescent="0.2">
      <c r="A23187" t="s">
        <v>3</v>
      </c>
      <c r="B23187" t="s">
        <v>862</v>
      </c>
      <c r="C23187" t="s">
        <v>47</v>
      </c>
      <c r="D23187">
        <v>10375.657128500199</v>
      </c>
    </row>
    <row r="23188" spans="1:4" hidden="1" x14ac:dyDescent="0.2">
      <c r="A23188" t="s">
        <v>3</v>
      </c>
      <c r="B23188" t="s">
        <v>862</v>
      </c>
      <c r="C23188" t="s">
        <v>48</v>
      </c>
      <c r="D23188">
        <v>10729.653592545599</v>
      </c>
    </row>
    <row r="23189" spans="1:4" hidden="1" x14ac:dyDescent="0.2">
      <c r="A23189" t="s">
        <v>3</v>
      </c>
      <c r="B23189" t="s">
        <v>862</v>
      </c>
      <c r="C23189" t="s">
        <v>49</v>
      </c>
      <c r="D23189">
        <v>10921.8174064338</v>
      </c>
    </row>
    <row r="23190" spans="1:4" hidden="1" x14ac:dyDescent="0.2">
      <c r="A23190" t="s">
        <v>3</v>
      </c>
      <c r="B23190" t="s">
        <v>862</v>
      </c>
      <c r="C23190" t="s">
        <v>50</v>
      </c>
      <c r="D23190">
        <v>10720.8477130219</v>
      </c>
    </row>
    <row r="23191" spans="1:4" hidden="1" x14ac:dyDescent="0.2">
      <c r="A23191" t="s">
        <v>3</v>
      </c>
      <c r="B23191" t="s">
        <v>862</v>
      </c>
      <c r="C23191" t="s">
        <v>25</v>
      </c>
      <c r="D23191">
        <v>11687.670953217201</v>
      </c>
    </row>
    <row r="23192" spans="1:4" hidden="1" x14ac:dyDescent="0.2">
      <c r="A23192" t="s">
        <v>3</v>
      </c>
      <c r="B23192" t="s">
        <v>862</v>
      </c>
      <c r="C23192" t="s">
        <v>51</v>
      </c>
      <c r="D23192">
        <v>11729.336966394199</v>
      </c>
    </row>
    <row r="23193" spans="1:4" hidden="1" x14ac:dyDescent="0.2">
      <c r="A23193" t="s">
        <v>3</v>
      </c>
      <c r="B23193" t="s">
        <v>862</v>
      </c>
      <c r="C23193" t="s">
        <v>26</v>
      </c>
      <c r="D23193">
        <v>13084.369724738999</v>
      </c>
    </row>
    <row r="23194" spans="1:4" hidden="1" x14ac:dyDescent="0.2">
      <c r="A23194" t="s">
        <v>3</v>
      </c>
      <c r="B23194" t="s">
        <v>862</v>
      </c>
      <c r="C23194" t="s">
        <v>52</v>
      </c>
      <c r="D23194">
        <v>13041.6326530612</v>
      </c>
    </row>
    <row r="23195" spans="1:4" hidden="1" x14ac:dyDescent="0.2">
      <c r="A23195" t="s">
        <v>3</v>
      </c>
      <c r="B23195" t="s">
        <v>862</v>
      </c>
      <c r="C23195" t="s">
        <v>27</v>
      </c>
      <c r="D23195">
        <v>13180.0697376234</v>
      </c>
    </row>
    <row r="23196" spans="1:4" hidden="1" x14ac:dyDescent="0.2">
      <c r="A23196" t="s">
        <v>3</v>
      </c>
      <c r="B23196" t="s">
        <v>862</v>
      </c>
      <c r="C23196" t="s">
        <v>5</v>
      </c>
      <c r="D23196">
        <v>13654.902828484001</v>
      </c>
    </row>
    <row r="23197" spans="1:4" hidden="1" x14ac:dyDescent="0.2">
      <c r="A23197" t="s">
        <v>3</v>
      </c>
      <c r="B23197" t="s">
        <v>862</v>
      </c>
      <c r="C23197" t="s">
        <v>28</v>
      </c>
      <c r="D23197">
        <v>14308.1108822351</v>
      </c>
    </row>
    <row r="23198" spans="1:4" hidden="1" x14ac:dyDescent="0.2">
      <c r="A23198" t="s">
        <v>3</v>
      </c>
      <c r="B23198" t="s">
        <v>862</v>
      </c>
      <c r="C23198" t="s">
        <v>29</v>
      </c>
      <c r="D23198">
        <v>15006.405418688801</v>
      </c>
    </row>
    <row r="23199" spans="1:4" hidden="1" x14ac:dyDescent="0.2">
      <c r="A23199" t="s">
        <v>3</v>
      </c>
      <c r="B23199" t="s">
        <v>862</v>
      </c>
      <c r="C23199" t="s">
        <v>6</v>
      </c>
      <c r="D23199">
        <v>15927.1826330735</v>
      </c>
    </row>
    <row r="23200" spans="1:4" hidden="1" x14ac:dyDescent="0.2">
      <c r="A23200" t="s">
        <v>3</v>
      </c>
      <c r="B23200" t="s">
        <v>862</v>
      </c>
      <c r="C23200" t="s">
        <v>7</v>
      </c>
      <c r="D23200">
        <v>16206.530588509</v>
      </c>
    </row>
    <row r="23201" spans="1:4" hidden="1" x14ac:dyDescent="0.2">
      <c r="A23201" t="s">
        <v>3</v>
      </c>
      <c r="B23201" t="s">
        <v>862</v>
      </c>
      <c r="C23201" t="s">
        <v>8</v>
      </c>
      <c r="D23201">
        <v>16309.1019920212</v>
      </c>
    </row>
    <row r="23202" spans="1:4" hidden="1" x14ac:dyDescent="0.2">
      <c r="A23202" t="s">
        <v>3</v>
      </c>
      <c r="B23202" t="s">
        <v>862</v>
      </c>
      <c r="C23202" t="s">
        <v>9</v>
      </c>
      <c r="D23202">
        <v>14954.554668851</v>
      </c>
    </row>
    <row r="23203" spans="1:4" hidden="1" x14ac:dyDescent="0.2">
      <c r="A23203" t="s">
        <v>3</v>
      </c>
      <c r="B23203" t="s">
        <v>862</v>
      </c>
      <c r="C23203" t="s">
        <v>10</v>
      </c>
      <c r="D23203">
        <v>14076.2948355149</v>
      </c>
    </row>
    <row r="23204" spans="1:4" hidden="1" x14ac:dyDescent="0.2">
      <c r="A23204" t="s">
        <v>3</v>
      </c>
      <c r="B23204" t="s">
        <v>862</v>
      </c>
      <c r="C23204" t="s">
        <v>11</v>
      </c>
      <c r="D23204">
        <v>14072.321327015999</v>
      </c>
    </row>
    <row r="23205" spans="1:4" hidden="1" x14ac:dyDescent="0.2">
      <c r="A23205" t="s">
        <v>3</v>
      </c>
      <c r="B23205" t="s">
        <v>862</v>
      </c>
      <c r="C23205" t="s">
        <v>12</v>
      </c>
      <c r="D23205">
        <v>16314.001702093999</v>
      </c>
    </row>
    <row r="23206" spans="1:4" hidden="1" x14ac:dyDescent="0.2">
      <c r="A23206" t="s">
        <v>3</v>
      </c>
      <c r="B23206" t="s">
        <v>862</v>
      </c>
      <c r="C23206" t="s">
        <v>13</v>
      </c>
      <c r="D23206">
        <v>17734.916089197101</v>
      </c>
    </row>
    <row r="23207" spans="1:4" hidden="1" x14ac:dyDescent="0.2">
      <c r="A23207" t="s">
        <v>3</v>
      </c>
      <c r="B23207" t="s">
        <v>862</v>
      </c>
      <c r="C23207" t="s">
        <v>14</v>
      </c>
      <c r="D23207">
        <v>18937.691806613599</v>
      </c>
    </row>
    <row r="23208" spans="1:4" hidden="1" x14ac:dyDescent="0.2">
      <c r="A23208" t="s">
        <v>3</v>
      </c>
      <c r="B23208" t="s">
        <v>862</v>
      </c>
      <c r="C23208" t="s">
        <v>15</v>
      </c>
      <c r="D23208">
        <v>16963.347397707999</v>
      </c>
    </row>
    <row r="23209" spans="1:4" hidden="1" x14ac:dyDescent="0.2">
      <c r="A23209" t="s">
        <v>3</v>
      </c>
      <c r="B23209" t="s">
        <v>862</v>
      </c>
      <c r="C23209" t="s">
        <v>16</v>
      </c>
      <c r="D23209">
        <v>16893.7304373892</v>
      </c>
    </row>
    <row r="23210" spans="1:4" hidden="1" x14ac:dyDescent="0.2">
      <c r="A23210" t="s">
        <v>3</v>
      </c>
      <c r="B23210" t="s">
        <v>862</v>
      </c>
      <c r="C23210" t="s">
        <v>17</v>
      </c>
      <c r="D23210">
        <v>16644.508962674001</v>
      </c>
    </row>
    <row r="23211" spans="1:4" hidden="1" x14ac:dyDescent="0.2">
      <c r="A23211" t="s">
        <v>3</v>
      </c>
      <c r="B23211" t="s">
        <v>862</v>
      </c>
      <c r="C23211" t="s">
        <v>18</v>
      </c>
      <c r="D23211">
        <v>16056.9986108829</v>
      </c>
    </row>
    <row r="23212" spans="1:4" hidden="1" x14ac:dyDescent="0.2">
      <c r="A23212" t="s">
        <v>3</v>
      </c>
      <c r="B23212" t="s">
        <v>862</v>
      </c>
      <c r="C23212" t="s">
        <v>19</v>
      </c>
      <c r="D23212">
        <v>16835.4400546779</v>
      </c>
    </row>
    <row r="23213" spans="1:4" hidden="1" x14ac:dyDescent="0.2">
      <c r="A23213" t="s">
        <v>3</v>
      </c>
      <c r="B23213" t="s">
        <v>862</v>
      </c>
      <c r="C23213" t="s">
        <v>20</v>
      </c>
      <c r="D23213">
        <v>17485.7230539839</v>
      </c>
    </row>
    <row r="23214" spans="1:4" hidden="1" x14ac:dyDescent="0.2">
      <c r="A23214" t="s">
        <v>3</v>
      </c>
      <c r="B23214" t="s">
        <v>862</v>
      </c>
      <c r="C23214" t="s">
        <v>21</v>
      </c>
      <c r="D23214">
        <v>17849.989596980598</v>
      </c>
    </row>
    <row r="23215" spans="1:4" hidden="1" x14ac:dyDescent="0.2">
      <c r="A23215" t="s">
        <v>3</v>
      </c>
      <c r="B23215" t="s">
        <v>862</v>
      </c>
      <c r="C23215" t="s">
        <v>22</v>
      </c>
      <c r="D23215">
        <v>16636.198225720302</v>
      </c>
    </row>
    <row r="23216" spans="1:4" hidden="1" x14ac:dyDescent="0.2">
      <c r="A23216" t="s">
        <v>3</v>
      </c>
      <c r="B23216" t="s">
        <v>862</v>
      </c>
      <c r="C23216" t="s">
        <v>23</v>
      </c>
      <c r="D23216">
        <v>19448.6029438183</v>
      </c>
    </row>
    <row r="23217" spans="1:4" hidden="1" x14ac:dyDescent="0.2">
      <c r="A23217" t="s">
        <v>3</v>
      </c>
      <c r="B23217" t="s">
        <v>862</v>
      </c>
      <c r="C23217" t="s">
        <v>30</v>
      </c>
      <c r="D23217">
        <v>19381.086224421299</v>
      </c>
    </row>
    <row r="23218" spans="1:4" hidden="1" x14ac:dyDescent="0.2">
      <c r="A23218" t="s">
        <v>3</v>
      </c>
      <c r="B23218" t="s">
        <v>863</v>
      </c>
      <c r="C23218" t="s">
        <v>45</v>
      </c>
      <c r="D23218">
        <v>0</v>
      </c>
    </row>
    <row r="23219" spans="1:4" hidden="1" x14ac:dyDescent="0.2">
      <c r="A23219" t="s">
        <v>3</v>
      </c>
      <c r="B23219" t="s">
        <v>863</v>
      </c>
      <c r="C23219" t="s">
        <v>46</v>
      </c>
      <c r="D23219">
        <v>0</v>
      </c>
    </row>
    <row r="23220" spans="1:4" hidden="1" x14ac:dyDescent="0.2">
      <c r="A23220" t="s">
        <v>3</v>
      </c>
      <c r="B23220" t="s">
        <v>863</v>
      </c>
      <c r="C23220" t="s">
        <v>47</v>
      </c>
      <c r="D23220">
        <v>0</v>
      </c>
    </row>
    <row r="23221" spans="1:4" hidden="1" x14ac:dyDescent="0.2">
      <c r="A23221" t="s">
        <v>3</v>
      </c>
      <c r="B23221" t="s">
        <v>863</v>
      </c>
      <c r="C23221" t="s">
        <v>48</v>
      </c>
      <c r="D23221">
        <v>0</v>
      </c>
    </row>
    <row r="23222" spans="1:4" hidden="1" x14ac:dyDescent="0.2">
      <c r="A23222" t="s">
        <v>3</v>
      </c>
      <c r="B23222" t="s">
        <v>863</v>
      </c>
      <c r="C23222" t="s">
        <v>49</v>
      </c>
      <c r="D23222">
        <v>0</v>
      </c>
    </row>
    <row r="23223" spans="1:4" hidden="1" x14ac:dyDescent="0.2">
      <c r="A23223" t="s">
        <v>3</v>
      </c>
      <c r="B23223" t="s">
        <v>863</v>
      </c>
      <c r="C23223" t="s">
        <v>50</v>
      </c>
      <c r="D23223">
        <v>0</v>
      </c>
    </row>
    <row r="23224" spans="1:4" hidden="1" x14ac:dyDescent="0.2">
      <c r="A23224" t="s">
        <v>3</v>
      </c>
      <c r="B23224" t="s">
        <v>863</v>
      </c>
      <c r="C23224" t="s">
        <v>25</v>
      </c>
      <c r="D23224">
        <v>0</v>
      </c>
    </row>
    <row r="23225" spans="1:4" hidden="1" x14ac:dyDescent="0.2">
      <c r="A23225" t="s">
        <v>3</v>
      </c>
      <c r="B23225" t="s">
        <v>863</v>
      </c>
      <c r="C23225" t="s">
        <v>51</v>
      </c>
      <c r="D23225">
        <v>0</v>
      </c>
    </row>
    <row r="23226" spans="1:4" hidden="1" x14ac:dyDescent="0.2">
      <c r="A23226" t="s">
        <v>3</v>
      </c>
      <c r="B23226" t="s">
        <v>863</v>
      </c>
      <c r="C23226" t="s">
        <v>26</v>
      </c>
      <c r="D23226">
        <v>0</v>
      </c>
    </row>
    <row r="23227" spans="1:4" hidden="1" x14ac:dyDescent="0.2">
      <c r="A23227" t="s">
        <v>3</v>
      </c>
      <c r="B23227" t="s">
        <v>863</v>
      </c>
      <c r="C23227" t="s">
        <v>52</v>
      </c>
      <c r="D23227">
        <v>0</v>
      </c>
    </row>
    <row r="23228" spans="1:4" hidden="1" x14ac:dyDescent="0.2">
      <c r="A23228" t="s">
        <v>3</v>
      </c>
      <c r="B23228" t="s">
        <v>863</v>
      </c>
      <c r="C23228" t="s">
        <v>27</v>
      </c>
      <c r="D23228">
        <v>0</v>
      </c>
    </row>
    <row r="23229" spans="1:4" hidden="1" x14ac:dyDescent="0.2">
      <c r="A23229" t="s">
        <v>3</v>
      </c>
      <c r="B23229" t="s">
        <v>863</v>
      </c>
      <c r="C23229" t="s">
        <v>5</v>
      </c>
      <c r="D23229">
        <v>0</v>
      </c>
    </row>
    <row r="23230" spans="1:4" hidden="1" x14ac:dyDescent="0.2">
      <c r="A23230" t="s">
        <v>3</v>
      </c>
      <c r="B23230" t="s">
        <v>863</v>
      </c>
      <c r="C23230" t="s">
        <v>28</v>
      </c>
      <c r="D23230">
        <v>0</v>
      </c>
    </row>
    <row r="23231" spans="1:4" hidden="1" x14ac:dyDescent="0.2">
      <c r="A23231" t="s">
        <v>3</v>
      </c>
      <c r="B23231" t="s">
        <v>863</v>
      </c>
      <c r="C23231" t="s">
        <v>29</v>
      </c>
      <c r="D23231">
        <v>0</v>
      </c>
    </row>
    <row r="23232" spans="1:4" hidden="1" x14ac:dyDescent="0.2">
      <c r="A23232" t="s">
        <v>3</v>
      </c>
      <c r="B23232" t="s">
        <v>863</v>
      </c>
      <c r="C23232" t="s">
        <v>6</v>
      </c>
      <c r="D23232">
        <v>0</v>
      </c>
    </row>
    <row r="23233" spans="1:4" hidden="1" x14ac:dyDescent="0.2">
      <c r="A23233" t="s">
        <v>3</v>
      </c>
      <c r="B23233" t="s">
        <v>863</v>
      </c>
      <c r="C23233" t="s">
        <v>7</v>
      </c>
      <c r="D23233">
        <v>0</v>
      </c>
    </row>
    <row r="23234" spans="1:4" hidden="1" x14ac:dyDescent="0.2">
      <c r="A23234" t="s">
        <v>3</v>
      </c>
      <c r="B23234" t="s">
        <v>863</v>
      </c>
      <c r="C23234" t="s">
        <v>8</v>
      </c>
      <c r="D23234">
        <v>0</v>
      </c>
    </row>
    <row r="23235" spans="1:4" hidden="1" x14ac:dyDescent="0.2">
      <c r="A23235" t="s">
        <v>3</v>
      </c>
      <c r="B23235" t="s">
        <v>863</v>
      </c>
      <c r="C23235" t="s">
        <v>9</v>
      </c>
      <c r="D23235">
        <v>0</v>
      </c>
    </row>
    <row r="23236" spans="1:4" hidden="1" x14ac:dyDescent="0.2">
      <c r="A23236" t="s">
        <v>3</v>
      </c>
      <c r="B23236" t="s">
        <v>863</v>
      </c>
      <c r="C23236" t="s">
        <v>10</v>
      </c>
      <c r="D23236">
        <v>0</v>
      </c>
    </row>
    <row r="23237" spans="1:4" hidden="1" x14ac:dyDescent="0.2">
      <c r="A23237" t="s">
        <v>3</v>
      </c>
      <c r="B23237" t="s">
        <v>863</v>
      </c>
      <c r="C23237" t="s">
        <v>11</v>
      </c>
      <c r="D23237">
        <v>0</v>
      </c>
    </row>
    <row r="23238" spans="1:4" hidden="1" x14ac:dyDescent="0.2">
      <c r="A23238" t="s">
        <v>3</v>
      </c>
      <c r="B23238" t="s">
        <v>863</v>
      </c>
      <c r="C23238" t="s">
        <v>12</v>
      </c>
      <c r="D23238">
        <v>0</v>
      </c>
    </row>
    <row r="23239" spans="1:4" hidden="1" x14ac:dyDescent="0.2">
      <c r="A23239" t="s">
        <v>3</v>
      </c>
      <c r="B23239" t="s">
        <v>863</v>
      </c>
      <c r="C23239" t="s">
        <v>13</v>
      </c>
      <c r="D23239">
        <v>0</v>
      </c>
    </row>
    <row r="23240" spans="1:4" hidden="1" x14ac:dyDescent="0.2">
      <c r="A23240" t="s">
        <v>3</v>
      </c>
      <c r="B23240" t="s">
        <v>863</v>
      </c>
      <c r="C23240" t="s">
        <v>14</v>
      </c>
      <c r="D23240">
        <v>0</v>
      </c>
    </row>
    <row r="23241" spans="1:4" hidden="1" x14ac:dyDescent="0.2">
      <c r="A23241" t="s">
        <v>3</v>
      </c>
      <c r="B23241" t="s">
        <v>863</v>
      </c>
      <c r="C23241" t="s">
        <v>15</v>
      </c>
      <c r="D23241">
        <v>0</v>
      </c>
    </row>
    <row r="23242" spans="1:4" hidden="1" x14ac:dyDescent="0.2">
      <c r="A23242" t="s">
        <v>3</v>
      </c>
      <c r="B23242" t="s">
        <v>863</v>
      </c>
      <c r="C23242" t="s">
        <v>16</v>
      </c>
      <c r="D23242">
        <v>0</v>
      </c>
    </row>
    <row r="23243" spans="1:4" hidden="1" x14ac:dyDescent="0.2">
      <c r="A23243" t="s">
        <v>3</v>
      </c>
      <c r="B23243" t="s">
        <v>863</v>
      </c>
      <c r="C23243" t="s">
        <v>17</v>
      </c>
      <c r="D23243">
        <v>0</v>
      </c>
    </row>
    <row r="23244" spans="1:4" hidden="1" x14ac:dyDescent="0.2">
      <c r="A23244" t="s">
        <v>3</v>
      </c>
      <c r="B23244" t="s">
        <v>863</v>
      </c>
      <c r="C23244" t="s">
        <v>18</v>
      </c>
      <c r="D23244">
        <v>0</v>
      </c>
    </row>
    <row r="23245" spans="1:4" hidden="1" x14ac:dyDescent="0.2">
      <c r="A23245" t="s">
        <v>3</v>
      </c>
      <c r="B23245" t="s">
        <v>863</v>
      </c>
      <c r="C23245" t="s">
        <v>19</v>
      </c>
      <c r="D23245">
        <v>0</v>
      </c>
    </row>
    <row r="23246" spans="1:4" hidden="1" x14ac:dyDescent="0.2">
      <c r="A23246" t="s">
        <v>3</v>
      </c>
      <c r="B23246" t="s">
        <v>863</v>
      </c>
      <c r="C23246" t="s">
        <v>20</v>
      </c>
      <c r="D23246">
        <v>0</v>
      </c>
    </row>
    <row r="23247" spans="1:4" hidden="1" x14ac:dyDescent="0.2">
      <c r="A23247" t="s">
        <v>3</v>
      </c>
      <c r="B23247" t="s">
        <v>863</v>
      </c>
      <c r="C23247" t="s">
        <v>21</v>
      </c>
      <c r="D23247">
        <v>0</v>
      </c>
    </row>
    <row r="23248" spans="1:4" hidden="1" x14ac:dyDescent="0.2">
      <c r="A23248" t="s">
        <v>3</v>
      </c>
      <c r="B23248" t="s">
        <v>863</v>
      </c>
      <c r="C23248" t="s">
        <v>22</v>
      </c>
      <c r="D23248">
        <v>0</v>
      </c>
    </row>
    <row r="23249" spans="1:4" hidden="1" x14ac:dyDescent="0.2">
      <c r="A23249" t="s">
        <v>3</v>
      </c>
      <c r="B23249" t="s">
        <v>863</v>
      </c>
      <c r="C23249" t="s">
        <v>23</v>
      </c>
      <c r="D23249">
        <v>0</v>
      </c>
    </row>
    <row r="23250" spans="1:4" hidden="1" x14ac:dyDescent="0.2">
      <c r="A23250" t="s">
        <v>3</v>
      </c>
      <c r="B23250" t="s">
        <v>863</v>
      </c>
      <c r="C23250" t="s">
        <v>30</v>
      </c>
      <c r="D23250">
        <v>0.12</v>
      </c>
    </row>
    <row r="23251" spans="1:4" hidden="1" x14ac:dyDescent="0.2">
      <c r="A23251" t="s">
        <v>3</v>
      </c>
      <c r="B23251" t="s">
        <v>864</v>
      </c>
      <c r="C23251" t="s">
        <v>45</v>
      </c>
      <c r="D23251">
        <v>0.2</v>
      </c>
    </row>
    <row r="23252" spans="1:4" hidden="1" x14ac:dyDescent="0.2">
      <c r="A23252" t="s">
        <v>3</v>
      </c>
      <c r="B23252" t="s">
        <v>864</v>
      </c>
      <c r="C23252" t="s">
        <v>46</v>
      </c>
      <c r="D23252">
        <v>0.2</v>
      </c>
    </row>
    <row r="23253" spans="1:4" hidden="1" x14ac:dyDescent="0.2">
      <c r="A23253" t="s">
        <v>3</v>
      </c>
      <c r="B23253" t="s">
        <v>864</v>
      </c>
      <c r="C23253" t="s">
        <v>47</v>
      </c>
      <c r="D23253">
        <v>0.1</v>
      </c>
    </row>
    <row r="23254" spans="1:4" hidden="1" x14ac:dyDescent="0.2">
      <c r="A23254" t="s">
        <v>3</v>
      </c>
      <c r="B23254" t="s">
        <v>864</v>
      </c>
      <c r="C23254" t="s">
        <v>48</v>
      </c>
      <c r="D23254">
        <v>0</v>
      </c>
    </row>
    <row r="23255" spans="1:4" hidden="1" x14ac:dyDescent="0.2">
      <c r="A23255" t="s">
        <v>3</v>
      </c>
      <c r="B23255" t="s">
        <v>864</v>
      </c>
      <c r="C23255" t="s">
        <v>49</v>
      </c>
      <c r="D23255">
        <v>0</v>
      </c>
    </row>
    <row r="23256" spans="1:4" hidden="1" x14ac:dyDescent="0.2">
      <c r="A23256" t="s">
        <v>3</v>
      </c>
      <c r="B23256" t="s">
        <v>864</v>
      </c>
      <c r="C23256" t="s">
        <v>50</v>
      </c>
      <c r="D23256">
        <v>0.1</v>
      </c>
    </row>
    <row r="23257" spans="1:4" hidden="1" x14ac:dyDescent="0.2">
      <c r="A23257" t="s">
        <v>3</v>
      </c>
      <c r="B23257" t="s">
        <v>864</v>
      </c>
      <c r="C23257" t="s">
        <v>25</v>
      </c>
      <c r="D23257">
        <v>0.1</v>
      </c>
    </row>
    <row r="23258" spans="1:4" hidden="1" x14ac:dyDescent="0.2">
      <c r="A23258" t="s">
        <v>3</v>
      </c>
      <c r="B23258" t="s">
        <v>864</v>
      </c>
      <c r="C23258" t="s">
        <v>51</v>
      </c>
      <c r="D23258">
        <v>0.1</v>
      </c>
    </row>
    <row r="23259" spans="1:4" hidden="1" x14ac:dyDescent="0.2">
      <c r="A23259" t="s">
        <v>3</v>
      </c>
      <c r="B23259" t="s">
        <v>864</v>
      </c>
      <c r="C23259" t="s">
        <v>26</v>
      </c>
      <c r="D23259">
        <v>0.1</v>
      </c>
    </row>
    <row r="23260" spans="1:4" hidden="1" x14ac:dyDescent="0.2">
      <c r="A23260" t="s">
        <v>3</v>
      </c>
      <c r="B23260" t="s">
        <v>864</v>
      </c>
      <c r="C23260" t="s">
        <v>52</v>
      </c>
      <c r="D23260">
        <v>0.1</v>
      </c>
    </row>
    <row r="23261" spans="1:4" hidden="1" x14ac:dyDescent="0.2">
      <c r="A23261" t="s">
        <v>3</v>
      </c>
      <c r="B23261" t="s">
        <v>864</v>
      </c>
      <c r="C23261" t="s">
        <v>27</v>
      </c>
      <c r="D23261">
        <v>0.1</v>
      </c>
    </row>
    <row r="23262" spans="1:4" hidden="1" x14ac:dyDescent="0.2">
      <c r="A23262" t="s">
        <v>3</v>
      </c>
      <c r="B23262" t="s">
        <v>864</v>
      </c>
      <c r="C23262" t="s">
        <v>5</v>
      </c>
      <c r="D23262">
        <v>0.1</v>
      </c>
    </row>
    <row r="23263" spans="1:4" hidden="1" x14ac:dyDescent="0.2">
      <c r="A23263" t="s">
        <v>3</v>
      </c>
      <c r="B23263" t="s">
        <v>864</v>
      </c>
      <c r="C23263" t="s">
        <v>28</v>
      </c>
      <c r="D23263">
        <v>0.1</v>
      </c>
    </row>
    <row r="23264" spans="1:4" hidden="1" x14ac:dyDescent="0.2">
      <c r="A23264" t="s">
        <v>3</v>
      </c>
      <c r="B23264" t="s">
        <v>864</v>
      </c>
      <c r="C23264" t="s">
        <v>29</v>
      </c>
      <c r="D23264">
        <v>0</v>
      </c>
    </row>
    <row r="23265" spans="1:4" hidden="1" x14ac:dyDescent="0.2">
      <c r="A23265" t="s">
        <v>3</v>
      </c>
      <c r="B23265" t="s">
        <v>864</v>
      </c>
      <c r="C23265" t="s">
        <v>6</v>
      </c>
      <c r="D23265">
        <v>0</v>
      </c>
    </row>
    <row r="23266" spans="1:4" hidden="1" x14ac:dyDescent="0.2">
      <c r="A23266" t="s">
        <v>3</v>
      </c>
      <c r="B23266" t="s">
        <v>864</v>
      </c>
      <c r="C23266" t="s">
        <v>7</v>
      </c>
      <c r="D23266">
        <v>0</v>
      </c>
    </row>
    <row r="23267" spans="1:4" hidden="1" x14ac:dyDescent="0.2">
      <c r="A23267" t="s">
        <v>3</v>
      </c>
      <c r="B23267" t="s">
        <v>864</v>
      </c>
      <c r="C23267" t="s">
        <v>8</v>
      </c>
      <c r="D23267">
        <v>0.1</v>
      </c>
    </row>
    <row r="23268" spans="1:4" hidden="1" x14ac:dyDescent="0.2">
      <c r="A23268" t="s">
        <v>3</v>
      </c>
      <c r="B23268" t="s">
        <v>864</v>
      </c>
      <c r="C23268" t="s">
        <v>9</v>
      </c>
      <c r="D23268">
        <v>0.1</v>
      </c>
    </row>
    <row r="23269" spans="1:4" hidden="1" x14ac:dyDescent="0.2">
      <c r="A23269" t="s">
        <v>3</v>
      </c>
      <c r="B23269" t="s">
        <v>864</v>
      </c>
      <c r="C23269" t="s">
        <v>10</v>
      </c>
      <c r="D23269">
        <v>0.1</v>
      </c>
    </row>
    <row r="23270" spans="1:4" hidden="1" x14ac:dyDescent="0.2">
      <c r="A23270" t="s">
        <v>3</v>
      </c>
      <c r="B23270" t="s">
        <v>864</v>
      </c>
      <c r="C23270" t="s">
        <v>11</v>
      </c>
      <c r="D23270">
        <v>0.1</v>
      </c>
    </row>
    <row r="23271" spans="1:4" hidden="1" x14ac:dyDescent="0.2">
      <c r="A23271" t="s">
        <v>3</v>
      </c>
      <c r="B23271" t="s">
        <v>864</v>
      </c>
      <c r="C23271" t="s">
        <v>12</v>
      </c>
      <c r="D23271">
        <v>0.1</v>
      </c>
    </row>
    <row r="23272" spans="1:4" hidden="1" x14ac:dyDescent="0.2">
      <c r="A23272" t="s">
        <v>3</v>
      </c>
      <c r="B23272" t="s">
        <v>864</v>
      </c>
      <c r="C23272" t="s">
        <v>13</v>
      </c>
      <c r="D23272">
        <v>0.1</v>
      </c>
    </row>
    <row r="23273" spans="1:4" hidden="1" x14ac:dyDescent="0.2">
      <c r="A23273" t="s">
        <v>3</v>
      </c>
      <c r="B23273" t="s">
        <v>864</v>
      </c>
      <c r="C23273" t="s">
        <v>14</v>
      </c>
      <c r="D23273">
        <v>0</v>
      </c>
    </row>
    <row r="23274" spans="1:4" hidden="1" x14ac:dyDescent="0.2">
      <c r="A23274" t="s">
        <v>3</v>
      </c>
      <c r="B23274" t="s">
        <v>864</v>
      </c>
      <c r="C23274" t="s">
        <v>15</v>
      </c>
      <c r="D23274">
        <v>0</v>
      </c>
    </row>
    <row r="23275" spans="1:4" hidden="1" x14ac:dyDescent="0.2">
      <c r="A23275" t="s">
        <v>3</v>
      </c>
      <c r="B23275" t="s">
        <v>864</v>
      </c>
      <c r="C23275" t="s">
        <v>16</v>
      </c>
      <c r="D23275">
        <v>0</v>
      </c>
    </row>
    <row r="23276" spans="1:4" hidden="1" x14ac:dyDescent="0.2">
      <c r="A23276" t="s">
        <v>3</v>
      </c>
      <c r="B23276" t="s">
        <v>864</v>
      </c>
      <c r="C23276" t="s">
        <v>17</v>
      </c>
      <c r="D23276">
        <v>0</v>
      </c>
    </row>
    <row r="23277" spans="1:4" hidden="1" x14ac:dyDescent="0.2">
      <c r="A23277" t="s">
        <v>3</v>
      </c>
      <c r="B23277" t="s">
        <v>864</v>
      </c>
      <c r="C23277" t="s">
        <v>18</v>
      </c>
      <c r="D23277">
        <v>0.1</v>
      </c>
    </row>
    <row r="23278" spans="1:4" hidden="1" x14ac:dyDescent="0.2">
      <c r="A23278" t="s">
        <v>3</v>
      </c>
      <c r="B23278" t="s">
        <v>864</v>
      </c>
      <c r="C23278" t="s">
        <v>19</v>
      </c>
      <c r="D23278">
        <v>0.1</v>
      </c>
    </row>
    <row r="23279" spans="1:4" hidden="1" x14ac:dyDescent="0.2">
      <c r="A23279" t="s">
        <v>3</v>
      </c>
      <c r="B23279" t="s">
        <v>864</v>
      </c>
      <c r="C23279" t="s">
        <v>20</v>
      </c>
      <c r="D23279">
        <v>0</v>
      </c>
    </row>
    <row r="23280" spans="1:4" hidden="1" x14ac:dyDescent="0.2">
      <c r="A23280" t="s">
        <v>3</v>
      </c>
      <c r="B23280" t="s">
        <v>864</v>
      </c>
      <c r="C23280" t="s">
        <v>21</v>
      </c>
      <c r="D23280">
        <v>0.1</v>
      </c>
    </row>
    <row r="23281" spans="1:4" hidden="1" x14ac:dyDescent="0.2">
      <c r="A23281" t="s">
        <v>3</v>
      </c>
      <c r="B23281" t="s">
        <v>864</v>
      </c>
      <c r="C23281" t="s">
        <v>22</v>
      </c>
      <c r="D23281">
        <v>0</v>
      </c>
    </row>
    <row r="23282" spans="1:4" hidden="1" x14ac:dyDescent="0.2">
      <c r="A23282" t="s">
        <v>3</v>
      </c>
      <c r="B23282" t="s">
        <v>864</v>
      </c>
      <c r="C23282" t="s">
        <v>23</v>
      </c>
      <c r="D23282">
        <v>0</v>
      </c>
    </row>
    <row r="23283" spans="1:4" hidden="1" x14ac:dyDescent="0.2">
      <c r="A23283" t="s">
        <v>3</v>
      </c>
      <c r="B23283" t="s">
        <v>865</v>
      </c>
      <c r="C23283" t="s">
        <v>45</v>
      </c>
      <c r="D23283">
        <v>0</v>
      </c>
    </row>
    <row r="23284" spans="1:4" hidden="1" x14ac:dyDescent="0.2">
      <c r="A23284" t="s">
        <v>3</v>
      </c>
      <c r="B23284" t="s">
        <v>865</v>
      </c>
      <c r="C23284" t="s">
        <v>46</v>
      </c>
      <c r="D23284">
        <v>0</v>
      </c>
    </row>
    <row r="23285" spans="1:4" hidden="1" x14ac:dyDescent="0.2">
      <c r="A23285" t="s">
        <v>3</v>
      </c>
      <c r="B23285" t="s">
        <v>865</v>
      </c>
      <c r="C23285" t="s">
        <v>47</v>
      </c>
      <c r="D23285">
        <v>0</v>
      </c>
    </row>
    <row r="23286" spans="1:4" hidden="1" x14ac:dyDescent="0.2">
      <c r="A23286" t="s">
        <v>3</v>
      </c>
      <c r="B23286" t="s">
        <v>865</v>
      </c>
      <c r="C23286" t="s">
        <v>48</v>
      </c>
      <c r="D23286">
        <v>0</v>
      </c>
    </row>
    <row r="23287" spans="1:4" hidden="1" x14ac:dyDescent="0.2">
      <c r="A23287" t="s">
        <v>3</v>
      </c>
      <c r="B23287" t="s">
        <v>865</v>
      </c>
      <c r="C23287" t="s">
        <v>49</v>
      </c>
      <c r="D23287">
        <v>0</v>
      </c>
    </row>
    <row r="23288" spans="1:4" hidden="1" x14ac:dyDescent="0.2">
      <c r="A23288" t="s">
        <v>3</v>
      </c>
      <c r="B23288" t="s">
        <v>865</v>
      </c>
      <c r="C23288" t="s">
        <v>50</v>
      </c>
      <c r="D23288">
        <v>0</v>
      </c>
    </row>
    <row r="23289" spans="1:4" hidden="1" x14ac:dyDescent="0.2">
      <c r="A23289" t="s">
        <v>3</v>
      </c>
      <c r="B23289" t="s">
        <v>865</v>
      </c>
      <c r="C23289" t="s">
        <v>25</v>
      </c>
      <c r="D23289">
        <v>0</v>
      </c>
    </row>
    <row r="23290" spans="1:4" hidden="1" x14ac:dyDescent="0.2">
      <c r="A23290" t="s">
        <v>3</v>
      </c>
      <c r="B23290" t="s">
        <v>865</v>
      </c>
      <c r="C23290" t="s">
        <v>51</v>
      </c>
      <c r="D23290">
        <v>0</v>
      </c>
    </row>
    <row r="23291" spans="1:4" hidden="1" x14ac:dyDescent="0.2">
      <c r="A23291" t="s">
        <v>3</v>
      </c>
      <c r="B23291" t="s">
        <v>865</v>
      </c>
      <c r="C23291" t="s">
        <v>26</v>
      </c>
      <c r="D23291">
        <v>0</v>
      </c>
    </row>
    <row r="23292" spans="1:4" hidden="1" x14ac:dyDescent="0.2">
      <c r="A23292" t="s">
        <v>3</v>
      </c>
      <c r="B23292" t="s">
        <v>865</v>
      </c>
      <c r="C23292" t="s">
        <v>52</v>
      </c>
      <c r="D23292">
        <v>0</v>
      </c>
    </row>
    <row r="23293" spans="1:4" hidden="1" x14ac:dyDescent="0.2">
      <c r="A23293" t="s">
        <v>3</v>
      </c>
      <c r="B23293" t="s">
        <v>865</v>
      </c>
      <c r="C23293" t="s">
        <v>27</v>
      </c>
      <c r="D23293">
        <v>0</v>
      </c>
    </row>
    <row r="23294" spans="1:4" hidden="1" x14ac:dyDescent="0.2">
      <c r="A23294" t="s">
        <v>3</v>
      </c>
      <c r="B23294" t="s">
        <v>865</v>
      </c>
      <c r="C23294" t="s">
        <v>5</v>
      </c>
      <c r="D23294">
        <v>0</v>
      </c>
    </row>
    <row r="23295" spans="1:4" hidden="1" x14ac:dyDescent="0.2">
      <c r="A23295" t="s">
        <v>3</v>
      </c>
      <c r="B23295" t="s">
        <v>865</v>
      </c>
      <c r="C23295" t="s">
        <v>28</v>
      </c>
      <c r="D23295">
        <v>0</v>
      </c>
    </row>
    <row r="23296" spans="1:4" hidden="1" x14ac:dyDescent="0.2">
      <c r="A23296" t="s">
        <v>3</v>
      </c>
      <c r="B23296" t="s">
        <v>865</v>
      </c>
      <c r="C23296" t="s">
        <v>29</v>
      </c>
      <c r="D23296">
        <v>0</v>
      </c>
    </row>
    <row r="23297" spans="1:4" hidden="1" x14ac:dyDescent="0.2">
      <c r="A23297" t="s">
        <v>3</v>
      </c>
      <c r="B23297" t="s">
        <v>865</v>
      </c>
      <c r="C23297" t="s">
        <v>6</v>
      </c>
      <c r="D23297">
        <v>0</v>
      </c>
    </row>
    <row r="23298" spans="1:4" hidden="1" x14ac:dyDescent="0.2">
      <c r="A23298" t="s">
        <v>3</v>
      </c>
      <c r="B23298" t="s">
        <v>865</v>
      </c>
      <c r="C23298" t="s">
        <v>7</v>
      </c>
      <c r="D23298">
        <v>0</v>
      </c>
    </row>
    <row r="23299" spans="1:4" hidden="1" x14ac:dyDescent="0.2">
      <c r="A23299" t="s">
        <v>3</v>
      </c>
      <c r="B23299" t="s">
        <v>865</v>
      </c>
      <c r="C23299" t="s">
        <v>8</v>
      </c>
      <c r="D23299">
        <v>0</v>
      </c>
    </row>
    <row r="23300" spans="1:4" hidden="1" x14ac:dyDescent="0.2">
      <c r="A23300" t="s">
        <v>3</v>
      </c>
      <c r="B23300" t="s">
        <v>865</v>
      </c>
      <c r="C23300" t="s">
        <v>9</v>
      </c>
      <c r="D23300">
        <v>0</v>
      </c>
    </row>
    <row r="23301" spans="1:4" hidden="1" x14ac:dyDescent="0.2">
      <c r="A23301" t="s">
        <v>3</v>
      </c>
      <c r="B23301" t="s">
        <v>865</v>
      </c>
      <c r="C23301" t="s">
        <v>10</v>
      </c>
      <c r="D23301">
        <v>0</v>
      </c>
    </row>
    <row r="23302" spans="1:4" hidden="1" x14ac:dyDescent="0.2">
      <c r="A23302" t="s">
        <v>3</v>
      </c>
      <c r="B23302" t="s">
        <v>865</v>
      </c>
      <c r="C23302" t="s">
        <v>11</v>
      </c>
      <c r="D23302">
        <v>0</v>
      </c>
    </row>
    <row r="23303" spans="1:4" hidden="1" x14ac:dyDescent="0.2">
      <c r="A23303" t="s">
        <v>3</v>
      </c>
      <c r="B23303" t="s">
        <v>865</v>
      </c>
      <c r="C23303" t="s">
        <v>12</v>
      </c>
      <c r="D23303">
        <v>0</v>
      </c>
    </row>
    <row r="23304" spans="1:4" hidden="1" x14ac:dyDescent="0.2">
      <c r="A23304" t="s">
        <v>3</v>
      </c>
      <c r="B23304" t="s">
        <v>865</v>
      </c>
      <c r="C23304" t="s">
        <v>13</v>
      </c>
      <c r="D23304">
        <v>3.1044581841848402E-2</v>
      </c>
    </row>
    <row r="23305" spans="1:4" hidden="1" x14ac:dyDescent="0.2">
      <c r="A23305" t="s">
        <v>3</v>
      </c>
      <c r="B23305" t="s">
        <v>865</v>
      </c>
      <c r="C23305" t="s">
        <v>14</v>
      </c>
      <c r="D23305">
        <v>2.7424037715238499E-2</v>
      </c>
    </row>
    <row r="23306" spans="1:4" hidden="1" x14ac:dyDescent="0.2">
      <c r="A23306" t="s">
        <v>3</v>
      </c>
      <c r="B23306" t="s">
        <v>865</v>
      </c>
      <c r="C23306" t="s">
        <v>15</v>
      </c>
      <c r="D23306">
        <v>0.22060689973462599</v>
      </c>
    </row>
    <row r="23307" spans="1:4" hidden="1" x14ac:dyDescent="0.2">
      <c r="A23307" t="s">
        <v>3</v>
      </c>
      <c r="B23307" t="s">
        <v>865</v>
      </c>
      <c r="C23307" t="s">
        <v>16</v>
      </c>
      <c r="D23307">
        <v>0.26312932906027098</v>
      </c>
    </row>
    <row r="23308" spans="1:4" hidden="1" x14ac:dyDescent="0.2">
      <c r="A23308" t="s">
        <v>3</v>
      </c>
      <c r="B23308" t="s">
        <v>865</v>
      </c>
      <c r="C23308" t="s">
        <v>17</v>
      </c>
      <c r="D23308">
        <v>0.28757319453480801</v>
      </c>
    </row>
    <row r="23309" spans="1:4" hidden="1" x14ac:dyDescent="0.2">
      <c r="A23309" t="s">
        <v>3</v>
      </c>
      <c r="B23309" t="s">
        <v>865</v>
      </c>
      <c r="C23309" t="s">
        <v>18</v>
      </c>
      <c r="D23309">
        <v>0.29021202165126297</v>
      </c>
    </row>
    <row r="23310" spans="1:4" hidden="1" x14ac:dyDescent="0.2">
      <c r="A23310" t="s">
        <v>3</v>
      </c>
      <c r="B23310" t="s">
        <v>865</v>
      </c>
      <c r="C23310" t="s">
        <v>19</v>
      </c>
      <c r="D23310">
        <v>0.28307064143653698</v>
      </c>
    </row>
    <row r="23311" spans="1:4" hidden="1" x14ac:dyDescent="0.2">
      <c r="A23311" t="s">
        <v>3</v>
      </c>
      <c r="B23311" t="s">
        <v>865</v>
      </c>
      <c r="C23311" t="s">
        <v>20</v>
      </c>
      <c r="D23311">
        <v>0.28078560694606802</v>
      </c>
    </row>
    <row r="23312" spans="1:4" hidden="1" x14ac:dyDescent="0.2">
      <c r="A23312" t="s">
        <v>3</v>
      </c>
      <c r="B23312" t="s">
        <v>865</v>
      </c>
      <c r="C23312" t="s">
        <v>21</v>
      </c>
      <c r="D23312">
        <v>0.23574350336862401</v>
      </c>
    </row>
    <row r="23313" spans="1:4" hidden="1" x14ac:dyDescent="0.2">
      <c r="A23313" t="s">
        <v>3</v>
      </c>
      <c r="B23313" t="s">
        <v>865</v>
      </c>
      <c r="C23313" t="s">
        <v>22</v>
      </c>
      <c r="D23313">
        <v>0.27282877908157099</v>
      </c>
    </row>
    <row r="23314" spans="1:4" hidden="1" x14ac:dyDescent="0.2">
      <c r="A23314" t="s">
        <v>3</v>
      </c>
      <c r="B23314" t="s">
        <v>865</v>
      </c>
      <c r="C23314" t="s">
        <v>23</v>
      </c>
      <c r="D23314">
        <v>0.26023895741755598</v>
      </c>
    </row>
    <row r="23315" spans="1:4" hidden="1" x14ac:dyDescent="0.2">
      <c r="A23315" t="s">
        <v>3</v>
      </c>
      <c r="B23315" t="s">
        <v>866</v>
      </c>
      <c r="C23315" t="s">
        <v>45</v>
      </c>
      <c r="D23315">
        <v>0</v>
      </c>
    </row>
    <row r="23316" spans="1:4" hidden="1" x14ac:dyDescent="0.2">
      <c r="A23316" t="s">
        <v>3</v>
      </c>
      <c r="B23316" t="s">
        <v>866</v>
      </c>
      <c r="C23316" t="s">
        <v>46</v>
      </c>
      <c r="D23316">
        <v>0</v>
      </c>
    </row>
    <row r="23317" spans="1:4" hidden="1" x14ac:dyDescent="0.2">
      <c r="A23317" t="s">
        <v>3</v>
      </c>
      <c r="B23317" t="s">
        <v>866</v>
      </c>
      <c r="C23317" t="s">
        <v>47</v>
      </c>
      <c r="D23317">
        <v>0</v>
      </c>
    </row>
    <row r="23318" spans="1:4" hidden="1" x14ac:dyDescent="0.2">
      <c r="A23318" t="s">
        <v>3</v>
      </c>
      <c r="B23318" t="s">
        <v>866</v>
      </c>
      <c r="C23318" t="s">
        <v>48</v>
      </c>
      <c r="D23318">
        <v>0</v>
      </c>
    </row>
    <row r="23319" spans="1:4" hidden="1" x14ac:dyDescent="0.2">
      <c r="A23319" t="s">
        <v>3</v>
      </c>
      <c r="B23319" t="s">
        <v>866</v>
      </c>
      <c r="C23319" t="s">
        <v>49</v>
      </c>
      <c r="D23319">
        <v>0</v>
      </c>
    </row>
    <row r="23320" spans="1:4" hidden="1" x14ac:dyDescent="0.2">
      <c r="A23320" t="s">
        <v>3</v>
      </c>
      <c r="B23320" t="s">
        <v>866</v>
      </c>
      <c r="C23320" t="s">
        <v>50</v>
      </c>
      <c r="D23320">
        <v>0</v>
      </c>
    </row>
    <row r="23321" spans="1:4" hidden="1" x14ac:dyDescent="0.2">
      <c r="A23321" t="s">
        <v>3</v>
      </c>
      <c r="B23321" t="s">
        <v>866</v>
      </c>
      <c r="C23321" t="s">
        <v>25</v>
      </c>
      <c r="D23321">
        <v>0</v>
      </c>
    </row>
    <row r="23322" spans="1:4" hidden="1" x14ac:dyDescent="0.2">
      <c r="A23322" t="s">
        <v>3</v>
      </c>
      <c r="B23322" t="s">
        <v>866</v>
      </c>
      <c r="C23322" t="s">
        <v>51</v>
      </c>
      <c r="D23322">
        <v>0</v>
      </c>
    </row>
    <row r="23323" spans="1:4" hidden="1" x14ac:dyDescent="0.2">
      <c r="A23323" t="s">
        <v>3</v>
      </c>
      <c r="B23323" t="s">
        <v>866</v>
      </c>
      <c r="C23323" t="s">
        <v>26</v>
      </c>
      <c r="D23323">
        <v>0</v>
      </c>
    </row>
    <row r="23324" spans="1:4" hidden="1" x14ac:dyDescent="0.2">
      <c r="A23324" t="s">
        <v>3</v>
      </c>
      <c r="B23324" t="s">
        <v>866</v>
      </c>
      <c r="C23324" t="s">
        <v>52</v>
      </c>
      <c r="D23324">
        <v>0</v>
      </c>
    </row>
    <row r="23325" spans="1:4" hidden="1" x14ac:dyDescent="0.2">
      <c r="A23325" t="s">
        <v>3</v>
      </c>
      <c r="B23325" t="s">
        <v>866</v>
      </c>
      <c r="C23325" t="s">
        <v>27</v>
      </c>
      <c r="D23325">
        <v>0</v>
      </c>
    </row>
    <row r="23326" spans="1:4" hidden="1" x14ac:dyDescent="0.2">
      <c r="A23326" t="s">
        <v>3</v>
      </c>
      <c r="B23326" t="s">
        <v>866</v>
      </c>
      <c r="C23326" t="s">
        <v>5</v>
      </c>
      <c r="D23326">
        <v>0</v>
      </c>
    </row>
    <row r="23327" spans="1:4" hidden="1" x14ac:dyDescent="0.2">
      <c r="A23327" t="s">
        <v>3</v>
      </c>
      <c r="B23327" t="s">
        <v>866</v>
      </c>
      <c r="C23327" t="s">
        <v>28</v>
      </c>
      <c r="D23327">
        <v>0</v>
      </c>
    </row>
    <row r="23328" spans="1:4" hidden="1" x14ac:dyDescent="0.2">
      <c r="A23328" t="s">
        <v>3</v>
      </c>
      <c r="B23328" t="s">
        <v>866</v>
      </c>
      <c r="C23328" t="s">
        <v>29</v>
      </c>
      <c r="D23328">
        <v>0</v>
      </c>
    </row>
    <row r="23329" spans="1:4" hidden="1" x14ac:dyDescent="0.2">
      <c r="A23329" t="s">
        <v>3</v>
      </c>
      <c r="B23329" t="s">
        <v>866</v>
      </c>
      <c r="C23329" t="s">
        <v>6</v>
      </c>
      <c r="D23329">
        <v>0</v>
      </c>
    </row>
    <row r="23330" spans="1:4" hidden="1" x14ac:dyDescent="0.2">
      <c r="A23330" t="s">
        <v>3</v>
      </c>
      <c r="B23330" t="s">
        <v>866</v>
      </c>
      <c r="C23330" t="s">
        <v>7</v>
      </c>
      <c r="D23330">
        <v>0</v>
      </c>
    </row>
    <row r="23331" spans="1:4" hidden="1" x14ac:dyDescent="0.2">
      <c r="A23331" t="s">
        <v>3</v>
      </c>
      <c r="B23331" t="s">
        <v>866</v>
      </c>
      <c r="C23331" t="s">
        <v>8</v>
      </c>
      <c r="D23331">
        <v>0</v>
      </c>
    </row>
    <row r="23332" spans="1:4" hidden="1" x14ac:dyDescent="0.2">
      <c r="A23332" t="s">
        <v>3</v>
      </c>
      <c r="B23332" t="s">
        <v>866</v>
      </c>
      <c r="C23332" t="s">
        <v>9</v>
      </c>
      <c r="D23332">
        <v>0</v>
      </c>
    </row>
    <row r="23333" spans="1:4" hidden="1" x14ac:dyDescent="0.2">
      <c r="A23333" t="s">
        <v>3</v>
      </c>
      <c r="B23333" t="s">
        <v>866</v>
      </c>
      <c r="C23333" t="s">
        <v>10</v>
      </c>
      <c r="D23333">
        <v>0</v>
      </c>
    </row>
    <row r="23334" spans="1:4" hidden="1" x14ac:dyDescent="0.2">
      <c r="A23334" t="s">
        <v>3</v>
      </c>
      <c r="B23334" t="s">
        <v>866</v>
      </c>
      <c r="C23334" t="s">
        <v>11</v>
      </c>
      <c r="D23334">
        <v>0</v>
      </c>
    </row>
    <row r="23335" spans="1:4" hidden="1" x14ac:dyDescent="0.2">
      <c r="A23335" t="s">
        <v>3</v>
      </c>
      <c r="B23335" t="s">
        <v>866</v>
      </c>
      <c r="C23335" t="s">
        <v>12</v>
      </c>
      <c r="D23335">
        <v>0</v>
      </c>
    </row>
    <row r="23336" spans="1:4" hidden="1" x14ac:dyDescent="0.2">
      <c r="A23336" t="s">
        <v>3</v>
      </c>
      <c r="B23336" t="s">
        <v>866</v>
      </c>
      <c r="C23336" t="s">
        <v>13</v>
      </c>
      <c r="D23336">
        <v>0</v>
      </c>
    </row>
    <row r="23337" spans="1:4" hidden="1" x14ac:dyDescent="0.2">
      <c r="A23337" t="s">
        <v>3</v>
      </c>
      <c r="B23337" t="s">
        <v>866</v>
      </c>
      <c r="C23337" t="s">
        <v>14</v>
      </c>
      <c r="D23337">
        <v>0</v>
      </c>
    </row>
    <row r="23338" spans="1:4" hidden="1" x14ac:dyDescent="0.2">
      <c r="A23338" t="s">
        <v>3</v>
      </c>
      <c r="B23338" t="s">
        <v>866</v>
      </c>
      <c r="C23338" t="s">
        <v>15</v>
      </c>
      <c r="D23338">
        <v>0</v>
      </c>
    </row>
    <row r="23339" spans="1:4" hidden="1" x14ac:dyDescent="0.2">
      <c r="A23339" t="s">
        <v>3</v>
      </c>
      <c r="B23339" t="s">
        <v>866</v>
      </c>
      <c r="C23339" t="s">
        <v>16</v>
      </c>
      <c r="D23339">
        <v>0</v>
      </c>
    </row>
    <row r="23340" spans="1:4" hidden="1" x14ac:dyDescent="0.2">
      <c r="A23340" t="s">
        <v>3</v>
      </c>
      <c r="B23340" t="s">
        <v>866</v>
      </c>
      <c r="C23340" t="s">
        <v>17</v>
      </c>
      <c r="D23340">
        <v>0</v>
      </c>
    </row>
    <row r="23341" spans="1:4" hidden="1" x14ac:dyDescent="0.2">
      <c r="A23341" t="s">
        <v>3</v>
      </c>
      <c r="B23341" t="s">
        <v>866</v>
      </c>
      <c r="C23341" t="s">
        <v>18</v>
      </c>
      <c r="D23341">
        <v>0</v>
      </c>
    </row>
    <row r="23342" spans="1:4" hidden="1" x14ac:dyDescent="0.2">
      <c r="A23342" t="s">
        <v>3</v>
      </c>
      <c r="B23342" t="s">
        <v>866</v>
      </c>
      <c r="C23342" t="s">
        <v>19</v>
      </c>
      <c r="D23342">
        <v>0</v>
      </c>
    </row>
    <row r="23343" spans="1:4" hidden="1" x14ac:dyDescent="0.2">
      <c r="A23343" t="s">
        <v>3</v>
      </c>
      <c r="B23343" t="s">
        <v>866</v>
      </c>
      <c r="C23343" t="s">
        <v>20</v>
      </c>
      <c r="D23343">
        <v>0</v>
      </c>
    </row>
    <row r="23344" spans="1:4" hidden="1" x14ac:dyDescent="0.2">
      <c r="A23344" t="s">
        <v>3</v>
      </c>
      <c r="B23344" t="s">
        <v>866</v>
      </c>
      <c r="C23344" t="s">
        <v>21</v>
      </c>
      <c r="D23344">
        <v>0</v>
      </c>
    </row>
    <row r="23345" spans="1:4" hidden="1" x14ac:dyDescent="0.2">
      <c r="A23345" t="s">
        <v>3</v>
      </c>
      <c r="B23345" t="s">
        <v>866</v>
      </c>
      <c r="C23345" t="s">
        <v>22</v>
      </c>
      <c r="D23345">
        <v>0</v>
      </c>
    </row>
    <row r="23346" spans="1:4" hidden="1" x14ac:dyDescent="0.2">
      <c r="A23346" t="s">
        <v>3</v>
      </c>
      <c r="B23346" t="s">
        <v>866</v>
      </c>
      <c r="C23346" t="s">
        <v>23</v>
      </c>
      <c r="D23346">
        <v>0</v>
      </c>
    </row>
    <row r="23347" spans="1:4" hidden="1" x14ac:dyDescent="0.2">
      <c r="A23347" t="s">
        <v>3</v>
      </c>
      <c r="B23347" t="s">
        <v>867</v>
      </c>
      <c r="C23347" t="s">
        <v>45</v>
      </c>
      <c r="D23347">
        <v>100</v>
      </c>
    </row>
    <row r="23348" spans="1:4" hidden="1" x14ac:dyDescent="0.2">
      <c r="A23348" t="s">
        <v>3</v>
      </c>
      <c r="B23348" t="s">
        <v>867</v>
      </c>
      <c r="C23348" t="s">
        <v>46</v>
      </c>
      <c r="D23348">
        <v>100</v>
      </c>
    </row>
    <row r="23349" spans="1:4" hidden="1" x14ac:dyDescent="0.2">
      <c r="A23349" t="s">
        <v>3</v>
      </c>
      <c r="B23349" t="s">
        <v>867</v>
      </c>
      <c r="C23349" t="s">
        <v>47</v>
      </c>
      <c r="D23349">
        <v>100</v>
      </c>
    </row>
    <row r="23350" spans="1:4" hidden="1" x14ac:dyDescent="0.2">
      <c r="A23350" t="s">
        <v>3</v>
      </c>
      <c r="B23350" t="s">
        <v>867</v>
      </c>
      <c r="C23350" t="s">
        <v>48</v>
      </c>
      <c r="D23350">
        <v>100</v>
      </c>
    </row>
    <row r="23351" spans="1:4" hidden="1" x14ac:dyDescent="0.2">
      <c r="A23351" t="s">
        <v>3</v>
      </c>
      <c r="B23351" t="s">
        <v>867</v>
      </c>
      <c r="C23351" t="s">
        <v>49</v>
      </c>
      <c r="D23351">
        <v>100</v>
      </c>
    </row>
    <row r="23352" spans="1:4" hidden="1" x14ac:dyDescent="0.2">
      <c r="A23352" t="s">
        <v>3</v>
      </c>
      <c r="B23352" t="s">
        <v>867</v>
      </c>
      <c r="C23352" t="s">
        <v>50</v>
      </c>
      <c r="D23352">
        <v>100</v>
      </c>
    </row>
    <row r="23353" spans="1:4" hidden="1" x14ac:dyDescent="0.2">
      <c r="A23353" t="s">
        <v>3</v>
      </c>
      <c r="B23353" t="s">
        <v>867</v>
      </c>
      <c r="C23353" t="s">
        <v>25</v>
      </c>
      <c r="D23353">
        <v>100</v>
      </c>
    </row>
    <row r="23354" spans="1:4" hidden="1" x14ac:dyDescent="0.2">
      <c r="A23354" t="s">
        <v>3</v>
      </c>
      <c r="B23354" t="s">
        <v>867</v>
      </c>
      <c r="C23354" t="s">
        <v>51</v>
      </c>
      <c r="D23354">
        <v>100</v>
      </c>
    </row>
    <row r="23355" spans="1:4" hidden="1" x14ac:dyDescent="0.2">
      <c r="A23355" t="s">
        <v>3</v>
      </c>
      <c r="B23355" t="s">
        <v>867</v>
      </c>
      <c r="C23355" t="s">
        <v>26</v>
      </c>
      <c r="D23355">
        <v>100</v>
      </c>
    </row>
    <row r="23356" spans="1:4" hidden="1" x14ac:dyDescent="0.2">
      <c r="A23356" t="s">
        <v>3</v>
      </c>
      <c r="B23356" t="s">
        <v>867</v>
      </c>
      <c r="C23356" t="s">
        <v>52</v>
      </c>
      <c r="D23356">
        <v>100</v>
      </c>
    </row>
    <row r="23357" spans="1:4" hidden="1" x14ac:dyDescent="0.2">
      <c r="A23357" t="s">
        <v>3</v>
      </c>
      <c r="B23357" t="s">
        <v>867</v>
      </c>
      <c r="C23357" t="s">
        <v>27</v>
      </c>
      <c r="D23357">
        <v>100</v>
      </c>
    </row>
    <row r="23358" spans="1:4" hidden="1" x14ac:dyDescent="0.2">
      <c r="A23358" t="s">
        <v>3</v>
      </c>
      <c r="B23358" t="s">
        <v>867</v>
      </c>
      <c r="C23358" t="s">
        <v>5</v>
      </c>
      <c r="D23358">
        <v>100</v>
      </c>
    </row>
    <row r="23359" spans="1:4" hidden="1" x14ac:dyDescent="0.2">
      <c r="A23359" t="s">
        <v>3</v>
      </c>
      <c r="B23359" t="s">
        <v>867</v>
      </c>
      <c r="C23359" t="s">
        <v>28</v>
      </c>
      <c r="D23359">
        <v>100</v>
      </c>
    </row>
    <row r="23360" spans="1:4" hidden="1" x14ac:dyDescent="0.2">
      <c r="A23360" t="s">
        <v>3</v>
      </c>
      <c r="B23360" t="s">
        <v>867</v>
      </c>
      <c r="C23360" t="s">
        <v>29</v>
      </c>
      <c r="D23360">
        <v>100</v>
      </c>
    </row>
    <row r="23361" spans="1:4" hidden="1" x14ac:dyDescent="0.2">
      <c r="A23361" t="s">
        <v>3</v>
      </c>
      <c r="B23361" t="s">
        <v>867</v>
      </c>
      <c r="C23361" t="s">
        <v>6</v>
      </c>
      <c r="D23361">
        <v>100</v>
      </c>
    </row>
    <row r="23362" spans="1:4" hidden="1" x14ac:dyDescent="0.2">
      <c r="A23362" t="s">
        <v>3</v>
      </c>
      <c r="B23362" t="s">
        <v>867</v>
      </c>
      <c r="C23362" t="s">
        <v>7</v>
      </c>
      <c r="D23362">
        <v>100</v>
      </c>
    </row>
    <row r="23363" spans="1:4" hidden="1" x14ac:dyDescent="0.2">
      <c r="A23363" t="s">
        <v>3</v>
      </c>
      <c r="B23363" t="s">
        <v>867</v>
      </c>
      <c r="C23363" t="s">
        <v>8</v>
      </c>
      <c r="D23363">
        <v>100</v>
      </c>
    </row>
    <row r="23364" spans="1:4" hidden="1" x14ac:dyDescent="0.2">
      <c r="A23364" t="s">
        <v>3</v>
      </c>
      <c r="B23364" t="s">
        <v>867</v>
      </c>
      <c r="C23364" t="s">
        <v>9</v>
      </c>
      <c r="D23364">
        <v>100</v>
      </c>
    </row>
    <row r="23365" spans="1:4" hidden="1" x14ac:dyDescent="0.2">
      <c r="A23365" t="s">
        <v>3</v>
      </c>
      <c r="B23365" t="s">
        <v>867</v>
      </c>
      <c r="C23365" t="s">
        <v>10</v>
      </c>
      <c r="D23365">
        <v>100</v>
      </c>
    </row>
    <row r="23366" spans="1:4" hidden="1" x14ac:dyDescent="0.2">
      <c r="A23366" t="s">
        <v>3</v>
      </c>
      <c r="B23366" t="s">
        <v>867</v>
      </c>
      <c r="C23366" t="s">
        <v>11</v>
      </c>
      <c r="D23366">
        <v>100</v>
      </c>
    </row>
    <row r="23367" spans="1:4" hidden="1" x14ac:dyDescent="0.2">
      <c r="A23367" t="s">
        <v>3</v>
      </c>
      <c r="B23367" t="s">
        <v>867</v>
      </c>
      <c r="C23367" t="s">
        <v>12</v>
      </c>
      <c r="D23367">
        <v>100</v>
      </c>
    </row>
    <row r="23368" spans="1:4" hidden="1" x14ac:dyDescent="0.2">
      <c r="A23368" t="s">
        <v>3</v>
      </c>
      <c r="B23368" t="s">
        <v>867</v>
      </c>
      <c r="C23368" t="s">
        <v>13</v>
      </c>
      <c r="D23368">
        <v>100</v>
      </c>
    </row>
    <row r="23369" spans="1:4" hidden="1" x14ac:dyDescent="0.2">
      <c r="A23369" t="s">
        <v>3</v>
      </c>
      <c r="B23369" t="s">
        <v>867</v>
      </c>
      <c r="C23369" t="s">
        <v>14</v>
      </c>
      <c r="D23369">
        <v>100</v>
      </c>
    </row>
    <row r="23370" spans="1:4" hidden="1" x14ac:dyDescent="0.2">
      <c r="A23370" t="s">
        <v>3</v>
      </c>
      <c r="B23370" t="s">
        <v>867</v>
      </c>
      <c r="C23370" t="s">
        <v>15</v>
      </c>
      <c r="D23370">
        <v>100</v>
      </c>
    </row>
    <row r="23371" spans="1:4" hidden="1" x14ac:dyDescent="0.2">
      <c r="A23371" t="s">
        <v>3</v>
      </c>
      <c r="B23371" t="s">
        <v>867</v>
      </c>
      <c r="C23371" t="s">
        <v>16</v>
      </c>
      <c r="D23371">
        <v>100</v>
      </c>
    </row>
    <row r="23372" spans="1:4" hidden="1" x14ac:dyDescent="0.2">
      <c r="A23372" t="s">
        <v>3</v>
      </c>
      <c r="B23372" t="s">
        <v>867</v>
      </c>
      <c r="C23372" t="s">
        <v>17</v>
      </c>
      <c r="D23372">
        <v>100</v>
      </c>
    </row>
    <row r="23373" spans="1:4" hidden="1" x14ac:dyDescent="0.2">
      <c r="A23373" t="s">
        <v>3</v>
      </c>
      <c r="B23373" t="s">
        <v>867</v>
      </c>
      <c r="C23373" t="s">
        <v>18</v>
      </c>
      <c r="D23373">
        <v>100</v>
      </c>
    </row>
    <row r="23374" spans="1:4" hidden="1" x14ac:dyDescent="0.2">
      <c r="A23374" t="s">
        <v>3</v>
      </c>
      <c r="B23374" t="s">
        <v>867</v>
      </c>
      <c r="C23374" t="s">
        <v>19</v>
      </c>
      <c r="D23374">
        <v>100</v>
      </c>
    </row>
    <row r="23375" spans="1:4" hidden="1" x14ac:dyDescent="0.2">
      <c r="A23375" t="s">
        <v>3</v>
      </c>
      <c r="B23375" t="s">
        <v>867</v>
      </c>
      <c r="C23375" t="s">
        <v>20</v>
      </c>
      <c r="D23375">
        <v>100</v>
      </c>
    </row>
    <row r="23376" spans="1:4" hidden="1" x14ac:dyDescent="0.2">
      <c r="A23376" t="s">
        <v>3</v>
      </c>
      <c r="B23376" t="s">
        <v>867</v>
      </c>
      <c r="C23376" t="s">
        <v>21</v>
      </c>
      <c r="D23376">
        <v>100</v>
      </c>
    </row>
    <row r="23377" spans="1:4" hidden="1" x14ac:dyDescent="0.2">
      <c r="A23377" t="s">
        <v>3</v>
      </c>
      <c r="B23377" t="s">
        <v>867</v>
      </c>
      <c r="C23377" t="s">
        <v>22</v>
      </c>
      <c r="D23377">
        <v>100</v>
      </c>
    </row>
    <row r="23378" spans="1:4" hidden="1" x14ac:dyDescent="0.2">
      <c r="A23378" t="s">
        <v>3</v>
      </c>
      <c r="B23378" t="s">
        <v>867</v>
      </c>
      <c r="C23378" t="s">
        <v>23</v>
      </c>
      <c r="D23378">
        <v>100</v>
      </c>
    </row>
    <row r="23379" spans="1:4" hidden="1" x14ac:dyDescent="0.2">
      <c r="A23379" t="s">
        <v>3</v>
      </c>
      <c r="B23379" t="s">
        <v>867</v>
      </c>
      <c r="C23379" t="s">
        <v>30</v>
      </c>
      <c r="D23379">
        <v>100</v>
      </c>
    </row>
    <row r="23380" spans="1:4" hidden="1" x14ac:dyDescent="0.2">
      <c r="A23380" t="s">
        <v>3</v>
      </c>
      <c r="B23380" t="s">
        <v>867</v>
      </c>
      <c r="C23380" t="s">
        <v>31</v>
      </c>
      <c r="D23380">
        <v>100</v>
      </c>
    </row>
    <row r="23381" spans="1:4" hidden="1" x14ac:dyDescent="0.2">
      <c r="A23381" t="s">
        <v>3</v>
      </c>
      <c r="B23381" t="s">
        <v>868</v>
      </c>
      <c r="C23381" t="s">
        <v>27</v>
      </c>
      <c r="D23381">
        <v>100</v>
      </c>
    </row>
    <row r="23382" spans="1:4" hidden="1" x14ac:dyDescent="0.2">
      <c r="A23382" t="s">
        <v>3</v>
      </c>
      <c r="B23382" t="s">
        <v>868</v>
      </c>
      <c r="C23382" t="s">
        <v>5</v>
      </c>
      <c r="D23382">
        <v>100</v>
      </c>
    </row>
    <row r="23383" spans="1:4" hidden="1" x14ac:dyDescent="0.2">
      <c r="A23383" t="s">
        <v>3</v>
      </c>
      <c r="B23383" t="s">
        <v>868</v>
      </c>
      <c r="C23383" t="s">
        <v>28</v>
      </c>
      <c r="D23383">
        <v>100</v>
      </c>
    </row>
    <row r="23384" spans="1:4" hidden="1" x14ac:dyDescent="0.2">
      <c r="A23384" t="s">
        <v>3</v>
      </c>
      <c r="B23384" t="s">
        <v>868</v>
      </c>
      <c r="C23384" t="s">
        <v>29</v>
      </c>
      <c r="D23384">
        <v>100</v>
      </c>
    </row>
    <row r="23385" spans="1:4" hidden="1" x14ac:dyDescent="0.2">
      <c r="A23385" t="s">
        <v>3</v>
      </c>
      <c r="B23385" t="s">
        <v>868</v>
      </c>
      <c r="C23385" t="s">
        <v>6</v>
      </c>
      <c r="D23385">
        <v>100</v>
      </c>
    </row>
    <row r="23386" spans="1:4" hidden="1" x14ac:dyDescent="0.2">
      <c r="A23386" t="s">
        <v>3</v>
      </c>
      <c r="B23386" t="s">
        <v>868</v>
      </c>
      <c r="C23386" t="s">
        <v>7</v>
      </c>
      <c r="D23386">
        <v>100</v>
      </c>
    </row>
    <row r="23387" spans="1:4" hidden="1" x14ac:dyDescent="0.2">
      <c r="A23387" t="s">
        <v>3</v>
      </c>
      <c r="B23387" t="s">
        <v>868</v>
      </c>
      <c r="C23387" t="s">
        <v>8</v>
      </c>
      <c r="D23387">
        <v>100</v>
      </c>
    </row>
    <row r="23388" spans="1:4" hidden="1" x14ac:dyDescent="0.2">
      <c r="A23388" t="s">
        <v>3</v>
      </c>
      <c r="B23388" t="s">
        <v>868</v>
      </c>
      <c r="C23388" t="s">
        <v>9</v>
      </c>
      <c r="D23388">
        <v>100</v>
      </c>
    </row>
    <row r="23389" spans="1:4" hidden="1" x14ac:dyDescent="0.2">
      <c r="A23389" t="s">
        <v>3</v>
      </c>
      <c r="B23389" t="s">
        <v>868</v>
      </c>
      <c r="C23389" t="s">
        <v>10</v>
      </c>
      <c r="D23389">
        <v>100</v>
      </c>
    </row>
    <row r="23390" spans="1:4" hidden="1" x14ac:dyDescent="0.2">
      <c r="A23390" t="s">
        <v>3</v>
      </c>
      <c r="B23390" t="s">
        <v>868</v>
      </c>
      <c r="C23390" t="s">
        <v>11</v>
      </c>
      <c r="D23390">
        <v>100</v>
      </c>
    </row>
    <row r="23391" spans="1:4" hidden="1" x14ac:dyDescent="0.2">
      <c r="A23391" t="s">
        <v>3</v>
      </c>
      <c r="B23391" t="s">
        <v>868</v>
      </c>
      <c r="C23391" t="s">
        <v>12</v>
      </c>
      <c r="D23391">
        <v>100</v>
      </c>
    </row>
    <row r="23392" spans="1:4" hidden="1" x14ac:dyDescent="0.2">
      <c r="A23392" t="s">
        <v>3</v>
      </c>
      <c r="B23392" t="s">
        <v>868</v>
      </c>
      <c r="C23392" t="s">
        <v>13</v>
      </c>
      <c r="D23392">
        <v>100</v>
      </c>
    </row>
    <row r="23393" spans="1:4" hidden="1" x14ac:dyDescent="0.2">
      <c r="A23393" t="s">
        <v>3</v>
      </c>
      <c r="B23393" t="s">
        <v>868</v>
      </c>
      <c r="C23393" t="s">
        <v>14</v>
      </c>
      <c r="D23393">
        <v>100</v>
      </c>
    </row>
    <row r="23394" spans="1:4" hidden="1" x14ac:dyDescent="0.2">
      <c r="A23394" t="s">
        <v>3</v>
      </c>
      <c r="B23394" t="s">
        <v>868</v>
      </c>
      <c r="C23394" t="s">
        <v>15</v>
      </c>
      <c r="D23394">
        <v>100</v>
      </c>
    </row>
    <row r="23395" spans="1:4" hidden="1" x14ac:dyDescent="0.2">
      <c r="A23395" t="s">
        <v>3</v>
      </c>
      <c r="B23395" t="s">
        <v>868</v>
      </c>
      <c r="C23395" t="s">
        <v>16</v>
      </c>
      <c r="D23395">
        <v>100</v>
      </c>
    </row>
    <row r="23396" spans="1:4" hidden="1" x14ac:dyDescent="0.2">
      <c r="A23396" t="s">
        <v>3</v>
      </c>
      <c r="B23396" t="s">
        <v>868</v>
      </c>
      <c r="C23396" t="s">
        <v>17</v>
      </c>
      <c r="D23396">
        <v>100</v>
      </c>
    </row>
    <row r="23397" spans="1:4" hidden="1" x14ac:dyDescent="0.2">
      <c r="A23397" t="s">
        <v>3</v>
      </c>
      <c r="B23397" t="s">
        <v>868</v>
      </c>
      <c r="C23397" t="s">
        <v>18</v>
      </c>
      <c r="D23397">
        <v>100</v>
      </c>
    </row>
    <row r="23398" spans="1:4" hidden="1" x14ac:dyDescent="0.2">
      <c r="A23398" t="s">
        <v>3</v>
      </c>
      <c r="B23398" t="s">
        <v>868</v>
      </c>
      <c r="C23398" t="s">
        <v>19</v>
      </c>
      <c r="D23398">
        <v>100</v>
      </c>
    </row>
    <row r="23399" spans="1:4" hidden="1" x14ac:dyDescent="0.2">
      <c r="A23399" t="s">
        <v>3</v>
      </c>
      <c r="B23399" t="s">
        <v>868</v>
      </c>
      <c r="C23399" t="s">
        <v>20</v>
      </c>
      <c r="D23399">
        <v>100</v>
      </c>
    </row>
    <row r="23400" spans="1:4" hidden="1" x14ac:dyDescent="0.2">
      <c r="A23400" t="s">
        <v>3</v>
      </c>
      <c r="B23400" t="s">
        <v>868</v>
      </c>
      <c r="C23400" t="s">
        <v>21</v>
      </c>
      <c r="D23400">
        <v>100</v>
      </c>
    </row>
    <row r="23401" spans="1:4" hidden="1" x14ac:dyDescent="0.2">
      <c r="A23401" t="s">
        <v>3</v>
      </c>
      <c r="B23401" t="s">
        <v>868</v>
      </c>
      <c r="C23401" t="s">
        <v>22</v>
      </c>
      <c r="D23401">
        <v>100</v>
      </c>
    </row>
    <row r="23402" spans="1:4" hidden="1" x14ac:dyDescent="0.2">
      <c r="A23402" t="s">
        <v>3</v>
      </c>
      <c r="B23402" t="s">
        <v>868</v>
      </c>
      <c r="C23402" t="s">
        <v>23</v>
      </c>
      <c r="D23402">
        <v>100</v>
      </c>
    </row>
    <row r="23403" spans="1:4" hidden="1" x14ac:dyDescent="0.2">
      <c r="A23403" t="s">
        <v>3</v>
      </c>
      <c r="B23403" t="s">
        <v>868</v>
      </c>
      <c r="C23403" t="s">
        <v>30</v>
      </c>
      <c r="D23403">
        <v>100</v>
      </c>
    </row>
    <row r="23404" spans="1:4" hidden="1" x14ac:dyDescent="0.2">
      <c r="A23404" t="s">
        <v>3</v>
      </c>
      <c r="B23404" t="s">
        <v>869</v>
      </c>
      <c r="C23404" t="s">
        <v>71</v>
      </c>
      <c r="D23404">
        <v>2.0848948745898599E-2</v>
      </c>
    </row>
    <row r="23405" spans="1:4" hidden="1" x14ac:dyDescent="0.2">
      <c r="A23405" t="s">
        <v>3</v>
      </c>
      <c r="B23405" t="s">
        <v>869</v>
      </c>
      <c r="C23405" t="s">
        <v>72</v>
      </c>
      <c r="D23405">
        <v>2.81127542823741E-2</v>
      </c>
    </row>
    <row r="23406" spans="1:4" hidden="1" x14ac:dyDescent="0.2">
      <c r="A23406" t="s">
        <v>3</v>
      </c>
      <c r="B23406" t="s">
        <v>869</v>
      </c>
      <c r="C23406" t="s">
        <v>54</v>
      </c>
      <c r="D23406">
        <v>4.47092565275857E-2</v>
      </c>
    </row>
    <row r="23407" spans="1:4" hidden="1" x14ac:dyDescent="0.2">
      <c r="A23407" t="s">
        <v>3</v>
      </c>
      <c r="B23407" t="s">
        <v>869</v>
      </c>
      <c r="C23407" t="s">
        <v>55</v>
      </c>
      <c r="D23407">
        <v>4.3532617689620703E-2</v>
      </c>
    </row>
    <row r="23408" spans="1:4" hidden="1" x14ac:dyDescent="0.2">
      <c r="A23408" t="s">
        <v>3</v>
      </c>
      <c r="B23408" t="s">
        <v>869</v>
      </c>
      <c r="C23408" t="s">
        <v>73</v>
      </c>
      <c r="D23408">
        <v>2.1616117319039199E-2</v>
      </c>
    </row>
    <row r="23409" spans="1:4" hidden="1" x14ac:dyDescent="0.2">
      <c r="A23409" t="s">
        <v>3</v>
      </c>
      <c r="B23409" t="s">
        <v>869</v>
      </c>
      <c r="C23409" t="s">
        <v>74</v>
      </c>
      <c r="D23409">
        <v>3.20450214016696E-2</v>
      </c>
    </row>
    <row r="23410" spans="1:4" hidden="1" x14ac:dyDescent="0.2">
      <c r="A23410" t="s">
        <v>3</v>
      </c>
      <c r="B23410" t="s">
        <v>869</v>
      </c>
      <c r="C23410" t="s">
        <v>56</v>
      </c>
      <c r="D23410">
        <v>4.1758721468710201E-2</v>
      </c>
    </row>
    <row r="23411" spans="1:4" hidden="1" x14ac:dyDescent="0.2">
      <c r="A23411" t="s">
        <v>3</v>
      </c>
      <c r="B23411" t="s">
        <v>869</v>
      </c>
      <c r="C23411" t="s">
        <v>75</v>
      </c>
      <c r="D23411">
        <v>2.6502823204328299E-2</v>
      </c>
    </row>
    <row r="23412" spans="1:4" hidden="1" x14ac:dyDescent="0.2">
      <c r="A23412" t="s">
        <v>3</v>
      </c>
      <c r="B23412" t="s">
        <v>869</v>
      </c>
      <c r="C23412" t="s">
        <v>57</v>
      </c>
      <c r="D23412">
        <v>3.8504420614217799E-3</v>
      </c>
    </row>
    <row r="23413" spans="1:4" hidden="1" x14ac:dyDescent="0.2">
      <c r="A23413" t="s">
        <v>3</v>
      </c>
      <c r="B23413" t="s">
        <v>869</v>
      </c>
      <c r="C23413" t="s">
        <v>58</v>
      </c>
      <c r="D23413">
        <v>3.29007141532808E-3</v>
      </c>
    </row>
    <row r="23414" spans="1:4" hidden="1" x14ac:dyDescent="0.2">
      <c r="A23414" t="s">
        <v>3</v>
      </c>
      <c r="B23414" t="s">
        <v>869</v>
      </c>
      <c r="C23414" t="s">
        <v>35</v>
      </c>
      <c r="D23414">
        <v>6.4514896449227302E-3</v>
      </c>
    </row>
    <row r="23415" spans="1:4" hidden="1" x14ac:dyDescent="0.2">
      <c r="A23415" t="s">
        <v>3</v>
      </c>
      <c r="B23415" t="s">
        <v>869</v>
      </c>
      <c r="C23415" t="s">
        <v>36</v>
      </c>
      <c r="D23415">
        <v>9.2428842908482602E-3</v>
      </c>
    </row>
    <row r="23416" spans="1:4" hidden="1" x14ac:dyDescent="0.2">
      <c r="A23416" t="s">
        <v>3</v>
      </c>
      <c r="B23416" t="s">
        <v>869</v>
      </c>
      <c r="C23416" t="s">
        <v>37</v>
      </c>
      <c r="D23416">
        <v>1.05590166840678E-2</v>
      </c>
    </row>
    <row r="23417" spans="1:4" hidden="1" x14ac:dyDescent="0.2">
      <c r="A23417" t="s">
        <v>3</v>
      </c>
      <c r="B23417" t="s">
        <v>869</v>
      </c>
      <c r="C23417" t="s">
        <v>38</v>
      </c>
      <c r="D23417">
        <v>1.5158965584312701E-2</v>
      </c>
    </row>
    <row r="23418" spans="1:4" hidden="1" x14ac:dyDescent="0.2">
      <c r="A23418" t="s">
        <v>3</v>
      </c>
      <c r="B23418" t="s">
        <v>869</v>
      </c>
      <c r="C23418" t="s">
        <v>39</v>
      </c>
      <c r="D23418">
        <v>1.8803698341550299E-2</v>
      </c>
    </row>
    <row r="23419" spans="1:4" hidden="1" x14ac:dyDescent="0.2">
      <c r="A23419" t="s">
        <v>3</v>
      </c>
      <c r="B23419" t="s">
        <v>869</v>
      </c>
      <c r="C23419" t="s">
        <v>40</v>
      </c>
      <c r="D23419">
        <v>2.7671558612709E-2</v>
      </c>
    </row>
    <row r="23420" spans="1:4" hidden="1" x14ac:dyDescent="0.2">
      <c r="A23420" t="s">
        <v>3</v>
      </c>
      <c r="B23420" t="s">
        <v>869</v>
      </c>
      <c r="C23420" t="s">
        <v>41</v>
      </c>
      <c r="D23420">
        <v>4.13956612750883E-2</v>
      </c>
    </row>
    <row r="23421" spans="1:4" hidden="1" x14ac:dyDescent="0.2">
      <c r="A23421" t="s">
        <v>3</v>
      </c>
      <c r="B23421" t="s">
        <v>869</v>
      </c>
      <c r="C23421" t="s">
        <v>42</v>
      </c>
      <c r="D23421">
        <v>4.7763710463707303E-2</v>
      </c>
    </row>
    <row r="23422" spans="1:4" hidden="1" x14ac:dyDescent="0.2">
      <c r="A23422" t="s">
        <v>3</v>
      </c>
      <c r="B23422" t="s">
        <v>869</v>
      </c>
      <c r="C23422" t="s">
        <v>43</v>
      </c>
      <c r="D23422">
        <v>2.88681054819186E-2</v>
      </c>
    </row>
    <row r="23423" spans="1:4" hidden="1" x14ac:dyDescent="0.2">
      <c r="A23423" t="s">
        <v>3</v>
      </c>
      <c r="B23423" t="s">
        <v>869</v>
      </c>
      <c r="C23423" t="s">
        <v>44</v>
      </c>
      <c r="D23423">
        <v>7.4634603765825799E-2</v>
      </c>
    </row>
    <row r="23424" spans="1:4" hidden="1" x14ac:dyDescent="0.2">
      <c r="A23424" t="s">
        <v>3</v>
      </c>
      <c r="B23424" t="s">
        <v>869</v>
      </c>
      <c r="C23424" t="s">
        <v>45</v>
      </c>
      <c r="D23424">
        <v>3.9174674483241301E-2</v>
      </c>
    </row>
    <row r="23425" spans="1:4" hidden="1" x14ac:dyDescent="0.2">
      <c r="A23425" t="s">
        <v>3</v>
      </c>
      <c r="B23425" t="s">
        <v>869</v>
      </c>
      <c r="C23425" t="s">
        <v>46</v>
      </c>
      <c r="D23425">
        <v>4.0657773089032297E-2</v>
      </c>
    </row>
    <row r="23426" spans="1:4" hidden="1" x14ac:dyDescent="0.2">
      <c r="A23426" t="s">
        <v>3</v>
      </c>
      <c r="B23426" t="s">
        <v>869</v>
      </c>
      <c r="C23426" t="s">
        <v>47</v>
      </c>
      <c r="D23426">
        <v>3.7107845429551499E-2</v>
      </c>
    </row>
    <row r="23427" spans="1:4" hidden="1" x14ac:dyDescent="0.2">
      <c r="A23427" t="s">
        <v>3</v>
      </c>
      <c r="B23427" t="s">
        <v>869</v>
      </c>
      <c r="C23427" t="s">
        <v>48</v>
      </c>
      <c r="D23427">
        <v>5.1187287783057103E-2</v>
      </c>
    </row>
    <row r="23428" spans="1:4" hidden="1" x14ac:dyDescent="0.2">
      <c r="A23428" t="s">
        <v>3</v>
      </c>
      <c r="B23428" t="s">
        <v>869</v>
      </c>
      <c r="C23428" t="s">
        <v>49</v>
      </c>
      <c r="D23428">
        <v>4.2428073791679503E-2</v>
      </c>
    </row>
    <row r="23429" spans="1:4" hidden="1" x14ac:dyDescent="0.2">
      <c r="A23429" t="s">
        <v>3</v>
      </c>
      <c r="B23429" t="s">
        <v>869</v>
      </c>
      <c r="C23429" t="s">
        <v>50</v>
      </c>
      <c r="D23429">
        <v>4.4656608277776698E-2</v>
      </c>
    </row>
    <row r="23430" spans="1:4" hidden="1" x14ac:dyDescent="0.2">
      <c r="A23430" t="s">
        <v>3</v>
      </c>
      <c r="B23430" t="s">
        <v>870</v>
      </c>
      <c r="C23430" t="s">
        <v>25</v>
      </c>
      <c r="D23430">
        <v>3279999.97138977</v>
      </c>
    </row>
    <row r="23431" spans="1:4" hidden="1" x14ac:dyDescent="0.2">
      <c r="A23431" t="s">
        <v>3</v>
      </c>
      <c r="B23431" t="s">
        <v>870</v>
      </c>
      <c r="C23431" t="s">
        <v>51</v>
      </c>
      <c r="D23431">
        <v>2059999.9427795401</v>
      </c>
    </row>
    <row r="23432" spans="1:4" hidden="1" x14ac:dyDescent="0.2">
      <c r="A23432" t="s">
        <v>3</v>
      </c>
      <c r="B23432" t="s">
        <v>870</v>
      </c>
      <c r="C23432" t="s">
        <v>26</v>
      </c>
      <c r="D23432">
        <v>2660000.0858306899</v>
      </c>
    </row>
    <row r="23433" spans="1:4" hidden="1" x14ac:dyDescent="0.2">
      <c r="A23433" t="s">
        <v>3</v>
      </c>
      <c r="B23433" t="s">
        <v>870</v>
      </c>
      <c r="C23433" t="s">
        <v>52</v>
      </c>
      <c r="D23433">
        <v>6340000.1525878897</v>
      </c>
    </row>
    <row r="23434" spans="1:4" hidden="1" x14ac:dyDescent="0.2">
      <c r="A23434" t="s">
        <v>3</v>
      </c>
      <c r="B23434" t="s">
        <v>870</v>
      </c>
      <c r="C23434" t="s">
        <v>27</v>
      </c>
      <c r="D23434">
        <v>1940000.0572204599</v>
      </c>
    </row>
    <row r="23435" spans="1:4" hidden="1" x14ac:dyDescent="0.2">
      <c r="A23435" t="s">
        <v>3</v>
      </c>
      <c r="B23435" t="s">
        <v>870</v>
      </c>
      <c r="C23435" t="s">
        <v>5</v>
      </c>
      <c r="D23435">
        <v>3910000.0858306899</v>
      </c>
    </row>
    <row r="23436" spans="1:4" hidden="1" x14ac:dyDescent="0.2">
      <c r="A23436" t="s">
        <v>3</v>
      </c>
      <c r="B23436" t="s">
        <v>870</v>
      </c>
      <c r="C23436" t="s">
        <v>28</v>
      </c>
      <c r="D23436">
        <v>5019999.9809265099</v>
      </c>
    </row>
    <row r="23437" spans="1:4" hidden="1" x14ac:dyDescent="0.2">
      <c r="A23437" t="s">
        <v>3</v>
      </c>
      <c r="B23437" t="s">
        <v>870</v>
      </c>
      <c r="C23437" t="s">
        <v>29</v>
      </c>
      <c r="D23437">
        <v>4820000.1716613797</v>
      </c>
    </row>
    <row r="23438" spans="1:4" hidden="1" x14ac:dyDescent="0.2">
      <c r="A23438" t="s">
        <v>3</v>
      </c>
      <c r="B23438" t="s">
        <v>870</v>
      </c>
      <c r="C23438" t="s">
        <v>6</v>
      </c>
      <c r="D23438">
        <v>3630000.1144409198</v>
      </c>
    </row>
    <row r="23439" spans="1:4" hidden="1" x14ac:dyDescent="0.2">
      <c r="A23439" t="s">
        <v>3</v>
      </c>
      <c r="B23439" t="s">
        <v>871</v>
      </c>
      <c r="C23439" t="s">
        <v>70</v>
      </c>
      <c r="D23439">
        <v>39999.999105930299</v>
      </c>
    </row>
    <row r="23440" spans="1:4" hidden="1" x14ac:dyDescent="0.2">
      <c r="A23440" t="s">
        <v>3</v>
      </c>
      <c r="B23440" t="s">
        <v>871</v>
      </c>
      <c r="C23440" t="s">
        <v>71</v>
      </c>
      <c r="D23440">
        <v>50000.000745058103</v>
      </c>
    </row>
    <row r="23441" spans="1:4" hidden="1" x14ac:dyDescent="0.2">
      <c r="A23441" t="s">
        <v>3</v>
      </c>
      <c r="B23441" t="s">
        <v>871</v>
      </c>
      <c r="C23441" t="s">
        <v>72</v>
      </c>
      <c r="D23441">
        <v>50000.000745058103</v>
      </c>
    </row>
    <row r="23442" spans="1:4" hidden="1" x14ac:dyDescent="0.2">
      <c r="A23442" t="s">
        <v>3</v>
      </c>
      <c r="B23442" t="s">
        <v>871</v>
      </c>
      <c r="C23442" t="s">
        <v>54</v>
      </c>
      <c r="D23442">
        <v>59999.9986588955</v>
      </c>
    </row>
    <row r="23443" spans="1:4" hidden="1" x14ac:dyDescent="0.2">
      <c r="A23443" t="s">
        <v>3</v>
      </c>
      <c r="B23443" t="s">
        <v>871</v>
      </c>
      <c r="C23443" t="s">
        <v>55</v>
      </c>
      <c r="D23443">
        <v>59999.9986588955</v>
      </c>
    </row>
    <row r="23444" spans="1:4" hidden="1" x14ac:dyDescent="0.2">
      <c r="A23444" t="s">
        <v>3</v>
      </c>
      <c r="B23444" t="s">
        <v>871</v>
      </c>
      <c r="C23444" t="s">
        <v>73</v>
      </c>
      <c r="D23444">
        <v>70000.000298023195</v>
      </c>
    </row>
    <row r="23445" spans="1:4" hidden="1" x14ac:dyDescent="0.2">
      <c r="A23445" t="s">
        <v>3</v>
      </c>
      <c r="B23445" t="s">
        <v>871</v>
      </c>
      <c r="C23445" t="s">
        <v>74</v>
      </c>
      <c r="D23445">
        <v>79999.9982118607</v>
      </c>
    </row>
    <row r="23446" spans="1:4" hidden="1" x14ac:dyDescent="0.2">
      <c r="A23446" t="s">
        <v>3</v>
      </c>
      <c r="B23446" t="s">
        <v>871</v>
      </c>
      <c r="C23446" t="s">
        <v>56</v>
      </c>
      <c r="D23446">
        <v>70000.000298023195</v>
      </c>
    </row>
    <row r="23447" spans="1:4" hidden="1" x14ac:dyDescent="0.2">
      <c r="A23447" t="s">
        <v>3</v>
      </c>
      <c r="B23447" t="s">
        <v>871</v>
      </c>
      <c r="C23447" t="s">
        <v>75</v>
      </c>
      <c r="D23447">
        <v>59999.9986588955</v>
      </c>
    </row>
    <row r="23448" spans="1:4" hidden="1" x14ac:dyDescent="0.2">
      <c r="A23448" t="s">
        <v>3</v>
      </c>
      <c r="B23448" t="s">
        <v>871</v>
      </c>
      <c r="C23448" t="s">
        <v>57</v>
      </c>
      <c r="D23448">
        <v>59999.9986588955</v>
      </c>
    </row>
    <row r="23449" spans="1:4" hidden="1" x14ac:dyDescent="0.2">
      <c r="A23449" t="s">
        <v>3</v>
      </c>
      <c r="B23449" t="s">
        <v>871</v>
      </c>
      <c r="C23449" t="s">
        <v>37</v>
      </c>
      <c r="D23449">
        <v>39999.999105930299</v>
      </c>
    </row>
    <row r="23450" spans="1:4" hidden="1" x14ac:dyDescent="0.2">
      <c r="A23450" t="s">
        <v>3</v>
      </c>
      <c r="B23450" t="s">
        <v>871</v>
      </c>
      <c r="C23450" t="s">
        <v>38</v>
      </c>
      <c r="D23450">
        <v>19999.999552965201</v>
      </c>
    </row>
    <row r="23451" spans="1:4" hidden="1" x14ac:dyDescent="0.2">
      <c r="A23451" t="s">
        <v>3</v>
      </c>
      <c r="B23451" t="s">
        <v>871</v>
      </c>
      <c r="C23451" t="s">
        <v>39</v>
      </c>
      <c r="D23451">
        <v>9999.9997764825803</v>
      </c>
    </row>
    <row r="23452" spans="1:4" hidden="1" x14ac:dyDescent="0.2">
      <c r="A23452" t="s">
        <v>3</v>
      </c>
      <c r="B23452" t="s">
        <v>871</v>
      </c>
      <c r="C23452" t="s">
        <v>40</v>
      </c>
      <c r="D23452">
        <v>79999.9982118607</v>
      </c>
    </row>
    <row r="23453" spans="1:4" hidden="1" x14ac:dyDescent="0.2">
      <c r="A23453" t="s">
        <v>3</v>
      </c>
      <c r="B23453" t="s">
        <v>871</v>
      </c>
      <c r="C23453" t="s">
        <v>41</v>
      </c>
      <c r="D23453">
        <v>9999.9997764825803</v>
      </c>
    </row>
    <row r="23454" spans="1:4" hidden="1" x14ac:dyDescent="0.2">
      <c r="A23454" t="s">
        <v>3</v>
      </c>
      <c r="B23454" t="s">
        <v>871</v>
      </c>
      <c r="C23454" t="s">
        <v>42</v>
      </c>
      <c r="D23454">
        <v>50000.000745058103</v>
      </c>
    </row>
    <row r="23455" spans="1:4" hidden="1" x14ac:dyDescent="0.2">
      <c r="A23455" t="s">
        <v>3</v>
      </c>
      <c r="B23455" t="s">
        <v>871</v>
      </c>
      <c r="C23455" t="s">
        <v>43</v>
      </c>
      <c r="D23455">
        <v>19999.999552965201</v>
      </c>
    </row>
    <row r="23456" spans="1:4" hidden="1" x14ac:dyDescent="0.2">
      <c r="A23456" t="s">
        <v>3</v>
      </c>
      <c r="B23456" t="s">
        <v>871</v>
      </c>
      <c r="C23456" t="s">
        <v>44</v>
      </c>
      <c r="D23456">
        <v>59999.9986588955</v>
      </c>
    </row>
    <row r="23457" spans="1:4" hidden="1" x14ac:dyDescent="0.2">
      <c r="A23457" t="s">
        <v>3</v>
      </c>
      <c r="B23457" t="s">
        <v>871</v>
      </c>
      <c r="C23457" t="s">
        <v>45</v>
      </c>
      <c r="D23457">
        <v>70000.000298023195</v>
      </c>
    </row>
    <row r="23458" spans="1:4" hidden="1" x14ac:dyDescent="0.2">
      <c r="A23458" t="s">
        <v>3</v>
      </c>
      <c r="B23458" t="s">
        <v>871</v>
      </c>
      <c r="C23458" t="s">
        <v>46</v>
      </c>
      <c r="D23458">
        <v>90000.003576278701</v>
      </c>
    </row>
    <row r="23459" spans="1:4" hidden="1" x14ac:dyDescent="0.2">
      <c r="A23459" t="s">
        <v>3</v>
      </c>
      <c r="B23459" t="s">
        <v>871</v>
      </c>
      <c r="C23459" t="s">
        <v>47</v>
      </c>
      <c r="D23459">
        <v>79999.9982118607</v>
      </c>
    </row>
    <row r="23460" spans="1:4" hidden="1" x14ac:dyDescent="0.2">
      <c r="A23460" t="s">
        <v>3</v>
      </c>
      <c r="B23460" t="s">
        <v>871</v>
      </c>
      <c r="C23460" t="s">
        <v>48</v>
      </c>
      <c r="D23460">
        <v>150000.00596046401</v>
      </c>
    </row>
    <row r="23461" spans="1:4" hidden="1" x14ac:dyDescent="0.2">
      <c r="A23461" t="s">
        <v>3</v>
      </c>
      <c r="B23461" t="s">
        <v>871</v>
      </c>
      <c r="C23461" t="s">
        <v>49</v>
      </c>
      <c r="D23461">
        <v>59999.9986588955</v>
      </c>
    </row>
    <row r="23462" spans="1:4" hidden="1" x14ac:dyDescent="0.2">
      <c r="A23462" t="s">
        <v>3</v>
      </c>
      <c r="B23462" t="s">
        <v>871</v>
      </c>
      <c r="C23462" t="s">
        <v>50</v>
      </c>
      <c r="D23462">
        <v>360000.01430511498</v>
      </c>
    </row>
    <row r="23463" spans="1:4" hidden="1" x14ac:dyDescent="0.2">
      <c r="A23463" t="s">
        <v>3</v>
      </c>
      <c r="B23463" t="s">
        <v>871</v>
      </c>
      <c r="C23463" t="s">
        <v>25</v>
      </c>
      <c r="D23463">
        <v>59999.9986588955</v>
      </c>
    </row>
    <row r="23464" spans="1:4" hidden="1" x14ac:dyDescent="0.2">
      <c r="A23464" t="s">
        <v>3</v>
      </c>
      <c r="B23464" t="s">
        <v>871</v>
      </c>
      <c r="C23464" t="s">
        <v>51</v>
      </c>
      <c r="D23464">
        <v>180000.00715255699</v>
      </c>
    </row>
    <row r="23465" spans="1:4" hidden="1" x14ac:dyDescent="0.2">
      <c r="A23465" t="s">
        <v>3</v>
      </c>
      <c r="B23465" t="s">
        <v>871</v>
      </c>
      <c r="C23465" t="s">
        <v>26</v>
      </c>
      <c r="D23465">
        <v>129999.995231628</v>
      </c>
    </row>
    <row r="23466" spans="1:4" hidden="1" x14ac:dyDescent="0.2">
      <c r="A23466" t="s">
        <v>3</v>
      </c>
      <c r="B23466" t="s">
        <v>871</v>
      </c>
      <c r="C23466" t="s">
        <v>52</v>
      </c>
      <c r="D23466">
        <v>170000.00178813899</v>
      </c>
    </row>
    <row r="23467" spans="1:4" hidden="1" x14ac:dyDescent="0.2">
      <c r="A23467" t="s">
        <v>3</v>
      </c>
      <c r="B23467" t="s">
        <v>871</v>
      </c>
      <c r="C23467" t="s">
        <v>27</v>
      </c>
      <c r="D23467">
        <v>150000.00596046401</v>
      </c>
    </row>
    <row r="23468" spans="1:4" hidden="1" x14ac:dyDescent="0.2">
      <c r="A23468" t="s">
        <v>3</v>
      </c>
      <c r="B23468" t="s">
        <v>871</v>
      </c>
      <c r="C23468" t="s">
        <v>5</v>
      </c>
      <c r="D23468">
        <v>219999.99880790699</v>
      </c>
    </row>
    <row r="23469" spans="1:4" hidden="1" x14ac:dyDescent="0.2">
      <c r="A23469" t="s">
        <v>3</v>
      </c>
      <c r="B23469" t="s">
        <v>871</v>
      </c>
      <c r="C23469" t="s">
        <v>28</v>
      </c>
      <c r="D23469">
        <v>29999.999329447699</v>
      </c>
    </row>
    <row r="23470" spans="1:4" hidden="1" x14ac:dyDescent="0.2">
      <c r="A23470" t="s">
        <v>3</v>
      </c>
      <c r="B23470" t="s">
        <v>871</v>
      </c>
      <c r="C23470" t="s">
        <v>29</v>
      </c>
      <c r="D23470">
        <v>150000.00596046401</v>
      </c>
    </row>
    <row r="23471" spans="1:4" hidden="1" x14ac:dyDescent="0.2">
      <c r="A23471" t="s">
        <v>3</v>
      </c>
      <c r="B23471" t="s">
        <v>871</v>
      </c>
      <c r="C23471" t="s">
        <v>6</v>
      </c>
      <c r="D23471">
        <v>29999.999329447699</v>
      </c>
    </row>
    <row r="23472" spans="1:4" hidden="1" x14ac:dyDescent="0.2">
      <c r="A23472" t="s">
        <v>3</v>
      </c>
      <c r="B23472" t="s">
        <v>872</v>
      </c>
      <c r="C23472" t="s">
        <v>72</v>
      </c>
      <c r="D23472">
        <v>50000.000745058103</v>
      </c>
    </row>
    <row r="23473" spans="1:4" hidden="1" x14ac:dyDescent="0.2">
      <c r="A23473" t="s">
        <v>3</v>
      </c>
      <c r="B23473" t="s">
        <v>872</v>
      </c>
      <c r="C23473" t="s">
        <v>54</v>
      </c>
      <c r="D23473">
        <v>140000.00059604601</v>
      </c>
    </row>
    <row r="23474" spans="1:4" hidden="1" x14ac:dyDescent="0.2">
      <c r="A23474" t="s">
        <v>3</v>
      </c>
      <c r="B23474" t="s">
        <v>872</v>
      </c>
      <c r="C23474" t="s">
        <v>55</v>
      </c>
      <c r="D23474">
        <v>239999.994635582</v>
      </c>
    </row>
    <row r="23475" spans="1:4" hidden="1" x14ac:dyDescent="0.2">
      <c r="A23475" t="s">
        <v>3</v>
      </c>
      <c r="B23475" t="s">
        <v>872</v>
      </c>
      <c r="C23475" t="s">
        <v>73</v>
      </c>
      <c r="D23475">
        <v>439999.99761581398</v>
      </c>
    </row>
    <row r="23476" spans="1:4" hidden="1" x14ac:dyDescent="0.2">
      <c r="A23476" t="s">
        <v>3</v>
      </c>
      <c r="B23476" t="s">
        <v>872</v>
      </c>
      <c r="C23476" t="s">
        <v>74</v>
      </c>
      <c r="D23476">
        <v>660000.02622604405</v>
      </c>
    </row>
    <row r="23477" spans="1:4" hidden="1" x14ac:dyDescent="0.2">
      <c r="A23477" t="s">
        <v>3</v>
      </c>
      <c r="B23477" t="s">
        <v>872</v>
      </c>
      <c r="C23477" t="s">
        <v>56</v>
      </c>
      <c r="D23477">
        <v>270000.010728836</v>
      </c>
    </row>
    <row r="23478" spans="1:4" hidden="1" x14ac:dyDescent="0.2">
      <c r="A23478" t="s">
        <v>3</v>
      </c>
      <c r="B23478" t="s">
        <v>872</v>
      </c>
      <c r="C23478" t="s">
        <v>75</v>
      </c>
      <c r="D23478">
        <v>600000.02384185803</v>
      </c>
    </row>
    <row r="23479" spans="1:4" hidden="1" x14ac:dyDescent="0.2">
      <c r="A23479" t="s">
        <v>3</v>
      </c>
      <c r="B23479" t="s">
        <v>872</v>
      </c>
      <c r="C23479" t="s">
        <v>57</v>
      </c>
      <c r="D23479">
        <v>-9999.9997764825803</v>
      </c>
    </row>
    <row r="23480" spans="1:4" hidden="1" x14ac:dyDescent="0.2">
      <c r="A23480" t="s">
        <v>3</v>
      </c>
      <c r="B23480" t="s">
        <v>872</v>
      </c>
      <c r="C23480" t="s">
        <v>58</v>
      </c>
      <c r="D23480">
        <v>59999.9986588955</v>
      </c>
    </row>
    <row r="23481" spans="1:4" hidden="1" x14ac:dyDescent="0.2">
      <c r="A23481" t="s">
        <v>3</v>
      </c>
      <c r="B23481" t="s">
        <v>872</v>
      </c>
      <c r="C23481" t="s">
        <v>35</v>
      </c>
      <c r="D23481">
        <v>189999.99761581401</v>
      </c>
    </row>
    <row r="23482" spans="1:4" hidden="1" x14ac:dyDescent="0.2">
      <c r="A23482" t="s">
        <v>3</v>
      </c>
      <c r="B23482" t="s">
        <v>872</v>
      </c>
      <c r="C23482" t="s">
        <v>36</v>
      </c>
      <c r="D23482">
        <v>330000.01311302203</v>
      </c>
    </row>
    <row r="23483" spans="1:4" hidden="1" x14ac:dyDescent="0.2">
      <c r="A23483" t="s">
        <v>3</v>
      </c>
      <c r="B23483" t="s">
        <v>872</v>
      </c>
      <c r="C23483" t="s">
        <v>37</v>
      </c>
      <c r="D23483">
        <v>310000.00238418602</v>
      </c>
    </row>
    <row r="23484" spans="1:4" hidden="1" x14ac:dyDescent="0.2">
      <c r="A23484" t="s">
        <v>3</v>
      </c>
      <c r="B23484" t="s">
        <v>872</v>
      </c>
      <c r="C23484" t="s">
        <v>38</v>
      </c>
      <c r="D23484">
        <v>540000.021457672</v>
      </c>
    </row>
    <row r="23485" spans="1:4" hidden="1" x14ac:dyDescent="0.2">
      <c r="A23485" t="s">
        <v>3</v>
      </c>
      <c r="B23485" t="s">
        <v>872</v>
      </c>
      <c r="C23485" t="s">
        <v>39</v>
      </c>
      <c r="D23485">
        <v>779999.97138977097</v>
      </c>
    </row>
    <row r="23486" spans="1:4" hidden="1" x14ac:dyDescent="0.2">
      <c r="A23486" t="s">
        <v>3</v>
      </c>
      <c r="B23486" t="s">
        <v>872</v>
      </c>
      <c r="C23486" t="s">
        <v>40</v>
      </c>
      <c r="D23486">
        <v>1190000.0572204599</v>
      </c>
    </row>
    <row r="23487" spans="1:4" hidden="1" x14ac:dyDescent="0.2">
      <c r="A23487" t="s">
        <v>3</v>
      </c>
      <c r="B23487" t="s">
        <v>872</v>
      </c>
      <c r="C23487" t="s">
        <v>41</v>
      </c>
      <c r="D23487">
        <v>889999.98569488502</v>
      </c>
    </row>
    <row r="23488" spans="1:4" hidden="1" x14ac:dyDescent="0.2">
      <c r="A23488" t="s">
        <v>3</v>
      </c>
      <c r="B23488" t="s">
        <v>872</v>
      </c>
      <c r="C23488" t="s">
        <v>42</v>
      </c>
      <c r="D23488">
        <v>1070000.05245209</v>
      </c>
    </row>
    <row r="23489" spans="1:4" hidden="1" x14ac:dyDescent="0.2">
      <c r="A23489" t="s">
        <v>3</v>
      </c>
      <c r="B23489" t="s">
        <v>872</v>
      </c>
      <c r="C23489" t="s">
        <v>43</v>
      </c>
      <c r="D23489">
        <v>730000.01907348598</v>
      </c>
    </row>
    <row r="23490" spans="1:4" hidden="1" x14ac:dyDescent="0.2">
      <c r="A23490" t="s">
        <v>3</v>
      </c>
      <c r="B23490" t="s">
        <v>872</v>
      </c>
      <c r="C23490" t="s">
        <v>44</v>
      </c>
      <c r="D23490">
        <v>449999.98807907099</v>
      </c>
    </row>
    <row r="23491" spans="1:4" hidden="1" x14ac:dyDescent="0.2">
      <c r="A23491" t="s">
        <v>3</v>
      </c>
      <c r="B23491" t="s">
        <v>872</v>
      </c>
      <c r="C23491" t="s">
        <v>45</v>
      </c>
      <c r="D23491">
        <v>9999.9997764825803</v>
      </c>
    </row>
    <row r="23492" spans="1:4" hidden="1" x14ac:dyDescent="0.2">
      <c r="A23492" t="s">
        <v>3</v>
      </c>
      <c r="B23492" t="s">
        <v>872</v>
      </c>
      <c r="C23492" t="s">
        <v>46</v>
      </c>
      <c r="D23492">
        <v>9999.9997764825803</v>
      </c>
    </row>
    <row r="23493" spans="1:4" hidden="1" x14ac:dyDescent="0.2">
      <c r="A23493" t="s">
        <v>3</v>
      </c>
      <c r="B23493" t="s">
        <v>872</v>
      </c>
      <c r="C23493" t="s">
        <v>47</v>
      </c>
      <c r="D23493">
        <v>90000.003576278701</v>
      </c>
    </row>
    <row r="23494" spans="1:4" hidden="1" x14ac:dyDescent="0.2">
      <c r="A23494" t="s">
        <v>3</v>
      </c>
      <c r="B23494" t="s">
        <v>872</v>
      </c>
      <c r="C23494" t="s">
        <v>48</v>
      </c>
      <c r="D23494">
        <v>1100000.02384186</v>
      </c>
    </row>
    <row r="23495" spans="1:4" hidden="1" x14ac:dyDescent="0.2">
      <c r="A23495" t="s">
        <v>3</v>
      </c>
      <c r="B23495" t="s">
        <v>872</v>
      </c>
      <c r="C23495" t="s">
        <v>49</v>
      </c>
      <c r="D23495">
        <v>-430000.00715255702</v>
      </c>
    </row>
    <row r="23496" spans="1:4" hidden="1" x14ac:dyDescent="0.2">
      <c r="A23496" t="s">
        <v>3</v>
      </c>
      <c r="B23496" t="s">
        <v>872</v>
      </c>
      <c r="C23496" t="s">
        <v>50</v>
      </c>
      <c r="D23496">
        <v>-150000.00596046401</v>
      </c>
    </row>
    <row r="23497" spans="1:4" hidden="1" x14ac:dyDescent="0.2">
      <c r="A23497" t="s">
        <v>3</v>
      </c>
      <c r="B23497" t="s">
        <v>872</v>
      </c>
      <c r="C23497" t="s">
        <v>25</v>
      </c>
      <c r="D23497">
        <v>129999.995231628</v>
      </c>
    </row>
    <row r="23498" spans="1:4" hidden="1" x14ac:dyDescent="0.2">
      <c r="A23498" t="s">
        <v>3</v>
      </c>
      <c r="B23498" t="s">
        <v>872</v>
      </c>
      <c r="C23498" t="s">
        <v>51</v>
      </c>
      <c r="D23498">
        <v>-170000.00178813899</v>
      </c>
    </row>
    <row r="23499" spans="1:4" hidden="1" x14ac:dyDescent="0.2">
      <c r="A23499" t="s">
        <v>3</v>
      </c>
      <c r="B23499" t="s">
        <v>872</v>
      </c>
      <c r="C23499" t="s">
        <v>26</v>
      </c>
      <c r="D23499">
        <v>-29999.999329447699</v>
      </c>
    </row>
    <row r="23500" spans="1:4" hidden="1" x14ac:dyDescent="0.2">
      <c r="A23500" t="s">
        <v>3</v>
      </c>
      <c r="B23500" t="s">
        <v>872</v>
      </c>
      <c r="C23500" t="s">
        <v>52</v>
      </c>
      <c r="D23500">
        <v>39999.999105930299</v>
      </c>
    </row>
    <row r="23501" spans="1:4" hidden="1" x14ac:dyDescent="0.2">
      <c r="A23501" t="s">
        <v>3</v>
      </c>
      <c r="B23501" t="s">
        <v>872</v>
      </c>
      <c r="C23501" t="s">
        <v>27</v>
      </c>
      <c r="D23501">
        <v>-779999.97138977097</v>
      </c>
    </row>
    <row r="23502" spans="1:4" hidden="1" x14ac:dyDescent="0.2">
      <c r="A23502" t="s">
        <v>3</v>
      </c>
      <c r="B23502" t="s">
        <v>872</v>
      </c>
      <c r="C23502" t="s">
        <v>29</v>
      </c>
      <c r="D23502">
        <v>620000.00476837205</v>
      </c>
    </row>
    <row r="23503" spans="1:4" hidden="1" x14ac:dyDescent="0.2">
      <c r="A23503" t="s">
        <v>3</v>
      </c>
      <c r="B23503" t="s">
        <v>873</v>
      </c>
      <c r="C23503" t="s">
        <v>56</v>
      </c>
      <c r="D23503">
        <v>829999.983310699</v>
      </c>
    </row>
    <row r="23504" spans="1:4" hidden="1" x14ac:dyDescent="0.2">
      <c r="A23504" t="s">
        <v>3</v>
      </c>
      <c r="B23504" t="s">
        <v>873</v>
      </c>
      <c r="C23504" t="s">
        <v>75</v>
      </c>
      <c r="D23504">
        <v>70000.000298023195</v>
      </c>
    </row>
    <row r="23505" spans="1:4" hidden="1" x14ac:dyDescent="0.2">
      <c r="A23505" t="s">
        <v>3</v>
      </c>
      <c r="B23505" t="s">
        <v>873</v>
      </c>
      <c r="C23505" t="s">
        <v>57</v>
      </c>
      <c r="D23505">
        <v>19999.999552965201</v>
      </c>
    </row>
    <row r="23506" spans="1:4" hidden="1" x14ac:dyDescent="0.2">
      <c r="A23506" t="s">
        <v>3</v>
      </c>
      <c r="B23506" t="s">
        <v>873</v>
      </c>
      <c r="C23506" t="s">
        <v>58</v>
      </c>
      <c r="D23506">
        <v>50000.000745058103</v>
      </c>
    </row>
    <row r="23507" spans="1:4" hidden="1" x14ac:dyDescent="0.2">
      <c r="A23507" t="s">
        <v>3</v>
      </c>
      <c r="B23507" t="s">
        <v>873</v>
      </c>
      <c r="C23507" t="s">
        <v>35</v>
      </c>
      <c r="D23507">
        <v>39999.999105930299</v>
      </c>
    </row>
    <row r="23508" spans="1:4" hidden="1" x14ac:dyDescent="0.2">
      <c r="A23508" t="s">
        <v>3</v>
      </c>
      <c r="B23508" t="s">
        <v>873</v>
      </c>
      <c r="C23508" t="s">
        <v>36</v>
      </c>
      <c r="D23508">
        <v>29999.999329447699</v>
      </c>
    </row>
    <row r="23509" spans="1:4" hidden="1" x14ac:dyDescent="0.2">
      <c r="A23509" t="s">
        <v>3</v>
      </c>
      <c r="B23509" t="s">
        <v>873</v>
      </c>
      <c r="C23509" t="s">
        <v>37</v>
      </c>
      <c r="D23509">
        <v>29999.999329447699</v>
      </c>
    </row>
    <row r="23510" spans="1:4" hidden="1" x14ac:dyDescent="0.2">
      <c r="A23510" t="s">
        <v>3</v>
      </c>
      <c r="B23510" t="s">
        <v>873</v>
      </c>
      <c r="C23510" t="s">
        <v>38</v>
      </c>
      <c r="D23510">
        <v>19999.999552965201</v>
      </c>
    </row>
    <row r="23511" spans="1:4" hidden="1" x14ac:dyDescent="0.2">
      <c r="A23511" t="s">
        <v>3</v>
      </c>
      <c r="B23511" t="s">
        <v>873</v>
      </c>
      <c r="C23511" t="s">
        <v>39</v>
      </c>
      <c r="D23511">
        <v>19999.999552965201</v>
      </c>
    </row>
    <row r="23512" spans="1:4" hidden="1" x14ac:dyDescent="0.2">
      <c r="A23512" t="s">
        <v>3</v>
      </c>
      <c r="B23512" t="s">
        <v>873</v>
      </c>
      <c r="C23512" t="s">
        <v>40</v>
      </c>
      <c r="D23512">
        <v>9999.9997764825803</v>
      </c>
    </row>
    <row r="23513" spans="1:4" hidden="1" x14ac:dyDescent="0.2">
      <c r="A23513" t="s">
        <v>3</v>
      </c>
      <c r="B23513" t="s">
        <v>873</v>
      </c>
      <c r="C23513" t="s">
        <v>41</v>
      </c>
      <c r="D23513">
        <v>9999.9997764825803</v>
      </c>
    </row>
    <row r="23514" spans="1:4" hidden="1" x14ac:dyDescent="0.2">
      <c r="A23514" t="s">
        <v>3</v>
      </c>
      <c r="B23514" t="s">
        <v>873</v>
      </c>
      <c r="C23514" t="s">
        <v>42</v>
      </c>
      <c r="D23514">
        <v>29999.999329447699</v>
      </c>
    </row>
    <row r="23515" spans="1:4" hidden="1" x14ac:dyDescent="0.2">
      <c r="A23515" t="s">
        <v>3</v>
      </c>
      <c r="B23515" t="s">
        <v>873</v>
      </c>
      <c r="C23515" t="s">
        <v>43</v>
      </c>
      <c r="D23515">
        <v>29999.999329447699</v>
      </c>
    </row>
    <row r="23516" spans="1:4" hidden="1" x14ac:dyDescent="0.2">
      <c r="A23516" t="s">
        <v>3</v>
      </c>
      <c r="B23516" t="s">
        <v>873</v>
      </c>
      <c r="C23516" t="s">
        <v>44</v>
      </c>
      <c r="D23516">
        <v>29999.999329447699</v>
      </c>
    </row>
    <row r="23517" spans="1:4" hidden="1" x14ac:dyDescent="0.2">
      <c r="A23517" t="s">
        <v>3</v>
      </c>
      <c r="B23517" t="s">
        <v>873</v>
      </c>
      <c r="C23517" t="s">
        <v>45</v>
      </c>
      <c r="D23517">
        <v>70000.000298023195</v>
      </c>
    </row>
    <row r="23518" spans="1:4" hidden="1" x14ac:dyDescent="0.2">
      <c r="A23518" t="s">
        <v>3</v>
      </c>
      <c r="B23518" t="s">
        <v>873</v>
      </c>
      <c r="C23518" t="s">
        <v>46</v>
      </c>
      <c r="D23518">
        <v>70000.000298023195</v>
      </c>
    </row>
    <row r="23519" spans="1:4" hidden="1" x14ac:dyDescent="0.2">
      <c r="A23519" t="s">
        <v>3</v>
      </c>
      <c r="B23519" t="s">
        <v>873</v>
      </c>
      <c r="C23519" t="s">
        <v>47</v>
      </c>
      <c r="D23519">
        <v>29999.999329447699</v>
      </c>
    </row>
    <row r="23520" spans="1:4" hidden="1" x14ac:dyDescent="0.2">
      <c r="A23520" t="s">
        <v>3</v>
      </c>
      <c r="B23520" t="s">
        <v>873</v>
      </c>
      <c r="C23520" t="s">
        <v>48</v>
      </c>
      <c r="D23520">
        <v>50000.000745058103</v>
      </c>
    </row>
    <row r="23521" spans="1:4" hidden="1" x14ac:dyDescent="0.2">
      <c r="A23521" t="s">
        <v>3</v>
      </c>
      <c r="B23521" t="s">
        <v>873</v>
      </c>
      <c r="C23521" t="s">
        <v>49</v>
      </c>
      <c r="D23521">
        <v>50000.000745058103</v>
      </c>
    </row>
    <row r="23522" spans="1:4" hidden="1" x14ac:dyDescent="0.2">
      <c r="A23522" t="s">
        <v>3</v>
      </c>
      <c r="B23522" t="s">
        <v>873</v>
      </c>
      <c r="C23522" t="s">
        <v>50</v>
      </c>
      <c r="D23522">
        <v>90000.003576278701</v>
      </c>
    </row>
    <row r="23523" spans="1:4" hidden="1" x14ac:dyDescent="0.2">
      <c r="A23523" t="s">
        <v>3</v>
      </c>
      <c r="B23523" t="s">
        <v>873</v>
      </c>
      <c r="C23523" t="s">
        <v>25</v>
      </c>
      <c r="D23523">
        <v>50000.000745058103</v>
      </c>
    </row>
    <row r="23524" spans="1:4" hidden="1" x14ac:dyDescent="0.2">
      <c r="A23524" t="s">
        <v>3</v>
      </c>
      <c r="B23524" t="s">
        <v>873</v>
      </c>
      <c r="C23524" t="s">
        <v>51</v>
      </c>
      <c r="D23524">
        <v>50000.000745058103</v>
      </c>
    </row>
    <row r="23525" spans="1:4" hidden="1" x14ac:dyDescent="0.2">
      <c r="A23525" t="s">
        <v>3</v>
      </c>
      <c r="B23525" t="s">
        <v>873</v>
      </c>
      <c r="C23525" t="s">
        <v>26</v>
      </c>
      <c r="D23525">
        <v>140000.00059604601</v>
      </c>
    </row>
    <row r="23526" spans="1:4" hidden="1" x14ac:dyDescent="0.2">
      <c r="A23526" t="s">
        <v>3</v>
      </c>
      <c r="B23526" t="s">
        <v>873</v>
      </c>
      <c r="C23526" t="s">
        <v>52</v>
      </c>
      <c r="D23526">
        <v>109999.999403954</v>
      </c>
    </row>
    <row r="23527" spans="1:4" hidden="1" x14ac:dyDescent="0.2">
      <c r="A23527" t="s">
        <v>3</v>
      </c>
      <c r="B23527" t="s">
        <v>873</v>
      </c>
      <c r="C23527" t="s">
        <v>27</v>
      </c>
      <c r="D23527">
        <v>129999.995231628</v>
      </c>
    </row>
    <row r="23528" spans="1:4" hidden="1" x14ac:dyDescent="0.2">
      <c r="A23528" t="s">
        <v>3</v>
      </c>
      <c r="B23528" t="s">
        <v>873</v>
      </c>
      <c r="C23528" t="s">
        <v>5</v>
      </c>
      <c r="D23528">
        <v>79999.9982118607</v>
      </c>
    </row>
    <row r="23529" spans="1:4" hidden="1" x14ac:dyDescent="0.2">
      <c r="A23529" t="s">
        <v>3</v>
      </c>
      <c r="B23529" t="s">
        <v>873</v>
      </c>
      <c r="C23529" t="s">
        <v>28</v>
      </c>
      <c r="D23529">
        <v>79999.9982118607</v>
      </c>
    </row>
    <row r="23530" spans="1:4" hidden="1" x14ac:dyDescent="0.2">
      <c r="A23530" t="s">
        <v>3</v>
      </c>
      <c r="B23530" t="s">
        <v>873</v>
      </c>
      <c r="C23530" t="s">
        <v>29</v>
      </c>
      <c r="D23530">
        <v>70000.000298023195</v>
      </c>
    </row>
    <row r="23531" spans="1:4" hidden="1" x14ac:dyDescent="0.2">
      <c r="A23531" t="s">
        <v>3</v>
      </c>
      <c r="B23531" t="s">
        <v>873</v>
      </c>
      <c r="C23531" t="s">
        <v>6</v>
      </c>
      <c r="D23531">
        <v>70000.000298023195</v>
      </c>
    </row>
    <row r="23532" spans="1:4" hidden="1" x14ac:dyDescent="0.2">
      <c r="A23532" t="s">
        <v>3</v>
      </c>
      <c r="B23532" t="s">
        <v>874</v>
      </c>
      <c r="C23532" t="s">
        <v>9</v>
      </c>
      <c r="D23532">
        <v>31.348862650230998</v>
      </c>
    </row>
    <row r="23533" spans="1:4" hidden="1" x14ac:dyDescent="0.2">
      <c r="A23533" t="s">
        <v>3</v>
      </c>
      <c r="B23533" t="s">
        <v>874</v>
      </c>
      <c r="C23533" t="s">
        <v>10</v>
      </c>
      <c r="D23533">
        <v>62.963715022637302</v>
      </c>
    </row>
    <row r="23534" spans="1:4" hidden="1" x14ac:dyDescent="0.2">
      <c r="A23534" t="s">
        <v>3</v>
      </c>
      <c r="B23534" t="s">
        <v>874</v>
      </c>
      <c r="C23534" t="s">
        <v>15</v>
      </c>
      <c r="D23534">
        <v>13.4782528051716</v>
      </c>
    </row>
    <row r="23535" spans="1:4" hidden="1" x14ac:dyDescent="0.2">
      <c r="A23535" t="s">
        <v>3</v>
      </c>
      <c r="B23535" t="s">
        <v>874</v>
      </c>
      <c r="C23535" t="s">
        <v>16</v>
      </c>
      <c r="D23535">
        <v>29.4466951195812</v>
      </c>
    </row>
    <row r="23536" spans="1:4" hidden="1" x14ac:dyDescent="0.2">
      <c r="A23536" t="s">
        <v>3</v>
      </c>
      <c r="B23536" t="s">
        <v>874</v>
      </c>
      <c r="C23536" t="s">
        <v>17</v>
      </c>
      <c r="D23536">
        <v>16.942171543821999</v>
      </c>
    </row>
    <row r="23537" spans="1:4" hidden="1" x14ac:dyDescent="0.2">
      <c r="A23537" t="s">
        <v>3</v>
      </c>
      <c r="B23537" t="s">
        <v>874</v>
      </c>
      <c r="C23537" t="s">
        <v>18</v>
      </c>
      <c r="D23537">
        <v>12.6469151112472</v>
      </c>
    </row>
    <row r="23538" spans="1:4" hidden="1" x14ac:dyDescent="0.2">
      <c r="A23538" t="s">
        <v>3</v>
      </c>
      <c r="B23538" t="s">
        <v>874</v>
      </c>
      <c r="C23538" t="s">
        <v>19</v>
      </c>
      <c r="D23538">
        <v>14.0342794550708</v>
      </c>
    </row>
    <row r="23539" spans="1:4" hidden="1" x14ac:dyDescent="0.2">
      <c r="A23539" t="s">
        <v>3</v>
      </c>
      <c r="B23539" t="s">
        <v>874</v>
      </c>
      <c r="C23539" t="s">
        <v>20</v>
      </c>
      <c r="D23539">
        <v>11.6408</v>
      </c>
    </row>
    <row r="23540" spans="1:4" hidden="1" x14ac:dyDescent="0.2">
      <c r="A23540" t="s">
        <v>3</v>
      </c>
      <c r="B23540" t="s">
        <v>874</v>
      </c>
      <c r="C23540" t="s">
        <v>21</v>
      </c>
      <c r="D23540">
        <v>8.3355999999999995</v>
      </c>
    </row>
    <row r="23541" spans="1:4" hidden="1" x14ac:dyDescent="0.2">
      <c r="A23541" t="s">
        <v>3</v>
      </c>
      <c r="B23541" t="s">
        <v>874</v>
      </c>
      <c r="C23541" t="s">
        <v>22</v>
      </c>
      <c r="D23541">
        <v>14.0116</v>
      </c>
    </row>
    <row r="23542" spans="1:4" hidden="1" x14ac:dyDescent="0.2">
      <c r="A23542" t="s">
        <v>3</v>
      </c>
      <c r="B23542" t="s">
        <v>874</v>
      </c>
      <c r="C23542" t="s">
        <v>23</v>
      </c>
      <c r="D23542">
        <v>16.7654</v>
      </c>
    </row>
    <row r="23543" spans="1:4" hidden="1" x14ac:dyDescent="0.2">
      <c r="A23543" t="s">
        <v>3</v>
      </c>
      <c r="B23543" t="s">
        <v>874</v>
      </c>
      <c r="C23543" t="s">
        <v>30</v>
      </c>
      <c r="D23543">
        <v>26.460899999999999</v>
      </c>
    </row>
    <row r="23544" spans="1:4" hidden="1" x14ac:dyDescent="0.2">
      <c r="A23544" t="s">
        <v>3</v>
      </c>
      <c r="B23544" t="s">
        <v>875</v>
      </c>
      <c r="C23544" t="s">
        <v>9</v>
      </c>
      <c r="D23544">
        <v>119.813998731699</v>
      </c>
    </row>
    <row r="23545" spans="1:4" hidden="1" x14ac:dyDescent="0.2">
      <c r="A23545" t="s">
        <v>3</v>
      </c>
      <c r="B23545" t="s">
        <v>875</v>
      </c>
      <c r="C23545" t="s">
        <v>10</v>
      </c>
      <c r="D23545">
        <v>66.392412180665104</v>
      </c>
    </row>
    <row r="23546" spans="1:4" hidden="1" x14ac:dyDescent="0.2">
      <c r="A23546" t="s">
        <v>3</v>
      </c>
      <c r="B23546" t="s">
        <v>875</v>
      </c>
      <c r="C23546" t="s">
        <v>15</v>
      </c>
      <c r="D23546">
        <v>76.776550922666999</v>
      </c>
    </row>
    <row r="23547" spans="1:4" hidden="1" x14ac:dyDescent="0.2">
      <c r="A23547" t="s">
        <v>3</v>
      </c>
      <c r="B23547" t="s">
        <v>875</v>
      </c>
      <c r="C23547" t="s">
        <v>16</v>
      </c>
      <c r="D23547">
        <v>90.125174827592105</v>
      </c>
    </row>
    <row r="23548" spans="1:4" hidden="1" x14ac:dyDescent="0.2">
      <c r="A23548" t="s">
        <v>3</v>
      </c>
      <c r="B23548" t="s">
        <v>875</v>
      </c>
      <c r="C23548" t="s">
        <v>17</v>
      </c>
      <c r="D23548">
        <v>88.139297115239103</v>
      </c>
    </row>
    <row r="23549" spans="1:4" hidden="1" x14ac:dyDescent="0.2">
      <c r="A23549" t="s">
        <v>3</v>
      </c>
      <c r="B23549" t="s">
        <v>875</v>
      </c>
      <c r="C23549" t="s">
        <v>18</v>
      </c>
      <c r="D23549">
        <v>102.03760774205</v>
      </c>
    </row>
    <row r="23550" spans="1:4" hidden="1" x14ac:dyDescent="0.2">
      <c r="A23550" t="s">
        <v>3</v>
      </c>
      <c r="B23550" t="s">
        <v>875</v>
      </c>
      <c r="C23550" t="s">
        <v>19</v>
      </c>
      <c r="D23550">
        <v>81.074346151532694</v>
      </c>
    </row>
    <row r="23551" spans="1:4" hidden="1" x14ac:dyDescent="0.2">
      <c r="A23551" t="s">
        <v>3</v>
      </c>
      <c r="B23551" t="s">
        <v>875</v>
      </c>
      <c r="C23551" t="s">
        <v>20</v>
      </c>
      <c r="D23551">
        <v>88.934164819030798</v>
      </c>
    </row>
    <row r="23552" spans="1:4" hidden="1" x14ac:dyDescent="0.2">
      <c r="A23552" t="s">
        <v>3</v>
      </c>
      <c r="B23552" t="s">
        <v>875</v>
      </c>
      <c r="C23552" t="s">
        <v>21</v>
      </c>
      <c r="D23552">
        <v>90.746481610682494</v>
      </c>
    </row>
    <row r="23553" spans="1:4" hidden="1" x14ac:dyDescent="0.2">
      <c r="A23553" t="s">
        <v>3</v>
      </c>
      <c r="B23553" t="s">
        <v>875</v>
      </c>
      <c r="C23553" t="s">
        <v>22</v>
      </c>
      <c r="D23553">
        <v>114.529616069452</v>
      </c>
    </row>
    <row r="23554" spans="1:4" hidden="1" x14ac:dyDescent="0.2">
      <c r="A23554" t="s">
        <v>3</v>
      </c>
      <c r="B23554" t="s">
        <v>875</v>
      </c>
      <c r="C23554" t="s">
        <v>23</v>
      </c>
      <c r="D23554">
        <v>103.04319217189</v>
      </c>
    </row>
    <row r="23555" spans="1:4" hidden="1" x14ac:dyDescent="0.2">
      <c r="A23555" t="s">
        <v>3</v>
      </c>
      <c r="B23555" t="s">
        <v>875</v>
      </c>
      <c r="C23555" t="s">
        <v>30</v>
      </c>
      <c r="D23555">
        <v>70.755159770964497</v>
      </c>
    </row>
    <row r="23556" spans="1:4" hidden="1" x14ac:dyDescent="0.2">
      <c r="A23556" t="s">
        <v>3</v>
      </c>
      <c r="B23556" t="s">
        <v>876</v>
      </c>
      <c r="C23556" t="s">
        <v>25</v>
      </c>
      <c r="D23556">
        <v>66.129035949707003</v>
      </c>
    </row>
    <row r="23557" spans="1:4" hidden="1" x14ac:dyDescent="0.2">
      <c r="A23557" t="s">
        <v>3</v>
      </c>
      <c r="B23557" t="s">
        <v>876</v>
      </c>
      <c r="C23557" t="s">
        <v>26</v>
      </c>
      <c r="D23557">
        <v>78.074867248535199</v>
      </c>
    </row>
    <row r="23558" spans="1:4" hidden="1" x14ac:dyDescent="0.2">
      <c r="A23558" t="s">
        <v>3</v>
      </c>
      <c r="B23558" t="s">
        <v>876</v>
      </c>
      <c r="C23558" t="s">
        <v>27</v>
      </c>
      <c r="D23558">
        <v>81.382980346679702</v>
      </c>
    </row>
    <row r="23559" spans="1:4" hidden="1" x14ac:dyDescent="0.2">
      <c r="A23559" t="s">
        <v>3</v>
      </c>
      <c r="B23559" t="s">
        <v>876</v>
      </c>
      <c r="C23559" t="s">
        <v>28</v>
      </c>
      <c r="D23559">
        <v>82.010581970214801</v>
      </c>
    </row>
    <row r="23560" spans="1:4" hidden="1" x14ac:dyDescent="0.2">
      <c r="A23560" t="s">
        <v>3</v>
      </c>
      <c r="B23560" t="s">
        <v>876</v>
      </c>
      <c r="C23560" t="s">
        <v>29</v>
      </c>
      <c r="D23560">
        <v>79.365081787109403</v>
      </c>
    </row>
    <row r="23561" spans="1:4" hidden="1" x14ac:dyDescent="0.2">
      <c r="A23561" t="s">
        <v>3</v>
      </c>
      <c r="B23561" t="s">
        <v>876</v>
      </c>
      <c r="C23561" t="s">
        <v>6</v>
      </c>
      <c r="D23561">
        <v>80.295562744140597</v>
      </c>
    </row>
    <row r="23562" spans="1:4" hidden="1" x14ac:dyDescent="0.2">
      <c r="A23562" t="s">
        <v>3</v>
      </c>
      <c r="B23562" t="s">
        <v>876</v>
      </c>
      <c r="C23562" t="s">
        <v>7</v>
      </c>
      <c r="D23562">
        <v>80.975608825683594</v>
      </c>
    </row>
    <row r="23563" spans="1:4" hidden="1" x14ac:dyDescent="0.2">
      <c r="A23563" t="s">
        <v>3</v>
      </c>
      <c r="B23563" t="s">
        <v>876</v>
      </c>
      <c r="C23563" t="s">
        <v>8</v>
      </c>
      <c r="D23563">
        <v>84.8780517578125</v>
      </c>
    </row>
    <row r="23564" spans="1:4" hidden="1" x14ac:dyDescent="0.2">
      <c r="A23564" t="s">
        <v>3</v>
      </c>
      <c r="B23564" t="s">
        <v>876</v>
      </c>
      <c r="C23564" t="s">
        <v>9</v>
      </c>
      <c r="D23564">
        <v>79.611648559570298</v>
      </c>
    </row>
    <row r="23565" spans="1:4" hidden="1" x14ac:dyDescent="0.2">
      <c r="A23565" t="s">
        <v>3</v>
      </c>
      <c r="B23565" t="s">
        <v>876</v>
      </c>
      <c r="C23565" t="s">
        <v>10</v>
      </c>
      <c r="D23565">
        <v>83.980583190917997</v>
      </c>
    </row>
    <row r="23566" spans="1:4" hidden="1" x14ac:dyDescent="0.2">
      <c r="A23566" t="s">
        <v>3</v>
      </c>
      <c r="B23566" t="s">
        <v>876</v>
      </c>
      <c r="C23566" t="s">
        <v>11</v>
      </c>
      <c r="D23566">
        <v>93.7799072265625</v>
      </c>
    </row>
    <row r="23567" spans="1:4" hidden="1" x14ac:dyDescent="0.2">
      <c r="A23567" t="s">
        <v>3</v>
      </c>
      <c r="B23567" t="s">
        <v>876</v>
      </c>
      <c r="C23567" t="s">
        <v>12</v>
      </c>
      <c r="D23567">
        <v>92.380950927734403</v>
      </c>
    </row>
    <row r="23568" spans="1:4" hidden="1" x14ac:dyDescent="0.2">
      <c r="A23568" t="s">
        <v>3</v>
      </c>
      <c r="B23568" t="s">
        <v>876</v>
      </c>
      <c r="C23568" t="s">
        <v>13</v>
      </c>
      <c r="D23568">
        <v>87.203788757324205</v>
      </c>
    </row>
    <row r="23569" spans="1:4" hidden="1" x14ac:dyDescent="0.2">
      <c r="A23569" t="s">
        <v>3</v>
      </c>
      <c r="B23569" t="s">
        <v>876</v>
      </c>
      <c r="C23569" t="s">
        <v>14</v>
      </c>
      <c r="D23569">
        <v>87.203788757324205</v>
      </c>
    </row>
    <row r="23570" spans="1:4" hidden="1" x14ac:dyDescent="0.2">
      <c r="A23570" t="s">
        <v>3</v>
      </c>
      <c r="B23570" t="s">
        <v>876</v>
      </c>
      <c r="C23570" t="s">
        <v>15</v>
      </c>
      <c r="D23570">
        <v>89.099525451660199</v>
      </c>
    </row>
    <row r="23571" spans="1:4" hidden="1" x14ac:dyDescent="0.2">
      <c r="A23571" t="s">
        <v>3</v>
      </c>
      <c r="B23571" t="s">
        <v>876</v>
      </c>
      <c r="C23571" t="s">
        <v>16</v>
      </c>
      <c r="D23571">
        <v>87.019233703613295</v>
      </c>
    </row>
    <row r="23572" spans="1:4" hidden="1" x14ac:dyDescent="0.2">
      <c r="A23572" t="s">
        <v>3</v>
      </c>
      <c r="B23572" t="s">
        <v>876</v>
      </c>
      <c r="C23572" t="s">
        <v>17</v>
      </c>
      <c r="D23572">
        <v>81.904762268066406</v>
      </c>
    </row>
    <row r="23573" spans="1:4" hidden="1" x14ac:dyDescent="0.2">
      <c r="A23573" t="s">
        <v>3</v>
      </c>
      <c r="B23573" t="s">
        <v>876</v>
      </c>
      <c r="C23573" t="s">
        <v>18</v>
      </c>
      <c r="D23573">
        <v>82.380950927734403</v>
      </c>
    </row>
    <row r="23574" spans="1:4" hidden="1" x14ac:dyDescent="0.2">
      <c r="A23574" t="s">
        <v>3</v>
      </c>
      <c r="B23574" t="s">
        <v>876</v>
      </c>
      <c r="C23574" t="s">
        <v>19</v>
      </c>
      <c r="D23574">
        <v>80.476188659667997</v>
      </c>
    </row>
    <row r="23575" spans="1:4" hidden="1" x14ac:dyDescent="0.2">
      <c r="A23575" t="s">
        <v>3</v>
      </c>
      <c r="B23575" t="s">
        <v>876</v>
      </c>
      <c r="C23575" t="s">
        <v>20</v>
      </c>
      <c r="D23575">
        <v>80.476188659667997</v>
      </c>
    </row>
    <row r="23576" spans="1:4" hidden="1" x14ac:dyDescent="0.2">
      <c r="A23576" t="s">
        <v>3</v>
      </c>
      <c r="B23576" t="s">
        <v>876</v>
      </c>
      <c r="C23576" t="s">
        <v>21</v>
      </c>
      <c r="D23576">
        <v>81.904762268066406</v>
      </c>
    </row>
    <row r="23577" spans="1:4" hidden="1" x14ac:dyDescent="0.2">
      <c r="A23577" t="s">
        <v>3</v>
      </c>
      <c r="B23577" t="s">
        <v>876</v>
      </c>
      <c r="C23577" t="s">
        <v>22</v>
      </c>
      <c r="D23577">
        <v>81.428573608398395</v>
      </c>
    </row>
    <row r="23578" spans="1:4" hidden="1" x14ac:dyDescent="0.2">
      <c r="A23578" t="s">
        <v>3</v>
      </c>
      <c r="B23578" t="s">
        <v>876</v>
      </c>
      <c r="C23578" t="s">
        <v>23</v>
      </c>
      <c r="D23578">
        <v>82.857139587402301</v>
      </c>
    </row>
    <row r="23579" spans="1:4" hidden="1" x14ac:dyDescent="0.2">
      <c r="A23579" t="s">
        <v>3</v>
      </c>
      <c r="B23579" t="s">
        <v>876</v>
      </c>
      <c r="C23579" t="s">
        <v>30</v>
      </c>
      <c r="D23579">
        <v>82.075469970703097</v>
      </c>
    </row>
    <row r="23580" spans="1:4" hidden="1" x14ac:dyDescent="0.2">
      <c r="A23580" t="s">
        <v>3</v>
      </c>
      <c r="B23580" t="s">
        <v>876</v>
      </c>
      <c r="C23580" t="s">
        <v>31</v>
      </c>
      <c r="D23580">
        <v>81.132072448730497</v>
      </c>
    </row>
    <row r="23581" spans="1:4" hidden="1" x14ac:dyDescent="0.2">
      <c r="A23581" t="s">
        <v>3</v>
      </c>
      <c r="B23581" t="s">
        <v>877</v>
      </c>
      <c r="C23581" t="s">
        <v>25</v>
      </c>
      <c r="D23581">
        <v>-4.5595765113830601E-2</v>
      </c>
    </row>
    <row r="23582" spans="1:4" hidden="1" x14ac:dyDescent="0.2">
      <c r="A23582" t="s">
        <v>3</v>
      </c>
      <c r="B23582" t="s">
        <v>877</v>
      </c>
      <c r="C23582" t="s">
        <v>26</v>
      </c>
      <c r="D23582">
        <v>0.474642664194107</v>
      </c>
    </row>
    <row r="23583" spans="1:4" hidden="1" x14ac:dyDescent="0.2">
      <c r="A23583" t="s">
        <v>3</v>
      </c>
      <c r="B23583" t="s">
        <v>877</v>
      </c>
      <c r="C23583" t="s">
        <v>27</v>
      </c>
      <c r="D23583">
        <v>0.50615280866622903</v>
      </c>
    </row>
    <row r="23584" spans="1:4" hidden="1" x14ac:dyDescent="0.2">
      <c r="A23584" t="s">
        <v>3</v>
      </c>
      <c r="B23584" t="s">
        <v>877</v>
      </c>
      <c r="C23584" t="s">
        <v>28</v>
      </c>
      <c r="D23584">
        <v>0.65882533788680997</v>
      </c>
    </row>
    <row r="23585" spans="1:4" hidden="1" x14ac:dyDescent="0.2">
      <c r="A23585" t="s">
        <v>3</v>
      </c>
      <c r="B23585" t="s">
        <v>877</v>
      </c>
      <c r="C23585" t="s">
        <v>29</v>
      </c>
      <c r="D23585">
        <v>0.507493376731873</v>
      </c>
    </row>
    <row r="23586" spans="1:4" hidden="1" x14ac:dyDescent="0.2">
      <c r="A23586" t="s">
        <v>3</v>
      </c>
      <c r="B23586" t="s">
        <v>877</v>
      </c>
      <c r="C23586" t="s">
        <v>6</v>
      </c>
      <c r="D23586">
        <v>0.50427061319351196</v>
      </c>
    </row>
    <row r="23587" spans="1:4" hidden="1" x14ac:dyDescent="0.2">
      <c r="A23587" t="s">
        <v>3</v>
      </c>
      <c r="B23587" t="s">
        <v>877</v>
      </c>
      <c r="C23587" t="s">
        <v>7</v>
      </c>
      <c r="D23587">
        <v>0.70509093999862704</v>
      </c>
    </row>
    <row r="23588" spans="1:4" hidden="1" x14ac:dyDescent="0.2">
      <c r="A23588" t="s">
        <v>3</v>
      </c>
      <c r="B23588" t="s">
        <v>877</v>
      </c>
      <c r="C23588" t="s">
        <v>8</v>
      </c>
      <c r="D23588">
        <v>0.92312324047088601</v>
      </c>
    </row>
    <row r="23589" spans="1:4" hidden="1" x14ac:dyDescent="0.2">
      <c r="A23589" t="s">
        <v>3</v>
      </c>
      <c r="B23589" t="s">
        <v>877</v>
      </c>
      <c r="C23589" t="s">
        <v>9</v>
      </c>
      <c r="D23589">
        <v>0.67067450284957897</v>
      </c>
    </row>
    <row r="23590" spans="1:4" hidden="1" x14ac:dyDescent="0.2">
      <c r="A23590" t="s">
        <v>3</v>
      </c>
      <c r="B23590" t="s">
        <v>877</v>
      </c>
      <c r="C23590" t="s">
        <v>10</v>
      </c>
      <c r="D23590">
        <v>0.93235903978347801</v>
      </c>
    </row>
    <row r="23591" spans="1:4" hidden="1" x14ac:dyDescent="0.2">
      <c r="A23591" t="s">
        <v>3</v>
      </c>
      <c r="B23591" t="s">
        <v>877</v>
      </c>
      <c r="C23591" t="s">
        <v>11</v>
      </c>
      <c r="D23591">
        <v>1.558678150177</v>
      </c>
    </row>
    <row r="23592" spans="1:4" hidden="1" x14ac:dyDescent="0.2">
      <c r="A23592" t="s">
        <v>3</v>
      </c>
      <c r="B23592" t="s">
        <v>877</v>
      </c>
      <c r="C23592" t="s">
        <v>12</v>
      </c>
      <c r="D23592">
        <v>1.40004742145538</v>
      </c>
    </row>
    <row r="23593" spans="1:4" hidden="1" x14ac:dyDescent="0.2">
      <c r="A23593" t="s">
        <v>3</v>
      </c>
      <c r="B23593" t="s">
        <v>877</v>
      </c>
      <c r="C23593" t="s">
        <v>13</v>
      </c>
      <c r="D23593">
        <v>1.00110983848572</v>
      </c>
    </row>
    <row r="23594" spans="1:4" hidden="1" x14ac:dyDescent="0.2">
      <c r="A23594" t="s">
        <v>3</v>
      </c>
      <c r="B23594" t="s">
        <v>877</v>
      </c>
      <c r="C23594" t="s">
        <v>14</v>
      </c>
      <c r="D23594">
        <v>1.0530430078506501</v>
      </c>
    </row>
    <row r="23595" spans="1:4" hidden="1" x14ac:dyDescent="0.2">
      <c r="A23595" t="s">
        <v>3</v>
      </c>
      <c r="B23595" t="s">
        <v>877</v>
      </c>
      <c r="C23595" t="s">
        <v>15</v>
      </c>
      <c r="D23595">
        <v>1.1033809185028101</v>
      </c>
    </row>
    <row r="23596" spans="1:4" hidden="1" x14ac:dyDescent="0.2">
      <c r="A23596" t="s">
        <v>3</v>
      </c>
      <c r="B23596" t="s">
        <v>877</v>
      </c>
      <c r="C23596" t="s">
        <v>16</v>
      </c>
      <c r="D23596">
        <v>0.98354524374008201</v>
      </c>
    </row>
    <row r="23597" spans="1:4" hidden="1" x14ac:dyDescent="0.2">
      <c r="A23597" t="s">
        <v>3</v>
      </c>
      <c r="B23597" t="s">
        <v>877</v>
      </c>
      <c r="C23597" t="s">
        <v>17</v>
      </c>
      <c r="D23597">
        <v>0.85610312223434404</v>
      </c>
    </row>
    <row r="23598" spans="1:4" hidden="1" x14ac:dyDescent="0.2">
      <c r="A23598" t="s">
        <v>3</v>
      </c>
      <c r="B23598" t="s">
        <v>877</v>
      </c>
      <c r="C23598" t="s">
        <v>18</v>
      </c>
      <c r="D23598">
        <v>0.86335778236389205</v>
      </c>
    </row>
    <row r="23599" spans="1:4" hidden="1" x14ac:dyDescent="0.2">
      <c r="A23599" t="s">
        <v>3</v>
      </c>
      <c r="B23599" t="s">
        <v>877</v>
      </c>
      <c r="C23599" t="s">
        <v>19</v>
      </c>
      <c r="D23599">
        <v>0.698816359043121</v>
      </c>
    </row>
    <row r="23600" spans="1:4" hidden="1" x14ac:dyDescent="0.2">
      <c r="A23600" t="s">
        <v>3</v>
      </c>
      <c r="B23600" t="s">
        <v>877</v>
      </c>
      <c r="C23600" t="s">
        <v>20</v>
      </c>
      <c r="D23600">
        <v>0.69306677579879805</v>
      </c>
    </row>
    <row r="23601" spans="1:4" hidden="1" x14ac:dyDescent="0.2">
      <c r="A23601" t="s">
        <v>3</v>
      </c>
      <c r="B23601" t="s">
        <v>877</v>
      </c>
      <c r="C23601" t="s">
        <v>21</v>
      </c>
      <c r="D23601">
        <v>0.81729465723037698</v>
      </c>
    </row>
    <row r="23602" spans="1:4" hidden="1" x14ac:dyDescent="0.2">
      <c r="A23602" t="s">
        <v>3</v>
      </c>
      <c r="B23602" t="s">
        <v>877</v>
      </c>
      <c r="C23602" t="s">
        <v>22</v>
      </c>
      <c r="D23602">
        <v>0.75491678714752197</v>
      </c>
    </row>
    <row r="23603" spans="1:4" hidden="1" x14ac:dyDescent="0.2">
      <c r="A23603" t="s">
        <v>3</v>
      </c>
      <c r="B23603" t="s">
        <v>877</v>
      </c>
      <c r="C23603" t="s">
        <v>23</v>
      </c>
      <c r="D23603">
        <v>0.78007286787033103</v>
      </c>
    </row>
    <row r="23604" spans="1:4" hidden="1" x14ac:dyDescent="0.2">
      <c r="A23604" t="s">
        <v>3</v>
      </c>
      <c r="B23604" t="s">
        <v>877</v>
      </c>
      <c r="C23604" t="s">
        <v>30</v>
      </c>
      <c r="D23604">
        <v>0.80402952432632402</v>
      </c>
    </row>
    <row r="23605" spans="1:4" hidden="1" x14ac:dyDescent="0.2">
      <c r="A23605" t="s">
        <v>3</v>
      </c>
      <c r="B23605" t="s">
        <v>877</v>
      </c>
      <c r="C23605" t="s">
        <v>31</v>
      </c>
      <c r="D23605">
        <v>0.70220983028411899</v>
      </c>
    </row>
    <row r="23606" spans="1:4" hidden="1" x14ac:dyDescent="0.2">
      <c r="A23606" t="s">
        <v>3</v>
      </c>
      <c r="B23606" t="s">
        <v>878</v>
      </c>
      <c r="C23606" t="s">
        <v>13</v>
      </c>
      <c r="D23606">
        <v>1785164835.16484</v>
      </c>
    </row>
    <row r="23607" spans="1:4" hidden="1" x14ac:dyDescent="0.2">
      <c r="A23607" t="s">
        <v>3</v>
      </c>
      <c r="B23607" t="s">
        <v>878</v>
      </c>
      <c r="C23607" t="s">
        <v>14</v>
      </c>
      <c r="D23607">
        <v>1970329670.32967</v>
      </c>
    </row>
    <row r="23608" spans="1:4" hidden="1" x14ac:dyDescent="0.2">
      <c r="A23608" t="s">
        <v>3</v>
      </c>
      <c r="B23608" t="s">
        <v>878</v>
      </c>
      <c r="C23608" t="s">
        <v>15</v>
      </c>
      <c r="D23608">
        <v>1116483516.48352</v>
      </c>
    </row>
    <row r="23609" spans="1:4" hidden="1" x14ac:dyDescent="0.2">
      <c r="A23609" t="s">
        <v>3</v>
      </c>
      <c r="B23609" t="s">
        <v>878</v>
      </c>
      <c r="C23609" t="s">
        <v>16</v>
      </c>
      <c r="D23609">
        <v>704945054.94505501</v>
      </c>
    </row>
    <row r="23610" spans="1:4" hidden="1" x14ac:dyDescent="0.2">
      <c r="A23610" t="s">
        <v>3</v>
      </c>
      <c r="B23610" t="s">
        <v>878</v>
      </c>
      <c r="C23610" t="s">
        <v>17</v>
      </c>
      <c r="D23610">
        <v>625824175.82417595</v>
      </c>
    </row>
    <row r="23611" spans="1:4" hidden="1" x14ac:dyDescent="0.2">
      <c r="A23611" t="s">
        <v>3</v>
      </c>
      <c r="B23611" t="s">
        <v>878</v>
      </c>
      <c r="C23611" t="s">
        <v>18</v>
      </c>
      <c r="D23611">
        <v>593406593.40659297</v>
      </c>
    </row>
    <row r="23612" spans="1:4" hidden="1" x14ac:dyDescent="0.2">
      <c r="A23612" t="s">
        <v>3</v>
      </c>
      <c r="B23612" t="s">
        <v>878</v>
      </c>
      <c r="C23612" t="s">
        <v>19</v>
      </c>
      <c r="D23612">
        <v>1307417582.4175799</v>
      </c>
    </row>
    <row r="23613" spans="1:4" hidden="1" x14ac:dyDescent="0.2">
      <c r="A23613" t="s">
        <v>3</v>
      </c>
      <c r="B23613" t="s">
        <v>878</v>
      </c>
      <c r="C23613" t="s">
        <v>20</v>
      </c>
      <c r="D23613">
        <v>935989010.98901105</v>
      </c>
    </row>
    <row r="23614" spans="1:4" hidden="1" x14ac:dyDescent="0.2">
      <c r="A23614" t="s">
        <v>3</v>
      </c>
      <c r="B23614" t="s">
        <v>878</v>
      </c>
      <c r="C23614" t="s">
        <v>21</v>
      </c>
      <c r="D23614">
        <v>1349175824.1758201</v>
      </c>
    </row>
    <row r="23615" spans="1:4" hidden="1" x14ac:dyDescent="0.2">
      <c r="A23615" t="s">
        <v>3</v>
      </c>
      <c r="B23615" t="s">
        <v>878</v>
      </c>
      <c r="C23615" t="s">
        <v>22</v>
      </c>
      <c r="D23615">
        <v>1506868131.86813</v>
      </c>
    </row>
    <row r="23616" spans="1:4" hidden="1" x14ac:dyDescent="0.2">
      <c r="A23616" t="s">
        <v>3</v>
      </c>
      <c r="B23616" t="s">
        <v>878</v>
      </c>
      <c r="C23616" t="s">
        <v>23</v>
      </c>
      <c r="D23616">
        <v>1635714285.7142899</v>
      </c>
    </row>
    <row r="23617" spans="1:4" hidden="1" x14ac:dyDescent="0.2">
      <c r="A23617" t="s">
        <v>3</v>
      </c>
      <c r="B23617" t="s">
        <v>878</v>
      </c>
      <c r="C23617" t="s">
        <v>30</v>
      </c>
      <c r="D23617">
        <v>2493681318.6813202</v>
      </c>
    </row>
    <row r="23618" spans="1:4" hidden="1" x14ac:dyDescent="0.2">
      <c r="A23618" t="s">
        <v>3</v>
      </c>
      <c r="B23618" t="s">
        <v>878</v>
      </c>
      <c r="C23618" t="s">
        <v>31</v>
      </c>
      <c r="D23618">
        <v>3524725274.7252698</v>
      </c>
    </row>
    <row r="23619" spans="1:4" hidden="1" x14ac:dyDescent="0.2">
      <c r="A23619" t="s">
        <v>3</v>
      </c>
      <c r="B23619" t="s">
        <v>879</v>
      </c>
      <c r="C23619" t="s">
        <v>13</v>
      </c>
      <c r="D23619">
        <v>15.817634600379099</v>
      </c>
    </row>
    <row r="23620" spans="1:4" hidden="1" x14ac:dyDescent="0.2">
      <c r="A23620" t="s">
        <v>3</v>
      </c>
      <c r="B23620" t="s">
        <v>879</v>
      </c>
      <c r="C23620" t="s">
        <v>14</v>
      </c>
      <c r="D23620">
        <v>28.795304150400099</v>
      </c>
    </row>
    <row r="23621" spans="1:4" hidden="1" x14ac:dyDescent="0.2">
      <c r="A23621" t="s">
        <v>3</v>
      </c>
      <c r="B23621" t="s">
        <v>879</v>
      </c>
      <c r="C23621" t="s">
        <v>15</v>
      </c>
      <c r="D23621">
        <v>30.9305470190533</v>
      </c>
    </row>
    <row r="23622" spans="1:4" hidden="1" x14ac:dyDescent="0.2">
      <c r="A23622" t="s">
        <v>3</v>
      </c>
      <c r="B23622" t="s">
        <v>879</v>
      </c>
      <c r="C23622" t="s">
        <v>16</v>
      </c>
      <c r="D23622">
        <v>33.944674628320797</v>
      </c>
    </row>
    <row r="23623" spans="1:4" hidden="1" x14ac:dyDescent="0.2">
      <c r="A23623" t="s">
        <v>3</v>
      </c>
      <c r="B23623" t="s">
        <v>879</v>
      </c>
      <c r="C23623" t="s">
        <v>17</v>
      </c>
      <c r="D23623">
        <v>33.576361538038803</v>
      </c>
    </row>
    <row r="23624" spans="1:4" hidden="1" x14ac:dyDescent="0.2">
      <c r="A23624" t="s">
        <v>3</v>
      </c>
      <c r="B23624" t="s">
        <v>879</v>
      </c>
      <c r="C23624" t="s">
        <v>18</v>
      </c>
      <c r="D23624">
        <v>35.655967703977097</v>
      </c>
    </row>
    <row r="23625" spans="1:4" hidden="1" x14ac:dyDescent="0.2">
      <c r="A23625" t="s">
        <v>3</v>
      </c>
      <c r="B23625" t="s">
        <v>879</v>
      </c>
      <c r="C23625" t="s">
        <v>19</v>
      </c>
      <c r="D23625">
        <v>33.7222653219549</v>
      </c>
    </row>
    <row r="23626" spans="1:4" hidden="1" x14ac:dyDescent="0.2">
      <c r="A23626" t="s">
        <v>3</v>
      </c>
      <c r="B23626" t="s">
        <v>879</v>
      </c>
      <c r="C23626" t="s">
        <v>20</v>
      </c>
      <c r="D23626">
        <v>30.457661775318702</v>
      </c>
    </row>
    <row r="23627" spans="1:4" hidden="1" x14ac:dyDescent="0.2">
      <c r="A23627" t="s">
        <v>3</v>
      </c>
      <c r="B23627" t="s">
        <v>879</v>
      </c>
      <c r="C23627" t="s">
        <v>21</v>
      </c>
      <c r="D23627">
        <v>28.474088981528102</v>
      </c>
    </row>
    <row r="23628" spans="1:4" hidden="1" x14ac:dyDescent="0.2">
      <c r="A23628" t="s">
        <v>3</v>
      </c>
      <c r="B23628" t="s">
        <v>879</v>
      </c>
      <c r="C23628" t="s">
        <v>22</v>
      </c>
      <c r="D23628">
        <v>18.337740197672598</v>
      </c>
    </row>
    <row r="23629" spans="1:4" hidden="1" x14ac:dyDescent="0.2">
      <c r="A23629" t="s">
        <v>3</v>
      </c>
      <c r="B23629" t="s">
        <v>879</v>
      </c>
      <c r="C23629" t="s">
        <v>23</v>
      </c>
      <c r="D23629">
        <v>23.238993710691801</v>
      </c>
    </row>
    <row r="23630" spans="1:4" hidden="1" x14ac:dyDescent="0.2">
      <c r="A23630" t="s">
        <v>3</v>
      </c>
      <c r="B23630" t="s">
        <v>879</v>
      </c>
      <c r="C23630" t="s">
        <v>30</v>
      </c>
      <c r="D23630">
        <v>23.634120392307601</v>
      </c>
    </row>
    <row r="23631" spans="1:4" hidden="1" x14ac:dyDescent="0.2">
      <c r="A23631" t="s">
        <v>3</v>
      </c>
      <c r="B23631" t="s">
        <v>879</v>
      </c>
      <c r="C23631" t="s">
        <v>31</v>
      </c>
      <c r="D23631">
        <v>28.565726804260901</v>
      </c>
    </row>
    <row r="23632" spans="1:4" hidden="1" x14ac:dyDescent="0.2">
      <c r="A23632" t="s">
        <v>3</v>
      </c>
      <c r="B23632" t="s">
        <v>880</v>
      </c>
      <c r="C23632" t="s">
        <v>13</v>
      </c>
      <c r="D23632">
        <v>7393681318.6813202</v>
      </c>
    </row>
    <row r="23633" spans="1:4" hidden="1" x14ac:dyDescent="0.2">
      <c r="A23633" t="s">
        <v>3</v>
      </c>
      <c r="B23633" t="s">
        <v>880</v>
      </c>
      <c r="C23633" t="s">
        <v>14</v>
      </c>
      <c r="D23633">
        <v>9922252747.2527504</v>
      </c>
    </row>
    <row r="23634" spans="1:4" hidden="1" x14ac:dyDescent="0.2">
      <c r="A23634" t="s">
        <v>3</v>
      </c>
      <c r="B23634" t="s">
        <v>880</v>
      </c>
      <c r="C23634" t="s">
        <v>15</v>
      </c>
      <c r="D23634">
        <v>11174450549.4506</v>
      </c>
    </row>
    <row r="23635" spans="1:4" hidden="1" x14ac:dyDescent="0.2">
      <c r="A23635" t="s">
        <v>3</v>
      </c>
      <c r="B23635" t="s">
        <v>880</v>
      </c>
      <c r="C23635" t="s">
        <v>16</v>
      </c>
      <c r="D23635">
        <v>13526373626.3736</v>
      </c>
    </row>
    <row r="23636" spans="1:4" hidden="1" x14ac:dyDescent="0.2">
      <c r="A23636" t="s">
        <v>3</v>
      </c>
      <c r="B23636" t="s">
        <v>880</v>
      </c>
      <c r="C23636" t="s">
        <v>17</v>
      </c>
      <c r="D23636">
        <v>14996978021.978001</v>
      </c>
    </row>
    <row r="23637" spans="1:4" hidden="1" x14ac:dyDescent="0.2">
      <c r="A23637" t="s">
        <v>3</v>
      </c>
      <c r="B23637" t="s">
        <v>880</v>
      </c>
      <c r="C23637" t="s">
        <v>18</v>
      </c>
      <c r="D23637">
        <v>15175549450.5495</v>
      </c>
    </row>
    <row r="23638" spans="1:4" hidden="1" x14ac:dyDescent="0.2">
      <c r="A23638" t="s">
        <v>3</v>
      </c>
      <c r="B23638" t="s">
        <v>880</v>
      </c>
      <c r="C23638" t="s">
        <v>19</v>
      </c>
      <c r="D23638">
        <v>17706043956.043999</v>
      </c>
    </row>
    <row r="23639" spans="1:4" hidden="1" x14ac:dyDescent="0.2">
      <c r="A23639" t="s">
        <v>3</v>
      </c>
      <c r="B23639" t="s">
        <v>880</v>
      </c>
      <c r="C23639" t="s">
        <v>20</v>
      </c>
      <c r="D23639">
        <v>18272527472.5275</v>
      </c>
    </row>
    <row r="23640" spans="1:4" hidden="1" x14ac:dyDescent="0.2">
      <c r="A23640" t="s">
        <v>3</v>
      </c>
      <c r="B23640" t="s">
        <v>880</v>
      </c>
      <c r="C23640" t="s">
        <v>21</v>
      </c>
      <c r="D23640">
        <v>19111263736.263699</v>
      </c>
    </row>
    <row r="23641" spans="1:4" hidden="1" x14ac:dyDescent="0.2">
      <c r="A23641" t="s">
        <v>3</v>
      </c>
      <c r="B23641" t="s">
        <v>880</v>
      </c>
      <c r="C23641" t="s">
        <v>22</v>
      </c>
      <c r="D23641">
        <v>19429395604.395599</v>
      </c>
    </row>
    <row r="23642" spans="1:4" hidden="1" x14ac:dyDescent="0.2">
      <c r="A23642" t="s">
        <v>3</v>
      </c>
      <c r="B23642" t="s">
        <v>880</v>
      </c>
      <c r="C23642" t="s">
        <v>23</v>
      </c>
      <c r="D23642">
        <v>18346153846.1539</v>
      </c>
    </row>
    <row r="23643" spans="1:4" hidden="1" x14ac:dyDescent="0.2">
      <c r="A23643" t="s">
        <v>3</v>
      </c>
      <c r="B23643" t="s">
        <v>880</v>
      </c>
      <c r="C23643" t="s">
        <v>30</v>
      </c>
      <c r="D23643">
        <v>30728296703.2967</v>
      </c>
    </row>
    <row r="23644" spans="1:4" hidden="1" x14ac:dyDescent="0.2">
      <c r="A23644" t="s">
        <v>3</v>
      </c>
      <c r="B23644" t="s">
        <v>880</v>
      </c>
      <c r="C23644" t="s">
        <v>31</v>
      </c>
      <c r="D23644">
        <v>30974450549.4505</v>
      </c>
    </row>
    <row r="23645" spans="1:4" hidden="1" x14ac:dyDescent="0.2">
      <c r="A23645" t="s">
        <v>3</v>
      </c>
      <c r="B23645" t="s">
        <v>881</v>
      </c>
      <c r="C23645" t="s">
        <v>13</v>
      </c>
      <c r="D23645">
        <v>6166332417.5824203</v>
      </c>
    </row>
    <row r="23646" spans="1:4" hidden="1" x14ac:dyDescent="0.2">
      <c r="A23646" t="s">
        <v>3</v>
      </c>
      <c r="B23646" t="s">
        <v>881</v>
      </c>
      <c r="C23646" t="s">
        <v>14</v>
      </c>
      <c r="D23646">
        <v>6518131868.1318703</v>
      </c>
    </row>
    <row r="23647" spans="1:4" hidden="1" x14ac:dyDescent="0.2">
      <c r="A23647" t="s">
        <v>3</v>
      </c>
      <c r="B23647" t="s">
        <v>881</v>
      </c>
      <c r="C23647" t="s">
        <v>15</v>
      </c>
      <c r="D23647">
        <v>6391208791.2087898</v>
      </c>
    </row>
    <row r="23648" spans="1:4" hidden="1" x14ac:dyDescent="0.2">
      <c r="A23648" t="s">
        <v>3</v>
      </c>
      <c r="B23648" t="s">
        <v>881</v>
      </c>
      <c r="C23648" t="s">
        <v>16</v>
      </c>
      <c r="D23648">
        <v>7396428571.4285698</v>
      </c>
    </row>
    <row r="23649" spans="1:4" hidden="1" x14ac:dyDescent="0.2">
      <c r="A23649" t="s">
        <v>3</v>
      </c>
      <c r="B23649" t="s">
        <v>881</v>
      </c>
      <c r="C23649" t="s">
        <v>17</v>
      </c>
      <c r="D23649">
        <v>7793406593.4065905</v>
      </c>
    </row>
    <row r="23650" spans="1:4" hidden="1" x14ac:dyDescent="0.2">
      <c r="A23650" t="s">
        <v>3</v>
      </c>
      <c r="B23650" t="s">
        <v>881</v>
      </c>
      <c r="C23650" t="s">
        <v>18</v>
      </c>
      <c r="D23650">
        <v>7115934065.9340696</v>
      </c>
    </row>
    <row r="23651" spans="1:4" hidden="1" x14ac:dyDescent="0.2">
      <c r="A23651" t="s">
        <v>3</v>
      </c>
      <c r="B23651" t="s">
        <v>881</v>
      </c>
      <c r="C23651" t="s">
        <v>19</v>
      </c>
      <c r="D23651">
        <v>8582692307.6923103</v>
      </c>
    </row>
    <row r="23652" spans="1:4" hidden="1" x14ac:dyDescent="0.2">
      <c r="A23652" t="s">
        <v>3</v>
      </c>
      <c r="B23652" t="s">
        <v>881</v>
      </c>
      <c r="C23652" t="s">
        <v>20</v>
      </c>
      <c r="D23652">
        <v>8014010989.0109901</v>
      </c>
    </row>
    <row r="23653" spans="1:4" hidden="1" x14ac:dyDescent="0.2">
      <c r="A23653" t="s">
        <v>3</v>
      </c>
      <c r="B23653" t="s">
        <v>881</v>
      </c>
      <c r="C23653" t="s">
        <v>21</v>
      </c>
      <c r="D23653">
        <v>8943406593.4065895</v>
      </c>
    </row>
    <row r="23654" spans="1:4" hidden="1" x14ac:dyDescent="0.2">
      <c r="A23654" t="s">
        <v>3</v>
      </c>
      <c r="B23654" t="s">
        <v>881</v>
      </c>
      <c r="C23654" t="s">
        <v>22</v>
      </c>
      <c r="D23654">
        <v>10478021978.021999</v>
      </c>
    </row>
    <row r="23655" spans="1:4" hidden="1" x14ac:dyDescent="0.2">
      <c r="A23655" t="s">
        <v>3</v>
      </c>
      <c r="B23655" t="s">
        <v>881</v>
      </c>
      <c r="C23655" t="s">
        <v>23</v>
      </c>
      <c r="D23655">
        <v>10365384615.3846</v>
      </c>
    </row>
    <row r="23656" spans="1:4" hidden="1" x14ac:dyDescent="0.2">
      <c r="A23656" t="s">
        <v>3</v>
      </c>
      <c r="B23656" t="s">
        <v>881</v>
      </c>
      <c r="C23656" t="s">
        <v>30</v>
      </c>
      <c r="D23656">
        <v>14183791208.791201</v>
      </c>
    </row>
    <row r="23657" spans="1:4" hidden="1" x14ac:dyDescent="0.2">
      <c r="A23657" t="s">
        <v>3</v>
      </c>
      <c r="B23657" t="s">
        <v>881</v>
      </c>
      <c r="C23657" t="s">
        <v>31</v>
      </c>
      <c r="D23657">
        <v>17178296703.2967</v>
      </c>
    </row>
    <row r="23658" spans="1:4" hidden="1" x14ac:dyDescent="0.2">
      <c r="A23658" t="s">
        <v>3</v>
      </c>
      <c r="B23658" t="s">
        <v>882</v>
      </c>
      <c r="C23658" t="s">
        <v>64</v>
      </c>
      <c r="D23658">
        <v>-20000</v>
      </c>
    </row>
    <row r="23659" spans="1:4" hidden="1" x14ac:dyDescent="0.2">
      <c r="A23659" t="s">
        <v>3</v>
      </c>
      <c r="B23659" t="s">
        <v>882</v>
      </c>
      <c r="C23659" t="s">
        <v>67</v>
      </c>
      <c r="D23659">
        <v>10000</v>
      </c>
    </row>
    <row r="23660" spans="1:4" hidden="1" x14ac:dyDescent="0.2">
      <c r="A23660" t="s">
        <v>3</v>
      </c>
      <c r="B23660" t="s">
        <v>882</v>
      </c>
      <c r="C23660" t="s">
        <v>68</v>
      </c>
      <c r="D23660">
        <v>10000</v>
      </c>
    </row>
    <row r="23661" spans="1:4" hidden="1" x14ac:dyDescent="0.2">
      <c r="A23661" t="s">
        <v>3</v>
      </c>
      <c r="B23661" t="s">
        <v>882</v>
      </c>
      <c r="C23661" t="s">
        <v>70</v>
      </c>
      <c r="D23661">
        <v>40000</v>
      </c>
    </row>
    <row r="23662" spans="1:4" hidden="1" x14ac:dyDescent="0.2">
      <c r="A23662" t="s">
        <v>3</v>
      </c>
      <c r="B23662" t="s">
        <v>882</v>
      </c>
      <c r="C23662" t="s">
        <v>71</v>
      </c>
      <c r="D23662">
        <v>60000</v>
      </c>
    </row>
    <row r="23663" spans="1:4" hidden="1" x14ac:dyDescent="0.2">
      <c r="A23663" t="s">
        <v>3</v>
      </c>
      <c r="B23663" t="s">
        <v>882</v>
      </c>
      <c r="C23663" t="s">
        <v>72</v>
      </c>
      <c r="D23663">
        <v>100000</v>
      </c>
    </row>
    <row r="23664" spans="1:4" hidden="1" x14ac:dyDescent="0.2">
      <c r="A23664" t="s">
        <v>3</v>
      </c>
      <c r="B23664" t="s">
        <v>882</v>
      </c>
      <c r="C23664" t="s">
        <v>54</v>
      </c>
      <c r="D23664">
        <v>200000</v>
      </c>
    </row>
    <row r="23665" spans="1:4" hidden="1" x14ac:dyDescent="0.2">
      <c r="A23665" t="s">
        <v>3</v>
      </c>
      <c r="B23665" t="s">
        <v>882</v>
      </c>
      <c r="C23665" t="s">
        <v>55</v>
      </c>
      <c r="D23665">
        <v>300000</v>
      </c>
    </row>
    <row r="23666" spans="1:4" hidden="1" x14ac:dyDescent="0.2">
      <c r="A23666" t="s">
        <v>3</v>
      </c>
      <c r="B23666" t="s">
        <v>882</v>
      </c>
      <c r="C23666" t="s">
        <v>73</v>
      </c>
      <c r="D23666">
        <v>510000</v>
      </c>
    </row>
    <row r="23667" spans="1:4" hidden="1" x14ac:dyDescent="0.2">
      <c r="A23667" t="s">
        <v>3</v>
      </c>
      <c r="B23667" t="s">
        <v>882</v>
      </c>
      <c r="C23667" t="s">
        <v>74</v>
      </c>
      <c r="D23667">
        <v>770000</v>
      </c>
    </row>
    <row r="23668" spans="1:4" hidden="1" x14ac:dyDescent="0.2">
      <c r="A23668" t="s">
        <v>3</v>
      </c>
      <c r="B23668" t="s">
        <v>882</v>
      </c>
      <c r="C23668" t="s">
        <v>56</v>
      </c>
      <c r="D23668">
        <v>430000</v>
      </c>
    </row>
    <row r="23669" spans="1:4" hidden="1" x14ac:dyDescent="0.2">
      <c r="A23669" t="s">
        <v>3</v>
      </c>
      <c r="B23669" t="s">
        <v>882</v>
      </c>
      <c r="C23669" t="s">
        <v>75</v>
      </c>
      <c r="D23669">
        <v>840000</v>
      </c>
    </row>
    <row r="23670" spans="1:4" hidden="1" x14ac:dyDescent="0.2">
      <c r="A23670" t="s">
        <v>3</v>
      </c>
      <c r="B23670" t="s">
        <v>882</v>
      </c>
      <c r="C23670" t="s">
        <v>57</v>
      </c>
      <c r="D23670">
        <v>140000</v>
      </c>
    </row>
    <row r="23671" spans="1:4" hidden="1" x14ac:dyDescent="0.2">
      <c r="A23671" t="s">
        <v>3</v>
      </c>
      <c r="B23671" t="s">
        <v>882</v>
      </c>
      <c r="C23671" t="s">
        <v>58</v>
      </c>
      <c r="D23671">
        <v>170000</v>
      </c>
    </row>
    <row r="23672" spans="1:4" hidden="1" x14ac:dyDescent="0.2">
      <c r="A23672" t="s">
        <v>3</v>
      </c>
      <c r="B23672" t="s">
        <v>882</v>
      </c>
      <c r="C23672" t="s">
        <v>35</v>
      </c>
      <c r="D23672">
        <v>540000</v>
      </c>
    </row>
    <row r="23673" spans="1:4" hidden="1" x14ac:dyDescent="0.2">
      <c r="A23673" t="s">
        <v>3</v>
      </c>
      <c r="B23673" t="s">
        <v>882</v>
      </c>
      <c r="C23673" t="s">
        <v>36</v>
      </c>
      <c r="D23673">
        <v>850000</v>
      </c>
    </row>
    <row r="23674" spans="1:4" hidden="1" x14ac:dyDescent="0.2">
      <c r="A23674" t="s">
        <v>3</v>
      </c>
      <c r="B23674" t="s">
        <v>882</v>
      </c>
      <c r="C23674" t="s">
        <v>37</v>
      </c>
      <c r="D23674">
        <v>860000</v>
      </c>
    </row>
    <row r="23675" spans="1:4" hidden="1" x14ac:dyDescent="0.2">
      <c r="A23675" t="s">
        <v>3</v>
      </c>
      <c r="B23675" t="s">
        <v>882</v>
      </c>
      <c r="C23675" t="s">
        <v>38</v>
      </c>
      <c r="D23675">
        <v>1050000</v>
      </c>
    </row>
    <row r="23676" spans="1:4" hidden="1" x14ac:dyDescent="0.2">
      <c r="A23676" t="s">
        <v>3</v>
      </c>
      <c r="B23676" t="s">
        <v>882</v>
      </c>
      <c r="C23676" t="s">
        <v>39</v>
      </c>
      <c r="D23676">
        <v>1330000</v>
      </c>
    </row>
    <row r="23677" spans="1:4" hidden="1" x14ac:dyDescent="0.2">
      <c r="A23677" t="s">
        <v>3</v>
      </c>
      <c r="B23677" t="s">
        <v>882</v>
      </c>
      <c r="C23677" t="s">
        <v>40</v>
      </c>
      <c r="D23677">
        <v>1860000</v>
      </c>
    </row>
    <row r="23678" spans="1:4" hidden="1" x14ac:dyDescent="0.2">
      <c r="A23678" t="s">
        <v>3</v>
      </c>
      <c r="B23678" t="s">
        <v>882</v>
      </c>
      <c r="C23678" t="s">
        <v>41</v>
      </c>
      <c r="D23678">
        <v>2350000</v>
      </c>
    </row>
    <row r="23679" spans="1:4" hidden="1" x14ac:dyDescent="0.2">
      <c r="A23679" t="s">
        <v>3</v>
      </c>
      <c r="B23679" t="s">
        <v>882</v>
      </c>
      <c r="C23679" t="s">
        <v>42</v>
      </c>
      <c r="D23679">
        <v>2830000</v>
      </c>
    </row>
    <row r="23680" spans="1:4" hidden="1" x14ac:dyDescent="0.2">
      <c r="A23680" t="s">
        <v>3</v>
      </c>
      <c r="B23680" t="s">
        <v>882</v>
      </c>
      <c r="C23680" t="s">
        <v>43</v>
      </c>
      <c r="D23680">
        <v>1830000</v>
      </c>
    </row>
    <row r="23681" spans="1:4" hidden="1" x14ac:dyDescent="0.2">
      <c r="A23681" t="s">
        <v>3</v>
      </c>
      <c r="B23681" t="s">
        <v>882</v>
      </c>
      <c r="C23681" t="s">
        <v>44</v>
      </c>
      <c r="D23681">
        <v>1630000</v>
      </c>
    </row>
    <row r="23682" spans="1:4" hidden="1" x14ac:dyDescent="0.2">
      <c r="A23682" t="s">
        <v>3</v>
      </c>
      <c r="B23682" t="s">
        <v>882</v>
      </c>
      <c r="C23682" t="s">
        <v>45</v>
      </c>
      <c r="D23682">
        <v>1420000</v>
      </c>
    </row>
    <row r="23683" spans="1:4" hidden="1" x14ac:dyDescent="0.2">
      <c r="A23683" t="s">
        <v>3</v>
      </c>
      <c r="B23683" t="s">
        <v>882</v>
      </c>
      <c r="C23683" t="s">
        <v>46</v>
      </c>
      <c r="D23683">
        <v>1410000</v>
      </c>
    </row>
    <row r="23684" spans="1:4" hidden="1" x14ac:dyDescent="0.2">
      <c r="A23684" t="s">
        <v>3</v>
      </c>
      <c r="B23684" t="s">
        <v>882</v>
      </c>
      <c r="C23684" t="s">
        <v>47</v>
      </c>
      <c r="D23684">
        <v>1470000</v>
      </c>
    </row>
    <row r="23685" spans="1:4" hidden="1" x14ac:dyDescent="0.2">
      <c r="A23685" t="s">
        <v>3</v>
      </c>
      <c r="B23685" t="s">
        <v>882</v>
      </c>
      <c r="C23685" t="s">
        <v>48</v>
      </c>
      <c r="D23685">
        <v>2320000</v>
      </c>
    </row>
    <row r="23686" spans="1:4" hidden="1" x14ac:dyDescent="0.2">
      <c r="A23686" t="s">
        <v>3</v>
      </c>
      <c r="B23686" t="s">
        <v>882</v>
      </c>
      <c r="C23686" t="s">
        <v>49</v>
      </c>
      <c r="D23686">
        <v>1310000</v>
      </c>
    </row>
    <row r="23687" spans="1:4" hidden="1" x14ac:dyDescent="0.2">
      <c r="A23687" t="s">
        <v>3</v>
      </c>
      <c r="B23687" t="s">
        <v>882</v>
      </c>
      <c r="C23687" t="s">
        <v>50</v>
      </c>
      <c r="D23687">
        <v>2290000</v>
      </c>
    </row>
    <row r="23688" spans="1:4" hidden="1" x14ac:dyDescent="0.2">
      <c r="A23688" t="s">
        <v>3</v>
      </c>
      <c r="B23688" t="s">
        <v>882</v>
      </c>
      <c r="C23688" t="s">
        <v>25</v>
      </c>
      <c r="D23688">
        <v>1830000</v>
      </c>
    </row>
    <row r="23689" spans="1:4" hidden="1" x14ac:dyDescent="0.2">
      <c r="A23689" t="s">
        <v>3</v>
      </c>
      <c r="B23689" t="s">
        <v>882</v>
      </c>
      <c r="C23689" t="s">
        <v>51</v>
      </c>
      <c r="D23689">
        <v>110000</v>
      </c>
    </row>
    <row r="23690" spans="1:4" hidden="1" x14ac:dyDescent="0.2">
      <c r="A23690" t="s">
        <v>3</v>
      </c>
      <c r="B23690" t="s">
        <v>882</v>
      </c>
      <c r="C23690" t="s">
        <v>26</v>
      </c>
      <c r="D23690">
        <v>1210000</v>
      </c>
    </row>
    <row r="23691" spans="1:4" hidden="1" x14ac:dyDescent="0.2">
      <c r="A23691" t="s">
        <v>3</v>
      </c>
      <c r="B23691" t="s">
        <v>882</v>
      </c>
      <c r="C23691" t="s">
        <v>52</v>
      </c>
      <c r="D23691">
        <v>4890000</v>
      </c>
    </row>
    <row r="23692" spans="1:4" hidden="1" x14ac:dyDescent="0.2">
      <c r="A23692" t="s">
        <v>3</v>
      </c>
      <c r="B23692" t="s">
        <v>882</v>
      </c>
      <c r="C23692" t="s">
        <v>27</v>
      </c>
      <c r="D23692">
        <v>490000</v>
      </c>
    </row>
    <row r="23693" spans="1:4" hidden="1" x14ac:dyDescent="0.2">
      <c r="A23693" t="s">
        <v>3</v>
      </c>
      <c r="B23693" t="s">
        <v>882</v>
      </c>
      <c r="C23693" t="s">
        <v>5</v>
      </c>
      <c r="D23693">
        <v>1180000</v>
      </c>
    </row>
    <row r="23694" spans="1:4" hidden="1" x14ac:dyDescent="0.2">
      <c r="A23694" t="s">
        <v>3</v>
      </c>
      <c r="B23694" t="s">
        <v>882</v>
      </c>
      <c r="C23694" t="s">
        <v>28</v>
      </c>
      <c r="D23694">
        <v>1050000</v>
      </c>
    </row>
    <row r="23695" spans="1:4" hidden="1" x14ac:dyDescent="0.2">
      <c r="A23695" t="s">
        <v>3</v>
      </c>
      <c r="B23695" t="s">
        <v>882</v>
      </c>
      <c r="C23695" t="s">
        <v>29</v>
      </c>
      <c r="D23695">
        <v>1880000</v>
      </c>
    </row>
    <row r="23696" spans="1:4" hidden="1" x14ac:dyDescent="0.2">
      <c r="A23696" t="s">
        <v>3</v>
      </c>
      <c r="B23696" t="s">
        <v>882</v>
      </c>
      <c r="C23696" t="s">
        <v>6</v>
      </c>
      <c r="D23696">
        <v>1470000</v>
      </c>
    </row>
    <row r="23697" spans="1:4" hidden="1" x14ac:dyDescent="0.2">
      <c r="A23697" t="s">
        <v>3</v>
      </c>
      <c r="B23697" t="s">
        <v>883</v>
      </c>
      <c r="C23697" t="s">
        <v>13</v>
      </c>
      <c r="D23697">
        <v>-14343681959.399799</v>
      </c>
    </row>
    <row r="23698" spans="1:4" hidden="1" x14ac:dyDescent="0.2">
      <c r="A23698" t="s">
        <v>3</v>
      </c>
      <c r="B23698" t="s">
        <v>883</v>
      </c>
      <c r="C23698" t="s">
        <v>14</v>
      </c>
      <c r="D23698">
        <v>16079491579.5158</v>
      </c>
    </row>
    <row r="23699" spans="1:4" hidden="1" x14ac:dyDescent="0.2">
      <c r="A23699" t="s">
        <v>3</v>
      </c>
      <c r="B23699" t="s">
        <v>883</v>
      </c>
      <c r="C23699" t="s">
        <v>15</v>
      </c>
      <c r="D23699">
        <v>9064280040.0602703</v>
      </c>
    </row>
    <row r="23700" spans="1:4" hidden="1" x14ac:dyDescent="0.2">
      <c r="A23700" t="s">
        <v>3</v>
      </c>
      <c r="B23700" t="s">
        <v>883</v>
      </c>
      <c r="C23700" t="s">
        <v>16</v>
      </c>
      <c r="D23700">
        <v>1293541682.56757</v>
      </c>
    </row>
    <row r="23701" spans="1:4" hidden="1" x14ac:dyDescent="0.2">
      <c r="A23701" t="s">
        <v>3</v>
      </c>
      <c r="B23701" t="s">
        <v>883</v>
      </c>
      <c r="C23701" t="s">
        <v>17</v>
      </c>
      <c r="D23701">
        <v>-5503030190.5747805</v>
      </c>
    </row>
    <row r="23702" spans="1:4" hidden="1" x14ac:dyDescent="0.2">
      <c r="A23702" t="s">
        <v>3</v>
      </c>
      <c r="B23702" t="s">
        <v>883</v>
      </c>
      <c r="C23702" t="s">
        <v>18</v>
      </c>
      <c r="D23702">
        <v>-5634529921.1461802</v>
      </c>
    </row>
    <row r="23703" spans="1:4" hidden="1" x14ac:dyDescent="0.2">
      <c r="A23703" t="s">
        <v>3</v>
      </c>
      <c r="B23703" t="s">
        <v>883</v>
      </c>
      <c r="C23703" t="s">
        <v>19</v>
      </c>
      <c r="D23703">
        <v>-17876652722.211498</v>
      </c>
    </row>
    <row r="23704" spans="1:4" hidden="1" x14ac:dyDescent="0.2">
      <c r="A23704" t="s">
        <v>3</v>
      </c>
      <c r="B23704" t="s">
        <v>883</v>
      </c>
      <c r="C23704" t="s">
        <v>20</v>
      </c>
      <c r="D23704">
        <v>15856017138.2409</v>
      </c>
    </row>
    <row r="23705" spans="1:4" hidden="1" x14ac:dyDescent="0.2">
      <c r="A23705" t="s">
        <v>3</v>
      </c>
      <c r="B23705" t="s">
        <v>883</v>
      </c>
      <c r="C23705" t="s">
        <v>21</v>
      </c>
      <c r="D23705">
        <v>9379905834.5032406</v>
      </c>
    </row>
    <row r="23706" spans="1:4" hidden="1" x14ac:dyDescent="0.2">
      <c r="A23706" t="s">
        <v>3</v>
      </c>
      <c r="B23706" t="s">
        <v>883</v>
      </c>
      <c r="C23706" t="s">
        <v>22</v>
      </c>
      <c r="D23706">
        <v>512360929.809717</v>
      </c>
    </row>
    <row r="23707" spans="1:4" hidden="1" x14ac:dyDescent="0.2">
      <c r="A23707" t="s">
        <v>3</v>
      </c>
      <c r="B23707" t="s">
        <v>883</v>
      </c>
      <c r="C23707" t="s">
        <v>23</v>
      </c>
      <c r="D23707">
        <v>1111372411.1275799</v>
      </c>
    </row>
    <row r="23708" spans="1:4" hidden="1" x14ac:dyDescent="0.2">
      <c r="A23708" t="s">
        <v>3</v>
      </c>
      <c r="B23708" t="s">
        <v>883</v>
      </c>
      <c r="C23708" t="s">
        <v>30</v>
      </c>
      <c r="D23708">
        <v>6893410365.1013203</v>
      </c>
    </row>
    <row r="23709" spans="1:4" hidden="1" x14ac:dyDescent="0.2">
      <c r="A23709" t="s">
        <v>3</v>
      </c>
      <c r="B23709" t="s">
        <v>883</v>
      </c>
      <c r="C23709" t="s">
        <v>31</v>
      </c>
      <c r="D23709">
        <v>3885157657.2164698</v>
      </c>
    </row>
    <row r="23710" spans="1:4" hidden="1" x14ac:dyDescent="0.2">
      <c r="A23710" t="s">
        <v>3</v>
      </c>
      <c r="B23710" t="s">
        <v>884</v>
      </c>
      <c r="C23710" t="s">
        <v>13</v>
      </c>
      <c r="D23710">
        <v>87518379120.879196</v>
      </c>
    </row>
    <row r="23711" spans="1:4" hidden="1" x14ac:dyDescent="0.2">
      <c r="A23711" t="s">
        <v>3</v>
      </c>
      <c r="B23711" t="s">
        <v>884</v>
      </c>
      <c r="C23711" t="s">
        <v>14</v>
      </c>
      <c r="D23711">
        <v>102166666666.66701</v>
      </c>
    </row>
    <row r="23712" spans="1:4" hidden="1" x14ac:dyDescent="0.2">
      <c r="A23712" t="s">
        <v>3</v>
      </c>
      <c r="B23712" t="s">
        <v>884</v>
      </c>
      <c r="C23712" t="s">
        <v>15</v>
      </c>
      <c r="D23712">
        <v>101861263736.26401</v>
      </c>
    </row>
    <row r="23713" spans="1:4" hidden="1" x14ac:dyDescent="0.2">
      <c r="A23713" t="s">
        <v>3</v>
      </c>
      <c r="B23713" t="s">
        <v>884</v>
      </c>
      <c r="C23713" t="s">
        <v>16</v>
      </c>
      <c r="D23713">
        <v>95557142857.142807</v>
      </c>
    </row>
    <row r="23714" spans="1:4" hidden="1" x14ac:dyDescent="0.2">
      <c r="A23714" t="s">
        <v>3</v>
      </c>
      <c r="B23714" t="s">
        <v>884</v>
      </c>
      <c r="C23714" t="s">
        <v>17</v>
      </c>
      <c r="D23714">
        <v>48798076923.076897</v>
      </c>
    </row>
    <row r="23715" spans="1:4" hidden="1" x14ac:dyDescent="0.2">
      <c r="A23715" t="s">
        <v>3</v>
      </c>
      <c r="B23715" t="s">
        <v>884</v>
      </c>
      <c r="C23715" t="s">
        <v>18</v>
      </c>
      <c r="D23715">
        <v>25374725274.7253</v>
      </c>
    </row>
    <row r="23716" spans="1:4" hidden="1" x14ac:dyDescent="0.2">
      <c r="A23716" t="s">
        <v>3</v>
      </c>
      <c r="B23716" t="s">
        <v>884</v>
      </c>
      <c r="C23716" t="s">
        <v>19</v>
      </c>
      <c r="D23716">
        <v>36732692307.692299</v>
      </c>
    </row>
    <row r="23717" spans="1:4" hidden="1" x14ac:dyDescent="0.2">
      <c r="A23717" t="s">
        <v>3</v>
      </c>
      <c r="B23717" t="s">
        <v>884</v>
      </c>
      <c r="C23717" t="s">
        <v>20</v>
      </c>
      <c r="D23717">
        <v>50981318681.318703</v>
      </c>
    </row>
    <row r="23718" spans="1:4" hidden="1" x14ac:dyDescent="0.2">
      <c r="A23718" t="s">
        <v>3</v>
      </c>
      <c r="B23718" t="s">
        <v>884</v>
      </c>
      <c r="C23718" t="s">
        <v>21</v>
      </c>
      <c r="D23718">
        <v>41581043956.043999</v>
      </c>
    </row>
    <row r="23719" spans="1:4" hidden="1" x14ac:dyDescent="0.2">
      <c r="A23719" t="s">
        <v>3</v>
      </c>
      <c r="B23719" t="s">
        <v>884</v>
      </c>
      <c r="C23719" t="s">
        <v>22</v>
      </c>
      <c r="D23719">
        <v>27137087912.087898</v>
      </c>
    </row>
    <row r="23720" spans="1:4" hidden="1" x14ac:dyDescent="0.2">
      <c r="A23720" t="s">
        <v>3</v>
      </c>
      <c r="B23720" t="s">
        <v>884</v>
      </c>
      <c r="C23720" t="s">
        <v>23</v>
      </c>
      <c r="D23720">
        <v>60339010989.011002</v>
      </c>
    </row>
    <row r="23721" spans="1:4" hidden="1" x14ac:dyDescent="0.2">
      <c r="A23721" t="s">
        <v>3</v>
      </c>
      <c r="B23721" t="s">
        <v>884</v>
      </c>
      <c r="C23721" t="s">
        <v>30</v>
      </c>
      <c r="D23721">
        <v>97444780219.780197</v>
      </c>
    </row>
    <row r="23722" spans="1:4" hidden="1" x14ac:dyDescent="0.2">
      <c r="A23722" t="s">
        <v>3</v>
      </c>
      <c r="B23722" t="s">
        <v>884</v>
      </c>
      <c r="C23722" t="s">
        <v>31</v>
      </c>
      <c r="D23722">
        <v>68306204109.870903</v>
      </c>
    </row>
    <row r="23723" spans="1:4" hidden="1" x14ac:dyDescent="0.2">
      <c r="A23723" t="s">
        <v>3</v>
      </c>
      <c r="B23723" t="s">
        <v>885</v>
      </c>
      <c r="C23723" t="s">
        <v>13</v>
      </c>
      <c r="D23723">
        <v>31.0675119241216</v>
      </c>
    </row>
    <row r="23724" spans="1:4" hidden="1" x14ac:dyDescent="0.2">
      <c r="A23724" t="s">
        <v>3</v>
      </c>
      <c r="B23724" t="s">
        <v>885</v>
      </c>
      <c r="C23724" t="s">
        <v>14</v>
      </c>
      <c r="D23724">
        <v>33.184724562858598</v>
      </c>
    </row>
    <row r="23725" spans="1:4" hidden="1" x14ac:dyDescent="0.2">
      <c r="A23725" t="s">
        <v>3</v>
      </c>
      <c r="B23725" t="s">
        <v>885</v>
      </c>
      <c r="C23725" t="s">
        <v>15</v>
      </c>
      <c r="D23725">
        <v>30.424045748390899</v>
      </c>
    </row>
    <row r="23726" spans="1:4" hidden="1" x14ac:dyDescent="0.2">
      <c r="A23726" t="s">
        <v>3</v>
      </c>
      <c r="B23726" t="s">
        <v>885</v>
      </c>
      <c r="C23726" t="s">
        <v>16</v>
      </c>
      <c r="D23726">
        <v>23.9592611415734</v>
      </c>
    </row>
    <row r="23727" spans="1:4" hidden="1" x14ac:dyDescent="0.2">
      <c r="A23727" t="s">
        <v>3</v>
      </c>
      <c r="B23727" t="s">
        <v>885</v>
      </c>
      <c r="C23727" t="s">
        <v>17</v>
      </c>
      <c r="D23727">
        <v>8.50181028353526</v>
      </c>
    </row>
    <row r="23728" spans="1:4" hidden="1" x14ac:dyDescent="0.2">
      <c r="A23728" t="s">
        <v>3</v>
      </c>
      <c r="B23728" t="s">
        <v>885</v>
      </c>
      <c r="C23728" t="s">
        <v>18</v>
      </c>
      <c r="D23728">
        <v>-5.4500669486796101</v>
      </c>
    </row>
    <row r="23729" spans="1:4" hidden="1" x14ac:dyDescent="0.2">
      <c r="A23729" t="s">
        <v>3</v>
      </c>
      <c r="B23729" t="s">
        <v>885</v>
      </c>
      <c r="C23729" t="s">
        <v>19</v>
      </c>
      <c r="D23729">
        <v>3.9885688772184702</v>
      </c>
    </row>
    <row r="23730" spans="1:4" hidden="1" x14ac:dyDescent="0.2">
      <c r="A23730" t="s">
        <v>3</v>
      </c>
      <c r="B23730" t="s">
        <v>885</v>
      </c>
      <c r="C23730" t="s">
        <v>20</v>
      </c>
      <c r="D23730">
        <v>9.0829366988396902</v>
      </c>
    </row>
    <row r="23731" spans="1:4" hidden="1" x14ac:dyDescent="0.2">
      <c r="A23731" t="s">
        <v>3</v>
      </c>
      <c r="B23731" t="s">
        <v>885</v>
      </c>
      <c r="C23731" t="s">
        <v>21</v>
      </c>
      <c r="D23731">
        <v>2.4152970978241801</v>
      </c>
    </row>
    <row r="23732" spans="1:4" hidden="1" x14ac:dyDescent="0.2">
      <c r="A23732" t="s">
        <v>3</v>
      </c>
      <c r="B23732" t="s">
        <v>885</v>
      </c>
      <c r="C23732" t="s">
        <v>22</v>
      </c>
      <c r="D23732">
        <v>-2.0675064735562301</v>
      </c>
    </row>
    <row r="23733" spans="1:4" hidden="1" x14ac:dyDescent="0.2">
      <c r="A23733" t="s">
        <v>3</v>
      </c>
      <c r="B23733" t="s">
        <v>885</v>
      </c>
      <c r="C23733" t="s">
        <v>23</v>
      </c>
      <c r="D23733">
        <v>14.643596783020101</v>
      </c>
    </row>
    <row r="23734" spans="1:4" hidden="1" x14ac:dyDescent="0.2">
      <c r="A23734" t="s">
        <v>3</v>
      </c>
      <c r="B23734" t="s">
        <v>885</v>
      </c>
      <c r="C23734" t="s">
        <v>30</v>
      </c>
      <c r="D23734">
        <v>26.777836198537599</v>
      </c>
    </row>
    <row r="23735" spans="1:4" hidden="1" x14ac:dyDescent="0.2">
      <c r="A23735" t="s">
        <v>3</v>
      </c>
      <c r="B23735" t="s">
        <v>885</v>
      </c>
      <c r="C23735" t="s">
        <v>31</v>
      </c>
      <c r="D23735">
        <v>17.1136863386523</v>
      </c>
    </row>
    <row r="23736" spans="1:4" hidden="1" x14ac:dyDescent="0.2">
      <c r="A23736" t="s">
        <v>3</v>
      </c>
      <c r="B23736" t="s">
        <v>886</v>
      </c>
      <c r="C23736" t="s">
        <v>35</v>
      </c>
      <c r="D23736">
        <v>2.55455075109325E-2</v>
      </c>
    </row>
    <row r="23737" spans="1:4" hidden="1" x14ac:dyDescent="0.2">
      <c r="A23737" t="s">
        <v>3</v>
      </c>
      <c r="B23737" t="s">
        <v>886</v>
      </c>
      <c r="C23737" t="s">
        <v>36</v>
      </c>
      <c r="D23737">
        <v>-2.3091318479108999E-2</v>
      </c>
    </row>
    <row r="23738" spans="1:4" hidden="1" x14ac:dyDescent="0.2">
      <c r="A23738" t="s">
        <v>3</v>
      </c>
      <c r="B23738" t="s">
        <v>886</v>
      </c>
      <c r="C23738" t="s">
        <v>38</v>
      </c>
      <c r="D23738">
        <v>4.6385184714725802E-2</v>
      </c>
    </row>
    <row r="23739" spans="1:4" hidden="1" x14ac:dyDescent="0.2">
      <c r="A23739" t="s">
        <v>3</v>
      </c>
      <c r="B23739" t="s">
        <v>886</v>
      </c>
      <c r="C23739" t="s">
        <v>40</v>
      </c>
      <c r="D23739">
        <v>1.62514516754311E-2</v>
      </c>
    </row>
    <row r="23740" spans="1:4" hidden="1" x14ac:dyDescent="0.2">
      <c r="A23740" t="s">
        <v>3</v>
      </c>
      <c r="B23740" t="s">
        <v>886</v>
      </c>
      <c r="C23740" t="s">
        <v>41</v>
      </c>
      <c r="D23740">
        <v>6.8580228503127396E-3</v>
      </c>
    </row>
    <row r="23741" spans="1:4" hidden="1" x14ac:dyDescent="0.2">
      <c r="A23741" t="s">
        <v>3</v>
      </c>
      <c r="B23741" t="s">
        <v>886</v>
      </c>
      <c r="C23741" t="s">
        <v>42</v>
      </c>
      <c r="D23741">
        <v>-6.5636276708473601E-3</v>
      </c>
    </row>
    <row r="23742" spans="1:4" hidden="1" x14ac:dyDescent="0.2">
      <c r="A23742" t="s">
        <v>3</v>
      </c>
      <c r="B23742" t="s">
        <v>886</v>
      </c>
      <c r="C23742" t="s">
        <v>43</v>
      </c>
      <c r="D23742">
        <v>-0.24726714357278701</v>
      </c>
    </row>
    <row r="23743" spans="1:4" hidden="1" x14ac:dyDescent="0.2">
      <c r="A23743" t="s">
        <v>3</v>
      </c>
      <c r="B23743" t="s">
        <v>886</v>
      </c>
      <c r="C23743" t="s">
        <v>44</v>
      </c>
      <c r="D23743">
        <v>2.7421798814363098E-2</v>
      </c>
    </row>
    <row r="23744" spans="1:4" hidden="1" x14ac:dyDescent="0.2">
      <c r="A23744" t="s">
        <v>3</v>
      </c>
      <c r="B23744" t="s">
        <v>886</v>
      </c>
      <c r="C23744" t="s">
        <v>45</v>
      </c>
      <c r="D23744">
        <v>2.6937929735330102E-2</v>
      </c>
    </row>
    <row r="23745" spans="1:4" hidden="1" x14ac:dyDescent="0.2">
      <c r="A23745" t="s">
        <v>3</v>
      </c>
      <c r="B23745" t="s">
        <v>886</v>
      </c>
      <c r="C23745" t="s">
        <v>46</v>
      </c>
      <c r="D23745">
        <v>3.43859131545338E-2</v>
      </c>
    </row>
    <row r="23746" spans="1:4" hidden="1" x14ac:dyDescent="0.2">
      <c r="A23746" t="s">
        <v>3</v>
      </c>
      <c r="B23746" t="s">
        <v>886</v>
      </c>
      <c r="C23746" t="s">
        <v>47</v>
      </c>
      <c r="D23746">
        <v>5.9459435551533601E-2</v>
      </c>
    </row>
    <row r="23747" spans="1:4" hidden="1" x14ac:dyDescent="0.2">
      <c r="A23747" t="s">
        <v>3</v>
      </c>
      <c r="B23747" t="s">
        <v>886</v>
      </c>
      <c r="C23747" t="s">
        <v>48</v>
      </c>
      <c r="D23747">
        <v>5.96581307603717E-2</v>
      </c>
    </row>
    <row r="23748" spans="1:4" hidden="1" x14ac:dyDescent="0.2">
      <c r="A23748" t="s">
        <v>3</v>
      </c>
      <c r="B23748" t="s">
        <v>886</v>
      </c>
      <c r="C23748" t="s">
        <v>49</v>
      </c>
      <c r="D23748">
        <v>0.42388648291512898</v>
      </c>
    </row>
    <row r="23749" spans="1:4" hidden="1" x14ac:dyDescent="0.2">
      <c r="A23749" t="s">
        <v>3</v>
      </c>
      <c r="B23749" t="s">
        <v>886</v>
      </c>
      <c r="C23749" t="s">
        <v>50</v>
      </c>
      <c r="D23749">
        <v>5.78865931792127E-2</v>
      </c>
    </row>
    <row r="23750" spans="1:4" hidden="1" x14ac:dyDescent="0.2">
      <c r="A23750" t="s">
        <v>3</v>
      </c>
      <c r="B23750" t="s">
        <v>886</v>
      </c>
      <c r="C23750" t="s">
        <v>25</v>
      </c>
      <c r="D23750">
        <v>9.9018356957131196E-2</v>
      </c>
    </row>
    <row r="23751" spans="1:4" hidden="1" x14ac:dyDescent="0.2">
      <c r="A23751" t="s">
        <v>3</v>
      </c>
      <c r="B23751" t="s">
        <v>886</v>
      </c>
      <c r="C23751" t="s">
        <v>51</v>
      </c>
      <c r="D23751">
        <v>0.12609240146453901</v>
      </c>
    </row>
    <row r="23752" spans="1:4" hidden="1" x14ac:dyDescent="0.2">
      <c r="A23752" t="s">
        <v>3</v>
      </c>
      <c r="B23752" t="s">
        <v>886</v>
      </c>
      <c r="C23752" t="s">
        <v>26</v>
      </c>
      <c r="D23752">
        <v>0.208931894000252</v>
      </c>
    </row>
    <row r="23753" spans="1:4" hidden="1" x14ac:dyDescent="0.2">
      <c r="A23753" t="s">
        <v>3</v>
      </c>
      <c r="B23753" t="s">
        <v>886</v>
      </c>
      <c r="C23753" t="s">
        <v>52</v>
      </c>
      <c r="D23753">
        <v>5.8096129990468003E-2</v>
      </c>
    </row>
    <row r="23754" spans="1:4" hidden="1" x14ac:dyDescent="0.2">
      <c r="A23754" t="s">
        <v>3</v>
      </c>
      <c r="B23754" t="s">
        <v>886</v>
      </c>
      <c r="C23754" t="s">
        <v>27</v>
      </c>
      <c r="D23754">
        <v>9.9943805339850894E-2</v>
      </c>
    </row>
    <row r="23755" spans="1:4" hidden="1" x14ac:dyDescent="0.2">
      <c r="A23755" t="s">
        <v>3</v>
      </c>
      <c r="B23755" t="s">
        <v>886</v>
      </c>
      <c r="C23755" t="s">
        <v>5</v>
      </c>
      <c r="D23755">
        <v>9.8146464912280698E-2</v>
      </c>
    </row>
    <row r="23756" spans="1:4" hidden="1" x14ac:dyDescent="0.2">
      <c r="A23756" t="s">
        <v>3</v>
      </c>
      <c r="B23756" t="s">
        <v>886</v>
      </c>
      <c r="C23756" t="s">
        <v>28</v>
      </c>
      <c r="D23756">
        <v>-0.108670298507463</v>
      </c>
    </row>
    <row r="23757" spans="1:4" hidden="1" x14ac:dyDescent="0.2">
      <c r="A23757" t="s">
        <v>3</v>
      </c>
      <c r="B23757" t="s">
        <v>886</v>
      </c>
      <c r="C23757" t="s">
        <v>29</v>
      </c>
      <c r="D23757">
        <v>0.37465463689107298</v>
      </c>
    </row>
    <row r="23758" spans="1:4" hidden="1" x14ac:dyDescent="0.2">
      <c r="A23758" t="s">
        <v>3</v>
      </c>
      <c r="B23758" t="s">
        <v>886</v>
      </c>
      <c r="C23758" t="s">
        <v>6</v>
      </c>
      <c r="D23758">
        <v>1.3799618394625699</v>
      </c>
    </row>
    <row r="23759" spans="1:4" hidden="1" x14ac:dyDescent="0.2">
      <c r="A23759" t="s">
        <v>3</v>
      </c>
      <c r="B23759" t="s">
        <v>886</v>
      </c>
      <c r="C23759" t="s">
        <v>7</v>
      </c>
      <c r="D23759">
        <v>0.79027642497115802</v>
      </c>
    </row>
    <row r="23760" spans="1:4" hidden="1" x14ac:dyDescent="0.2">
      <c r="A23760" t="s">
        <v>3</v>
      </c>
      <c r="B23760" t="s">
        <v>886</v>
      </c>
      <c r="C23760" t="s">
        <v>8</v>
      </c>
      <c r="D23760">
        <v>0.209307678770458</v>
      </c>
    </row>
    <row r="23761" spans="1:4" hidden="1" x14ac:dyDescent="0.2">
      <c r="A23761" t="s">
        <v>3</v>
      </c>
      <c r="B23761" t="s">
        <v>886</v>
      </c>
      <c r="C23761" t="s">
        <v>9</v>
      </c>
      <c r="D23761">
        <v>6.4736091290082403</v>
      </c>
    </row>
    <row r="23762" spans="1:4" hidden="1" x14ac:dyDescent="0.2">
      <c r="A23762" t="s">
        <v>3</v>
      </c>
      <c r="B23762" t="s">
        <v>886</v>
      </c>
      <c r="C23762" t="s">
        <v>10</v>
      </c>
      <c r="D23762">
        <v>3.1732219887840998</v>
      </c>
    </row>
    <row r="23763" spans="1:4" hidden="1" x14ac:dyDescent="0.2">
      <c r="A23763" t="s">
        <v>3</v>
      </c>
      <c r="B23763" t="s">
        <v>886</v>
      </c>
      <c r="C23763" t="s">
        <v>11</v>
      </c>
      <c r="D23763">
        <v>3.2869410637496999</v>
      </c>
    </row>
    <row r="23764" spans="1:4" hidden="1" x14ac:dyDescent="0.2">
      <c r="A23764" t="s">
        <v>3</v>
      </c>
      <c r="B23764" t="s">
        <v>886</v>
      </c>
      <c r="C23764" t="s">
        <v>12</v>
      </c>
      <c r="D23764">
        <v>1.4890817348311101</v>
      </c>
    </row>
    <row r="23765" spans="1:4" hidden="1" x14ac:dyDescent="0.2">
      <c r="A23765" t="s">
        <v>3</v>
      </c>
      <c r="B23765" t="s">
        <v>886</v>
      </c>
      <c r="C23765" t="s">
        <v>13</v>
      </c>
      <c r="D23765">
        <v>6.0250412373889501</v>
      </c>
    </row>
    <row r="23766" spans="1:4" hidden="1" x14ac:dyDescent="0.2">
      <c r="A23766" t="s">
        <v>3</v>
      </c>
      <c r="B23766" t="s">
        <v>886</v>
      </c>
      <c r="C23766" t="s">
        <v>14</v>
      </c>
      <c r="D23766">
        <v>0.984892894925398</v>
      </c>
    </row>
    <row r="23767" spans="1:4" hidden="1" x14ac:dyDescent="0.2">
      <c r="A23767" t="s">
        <v>3</v>
      </c>
      <c r="B23767" t="s">
        <v>886</v>
      </c>
      <c r="C23767" t="s">
        <v>15</v>
      </c>
      <c r="D23767">
        <v>4.0363929505062597</v>
      </c>
    </row>
    <row r="23768" spans="1:4" hidden="1" x14ac:dyDescent="0.2">
      <c r="A23768" t="s">
        <v>3</v>
      </c>
      <c r="B23768" t="s">
        <v>886</v>
      </c>
      <c r="C23768" t="s">
        <v>16</v>
      </c>
      <c r="D23768">
        <v>3.2723310871250302</v>
      </c>
    </row>
    <row r="23769" spans="1:4" hidden="1" x14ac:dyDescent="0.2">
      <c r="A23769" t="s">
        <v>3</v>
      </c>
      <c r="B23769" t="s">
        <v>886</v>
      </c>
      <c r="C23769" t="s">
        <v>17</v>
      </c>
      <c r="D23769">
        <v>2.4875434360053101</v>
      </c>
    </row>
    <row r="23770" spans="1:4" hidden="1" x14ac:dyDescent="0.2">
      <c r="A23770" t="s">
        <v>3</v>
      </c>
      <c r="B23770" t="s">
        <v>886</v>
      </c>
      <c r="C23770" t="s">
        <v>18</v>
      </c>
      <c r="D23770">
        <v>5.20780956263485</v>
      </c>
    </row>
    <row r="23771" spans="1:4" hidden="1" x14ac:dyDescent="0.2">
      <c r="A23771" t="s">
        <v>3</v>
      </c>
      <c r="B23771" t="s">
        <v>886</v>
      </c>
      <c r="C23771" t="s">
        <v>19</v>
      </c>
      <c r="D23771">
        <v>1.05201083430505</v>
      </c>
    </row>
    <row r="23772" spans="1:4" hidden="1" x14ac:dyDescent="0.2">
      <c r="A23772" t="s">
        <v>3</v>
      </c>
      <c r="B23772" t="s">
        <v>886</v>
      </c>
      <c r="C23772" t="s">
        <v>20</v>
      </c>
      <c r="D23772">
        <v>1.92151148726732</v>
      </c>
    </row>
    <row r="23773" spans="1:4" hidden="1" x14ac:dyDescent="0.2">
      <c r="A23773" t="s">
        <v>3</v>
      </c>
      <c r="B23773" t="s">
        <v>886</v>
      </c>
      <c r="C23773" t="s">
        <v>21</v>
      </c>
      <c r="D23773">
        <v>2.5232424666357498</v>
      </c>
    </row>
    <row r="23774" spans="1:4" hidden="1" x14ac:dyDescent="0.2">
      <c r="A23774" t="s">
        <v>3</v>
      </c>
      <c r="B23774" t="s">
        <v>886</v>
      </c>
      <c r="C23774" t="s">
        <v>22</v>
      </c>
      <c r="D23774">
        <v>1.8903949050173301</v>
      </c>
    </row>
    <row r="23775" spans="1:4" hidden="1" x14ac:dyDescent="0.2">
      <c r="A23775" t="s">
        <v>3</v>
      </c>
      <c r="B23775" t="s">
        <v>886</v>
      </c>
      <c r="C23775" t="s">
        <v>23</v>
      </c>
      <c r="D23775">
        <v>8.8960286087113996E-2</v>
      </c>
    </row>
    <row r="23776" spans="1:4" hidden="1" x14ac:dyDescent="0.2">
      <c r="A23776" t="s">
        <v>3</v>
      </c>
      <c r="B23776" t="s">
        <v>886</v>
      </c>
      <c r="C23776" t="s">
        <v>30</v>
      </c>
      <c r="D23776">
        <v>1.0113266420951199</v>
      </c>
    </row>
    <row r="23777" spans="1:4" hidden="1" x14ac:dyDescent="0.2">
      <c r="A23777" t="s">
        <v>3</v>
      </c>
      <c r="B23777" t="s">
        <v>886</v>
      </c>
      <c r="C23777" t="s">
        <v>31</v>
      </c>
      <c r="D23777">
        <v>-8.9897178861437693E-2</v>
      </c>
    </row>
    <row r="23778" spans="1:4" hidden="1" x14ac:dyDescent="0.2">
      <c r="A23778" t="s">
        <v>3</v>
      </c>
      <c r="B23778" t="s">
        <v>887</v>
      </c>
      <c r="C23778" t="s">
        <v>13</v>
      </c>
      <c r="D23778">
        <v>63229981594.183197</v>
      </c>
    </row>
    <row r="23779" spans="1:4" hidden="1" x14ac:dyDescent="0.2">
      <c r="A23779" t="s">
        <v>3</v>
      </c>
      <c r="B23779" t="s">
        <v>887</v>
      </c>
      <c r="C23779" t="s">
        <v>14</v>
      </c>
      <c r="D23779">
        <v>73336355311.355301</v>
      </c>
    </row>
    <row r="23780" spans="1:4" hidden="1" x14ac:dyDescent="0.2">
      <c r="A23780" t="s">
        <v>3</v>
      </c>
      <c r="B23780" t="s">
        <v>887</v>
      </c>
      <c r="C23780" t="s">
        <v>15</v>
      </c>
      <c r="D23780">
        <v>75708241758.241699</v>
      </c>
    </row>
    <row r="23781" spans="1:4" hidden="1" x14ac:dyDescent="0.2">
      <c r="A23781" t="s">
        <v>3</v>
      </c>
      <c r="B23781" t="s">
        <v>887</v>
      </c>
      <c r="C23781" t="s">
        <v>16</v>
      </c>
      <c r="D23781">
        <v>80701373626.373596</v>
      </c>
    </row>
    <row r="23782" spans="1:4" hidden="1" x14ac:dyDescent="0.2">
      <c r="A23782" t="s">
        <v>3</v>
      </c>
      <c r="B23782" t="s">
        <v>887</v>
      </c>
      <c r="C23782" t="s">
        <v>17</v>
      </c>
      <c r="D23782">
        <v>70630219780.219803</v>
      </c>
    </row>
    <row r="23783" spans="1:4" hidden="1" x14ac:dyDescent="0.2">
      <c r="A23783" t="s">
        <v>3</v>
      </c>
      <c r="B23783" t="s">
        <v>887</v>
      </c>
      <c r="C23783" t="s">
        <v>18</v>
      </c>
      <c r="D23783">
        <v>71700549450.549393</v>
      </c>
    </row>
    <row r="23784" spans="1:4" hidden="1" x14ac:dyDescent="0.2">
      <c r="A23784" t="s">
        <v>3</v>
      </c>
      <c r="B23784" t="s">
        <v>887</v>
      </c>
      <c r="C23784" t="s">
        <v>19</v>
      </c>
      <c r="D23784">
        <v>71194780219.780197</v>
      </c>
    </row>
    <row r="23785" spans="1:4" hidden="1" x14ac:dyDescent="0.2">
      <c r="A23785" t="s">
        <v>3</v>
      </c>
      <c r="B23785" t="s">
        <v>887</v>
      </c>
      <c r="C23785" t="s">
        <v>20</v>
      </c>
      <c r="D23785">
        <v>77570329670.329697</v>
      </c>
    </row>
    <row r="23786" spans="1:4" hidden="1" x14ac:dyDescent="0.2">
      <c r="A23786" t="s">
        <v>3</v>
      </c>
      <c r="B23786" t="s">
        <v>887</v>
      </c>
      <c r="C23786" t="s">
        <v>21</v>
      </c>
      <c r="D23786">
        <v>80122802197.8022</v>
      </c>
    </row>
    <row r="23787" spans="1:4" hidden="1" x14ac:dyDescent="0.2">
      <c r="A23787" t="s">
        <v>3</v>
      </c>
      <c r="B23787" t="s">
        <v>887</v>
      </c>
      <c r="C23787" t="s">
        <v>22</v>
      </c>
      <c r="D23787">
        <v>72587087912.087906</v>
      </c>
    </row>
    <row r="23788" spans="1:4" hidden="1" x14ac:dyDescent="0.2">
      <c r="A23788" t="s">
        <v>3</v>
      </c>
      <c r="B23788" t="s">
        <v>887</v>
      </c>
      <c r="C23788" t="s">
        <v>23</v>
      </c>
      <c r="D23788">
        <v>74332692307.692307</v>
      </c>
    </row>
    <row r="23789" spans="1:4" hidden="1" x14ac:dyDescent="0.2">
      <c r="A23789" t="s">
        <v>3</v>
      </c>
      <c r="B23789" t="s">
        <v>887</v>
      </c>
      <c r="C23789" t="s">
        <v>30</v>
      </c>
      <c r="D23789">
        <v>96992582417.582397</v>
      </c>
    </row>
    <row r="23790" spans="1:4" hidden="1" x14ac:dyDescent="0.2">
      <c r="A23790" t="s">
        <v>3</v>
      </c>
      <c r="B23790" t="s">
        <v>887</v>
      </c>
      <c r="C23790" t="s">
        <v>31</v>
      </c>
      <c r="D23790">
        <v>95426648351.648407</v>
      </c>
    </row>
    <row r="23791" spans="1:4" hidden="1" x14ac:dyDescent="0.2">
      <c r="A23791" t="s">
        <v>3</v>
      </c>
      <c r="B23791" t="s">
        <v>888</v>
      </c>
      <c r="C23791" t="s">
        <v>13</v>
      </c>
      <c r="D23791">
        <v>6.5656705502556303</v>
      </c>
    </row>
    <row r="23792" spans="1:4" hidden="1" x14ac:dyDescent="0.2">
      <c r="A23792" t="s">
        <v>3</v>
      </c>
      <c r="B23792" t="s">
        <v>888</v>
      </c>
      <c r="C23792" t="s">
        <v>14</v>
      </c>
      <c r="D23792">
        <v>4.2416024086693698</v>
      </c>
    </row>
    <row r="23793" spans="1:4" hidden="1" x14ac:dyDescent="0.2">
      <c r="A23793" t="s">
        <v>3</v>
      </c>
      <c r="B23793" t="s">
        <v>888</v>
      </c>
      <c r="C23793" t="s">
        <v>15</v>
      </c>
      <c r="D23793">
        <v>5.2258503129311604</v>
      </c>
    </row>
    <row r="23794" spans="1:4" hidden="1" x14ac:dyDescent="0.2">
      <c r="A23794" t="s">
        <v>3</v>
      </c>
      <c r="B23794" t="s">
        <v>888</v>
      </c>
      <c r="C23794" t="s">
        <v>16</v>
      </c>
      <c r="D23794">
        <v>7.1885424766109001</v>
      </c>
    </row>
    <row r="23795" spans="1:4" hidden="1" x14ac:dyDescent="0.2">
      <c r="A23795" t="s">
        <v>3</v>
      </c>
      <c r="B23795" t="s">
        <v>888</v>
      </c>
      <c r="C23795" t="s">
        <v>17</v>
      </c>
      <c r="D23795">
        <v>8.8384424488047202</v>
      </c>
    </row>
    <row r="23796" spans="1:4" hidden="1" x14ac:dyDescent="0.2">
      <c r="A23796" t="s">
        <v>3</v>
      </c>
      <c r="B23796" t="s">
        <v>888</v>
      </c>
      <c r="C23796" t="s">
        <v>18</v>
      </c>
      <c r="D23796">
        <v>9.7082135702464907</v>
      </c>
    </row>
    <row r="23797" spans="1:4" hidden="1" x14ac:dyDescent="0.2">
      <c r="A23797" t="s">
        <v>3</v>
      </c>
      <c r="B23797" t="s">
        <v>888</v>
      </c>
      <c r="C23797" t="s">
        <v>19</v>
      </c>
      <c r="D23797">
        <v>8.5852404846407904</v>
      </c>
    </row>
    <row r="23798" spans="1:4" hidden="1" x14ac:dyDescent="0.2">
      <c r="A23798" t="s">
        <v>3</v>
      </c>
      <c r="B23798" t="s">
        <v>888</v>
      </c>
      <c r="C23798" t="s">
        <v>20</v>
      </c>
      <c r="D23798">
        <v>9.7300404009669297</v>
      </c>
    </row>
    <row r="23799" spans="1:4" hidden="1" x14ac:dyDescent="0.2">
      <c r="A23799" t="s">
        <v>3</v>
      </c>
      <c r="B23799" t="s">
        <v>888</v>
      </c>
      <c r="C23799" t="s">
        <v>21</v>
      </c>
      <c r="D23799">
        <v>9.8360147074793804</v>
      </c>
    </row>
    <row r="23800" spans="1:4" hidden="1" x14ac:dyDescent="0.2">
      <c r="A23800" t="s">
        <v>3</v>
      </c>
      <c r="B23800" t="s">
        <v>888</v>
      </c>
      <c r="C23800" t="s">
        <v>22</v>
      </c>
      <c r="D23800">
        <v>9.9081551860649295</v>
      </c>
    </row>
    <row r="23801" spans="1:4" hidden="1" x14ac:dyDescent="0.2">
      <c r="A23801" t="s">
        <v>3</v>
      </c>
      <c r="B23801" t="s">
        <v>888</v>
      </c>
      <c r="C23801" t="s">
        <v>23</v>
      </c>
      <c r="D23801">
        <v>9.0121441943071101</v>
      </c>
    </row>
    <row r="23802" spans="1:4" hidden="1" x14ac:dyDescent="0.2">
      <c r="A23802" t="s">
        <v>3</v>
      </c>
      <c r="B23802" t="s">
        <v>888</v>
      </c>
      <c r="C23802" t="s">
        <v>30</v>
      </c>
      <c r="D23802">
        <v>10.3296011149751</v>
      </c>
    </row>
    <row r="23803" spans="1:4" hidden="1" x14ac:dyDescent="0.2">
      <c r="A23803" t="s">
        <v>3</v>
      </c>
      <c r="B23803" t="s">
        <v>888</v>
      </c>
      <c r="C23803" t="s">
        <v>31</v>
      </c>
      <c r="D23803">
        <v>2.96346283620939</v>
      </c>
    </row>
    <row r="23804" spans="1:4" hidden="1" x14ac:dyDescent="0.2">
      <c r="A23804" t="s">
        <v>3</v>
      </c>
      <c r="B23804" t="s">
        <v>889</v>
      </c>
      <c r="C23804" t="s">
        <v>13</v>
      </c>
      <c r="D23804">
        <v>14.4600972667752</v>
      </c>
    </row>
    <row r="23805" spans="1:4" hidden="1" x14ac:dyDescent="0.2">
      <c r="A23805" t="s">
        <v>3</v>
      </c>
      <c r="B23805" t="s">
        <v>889</v>
      </c>
      <c r="C23805" t="s">
        <v>14</v>
      </c>
      <c r="D23805">
        <v>18.106266274937902</v>
      </c>
    </row>
    <row r="23806" spans="1:4" hidden="1" x14ac:dyDescent="0.2">
      <c r="A23806" t="s">
        <v>3</v>
      </c>
      <c r="B23806" t="s">
        <v>889</v>
      </c>
      <c r="C23806" t="s">
        <v>15</v>
      </c>
      <c r="D23806">
        <v>19.450249296437399</v>
      </c>
    </row>
    <row r="23807" spans="1:4" hidden="1" x14ac:dyDescent="0.2">
      <c r="A23807" t="s">
        <v>3</v>
      </c>
      <c r="B23807" t="s">
        <v>889</v>
      </c>
      <c r="C23807" t="s">
        <v>16</v>
      </c>
      <c r="D23807">
        <v>22.4926802533565</v>
      </c>
    </row>
    <row r="23808" spans="1:4" hidden="1" x14ac:dyDescent="0.2">
      <c r="A23808" t="s">
        <v>3</v>
      </c>
      <c r="B23808" t="s">
        <v>889</v>
      </c>
      <c r="C23808" t="s">
        <v>17</v>
      </c>
      <c r="D23808">
        <v>28.2999043643755</v>
      </c>
    </row>
    <row r="23809" spans="1:4" hidden="1" x14ac:dyDescent="0.2">
      <c r="A23809" t="s">
        <v>3</v>
      </c>
      <c r="B23809" t="s">
        <v>889</v>
      </c>
      <c r="C23809" t="s">
        <v>18</v>
      </c>
      <c r="D23809">
        <v>30.788958325504801</v>
      </c>
    </row>
    <row r="23810" spans="1:4" hidden="1" x14ac:dyDescent="0.2">
      <c r="A23810" t="s">
        <v>3</v>
      </c>
      <c r="B23810" t="s">
        <v>889</v>
      </c>
      <c r="C23810" t="s">
        <v>19</v>
      </c>
      <c r="D23810">
        <v>30.4985938807671</v>
      </c>
    </row>
    <row r="23811" spans="1:4" hidden="1" x14ac:dyDescent="0.2">
      <c r="A23811" t="s">
        <v>3</v>
      </c>
      <c r="B23811" t="s">
        <v>889</v>
      </c>
      <c r="C23811" t="s">
        <v>20</v>
      </c>
      <c r="D23811">
        <v>27.695958991317902</v>
      </c>
    </row>
    <row r="23812" spans="1:4" hidden="1" x14ac:dyDescent="0.2">
      <c r="A23812" t="s">
        <v>3</v>
      </c>
      <c r="B23812" t="s">
        <v>889</v>
      </c>
      <c r="C23812" t="s">
        <v>21</v>
      </c>
      <c r="D23812">
        <v>30.9161455358601</v>
      </c>
    </row>
    <row r="23813" spans="1:4" hidden="1" x14ac:dyDescent="0.2">
      <c r="A23813" t="s">
        <v>3</v>
      </c>
      <c r="B23813" t="s">
        <v>889</v>
      </c>
      <c r="C23813" t="s">
        <v>22</v>
      </c>
      <c r="D23813">
        <v>37.481259471795298</v>
      </c>
    </row>
    <row r="23814" spans="1:4" hidden="1" x14ac:dyDescent="0.2">
      <c r="A23814" t="s">
        <v>3</v>
      </c>
      <c r="B23814" t="s">
        <v>889</v>
      </c>
      <c r="C23814" t="s">
        <v>23</v>
      </c>
      <c r="D23814">
        <v>29.313789940231199</v>
      </c>
    </row>
    <row r="23815" spans="1:4" hidden="1" x14ac:dyDescent="0.2">
      <c r="A23815" t="s">
        <v>3</v>
      </c>
      <c r="B23815" t="s">
        <v>889</v>
      </c>
      <c r="C23815" t="s">
        <v>30</v>
      </c>
      <c r="D23815">
        <v>30.430943371891001</v>
      </c>
    </row>
    <row r="23816" spans="1:4" hidden="1" x14ac:dyDescent="0.2">
      <c r="A23816" t="s">
        <v>3</v>
      </c>
      <c r="B23816" t="s">
        <v>889</v>
      </c>
      <c r="C23816" t="s">
        <v>31</v>
      </c>
      <c r="D23816">
        <v>34.610026929750099</v>
      </c>
    </row>
    <row r="23817" spans="1:4" hidden="1" x14ac:dyDescent="0.2">
      <c r="A23817" t="s">
        <v>3</v>
      </c>
      <c r="B23817" t="s">
        <v>890</v>
      </c>
      <c r="C23817" t="s">
        <v>62</v>
      </c>
      <c r="D23817">
        <v>6.47</v>
      </c>
    </row>
    <row r="23818" spans="1:4" hidden="1" x14ac:dyDescent="0.2">
      <c r="A23818" t="s">
        <v>3</v>
      </c>
      <c r="B23818" t="s">
        <v>890</v>
      </c>
      <c r="C23818" t="s">
        <v>63</v>
      </c>
      <c r="D23818">
        <v>7.23</v>
      </c>
    </row>
    <row r="23819" spans="1:4" hidden="1" x14ac:dyDescent="0.2">
      <c r="A23819" t="s">
        <v>3</v>
      </c>
      <c r="B23819" t="s">
        <v>890</v>
      </c>
      <c r="C23819" t="s">
        <v>64</v>
      </c>
      <c r="D23819">
        <v>7.75</v>
      </c>
    </row>
    <row r="23820" spans="1:4" hidden="1" x14ac:dyDescent="0.2">
      <c r="A23820" t="s">
        <v>3</v>
      </c>
      <c r="B23820" t="s">
        <v>890</v>
      </c>
      <c r="C23820" t="s">
        <v>65</v>
      </c>
      <c r="D23820">
        <v>8.23</v>
      </c>
    </row>
    <row r="23821" spans="1:4" hidden="1" x14ac:dyDescent="0.2">
      <c r="A23821" t="s">
        <v>3</v>
      </c>
      <c r="B23821" t="s">
        <v>890</v>
      </c>
      <c r="C23821" t="s">
        <v>66</v>
      </c>
      <c r="D23821">
        <v>8.69</v>
      </c>
    </row>
    <row r="23822" spans="1:4" hidden="1" x14ac:dyDescent="0.2">
      <c r="A23822" t="s">
        <v>3</v>
      </c>
      <c r="B23822" t="s">
        <v>890</v>
      </c>
      <c r="C23822" t="s">
        <v>67</v>
      </c>
      <c r="D23822">
        <v>9.32</v>
      </c>
    </row>
    <row r="23823" spans="1:4" hidden="1" x14ac:dyDescent="0.2">
      <c r="A23823" t="s">
        <v>3</v>
      </c>
      <c r="B23823" t="s">
        <v>890</v>
      </c>
      <c r="C23823" t="s">
        <v>68</v>
      </c>
      <c r="D23823">
        <v>10.039999999999999</v>
      </c>
    </row>
    <row r="23824" spans="1:4" hidden="1" x14ac:dyDescent="0.2">
      <c r="A23824" t="s">
        <v>3</v>
      </c>
      <c r="B23824" t="s">
        <v>890</v>
      </c>
      <c r="C23824" t="s">
        <v>69</v>
      </c>
      <c r="D23824">
        <v>11.08</v>
      </c>
    </row>
    <row r="23825" spans="1:4" hidden="1" x14ac:dyDescent="0.2">
      <c r="A23825" t="s">
        <v>3</v>
      </c>
      <c r="B23825" t="s">
        <v>890</v>
      </c>
      <c r="C23825" t="s">
        <v>70</v>
      </c>
      <c r="D23825">
        <v>11.86</v>
      </c>
    </row>
    <row r="23826" spans="1:4" hidden="1" x14ac:dyDescent="0.2">
      <c r="A23826" t="s">
        <v>3</v>
      </c>
      <c r="B23826" t="s">
        <v>890</v>
      </c>
      <c r="C23826" t="s">
        <v>71</v>
      </c>
      <c r="D23826">
        <v>11.74</v>
      </c>
    </row>
    <row r="23827" spans="1:4" hidden="1" x14ac:dyDescent="0.2">
      <c r="A23827" t="s">
        <v>3</v>
      </c>
      <c r="B23827" t="s">
        <v>890</v>
      </c>
      <c r="C23827" t="s">
        <v>72</v>
      </c>
      <c r="D23827">
        <v>12.87</v>
      </c>
    </row>
    <row r="23828" spans="1:4" hidden="1" x14ac:dyDescent="0.2">
      <c r="A23828" t="s">
        <v>3</v>
      </c>
      <c r="B23828" t="s">
        <v>890</v>
      </c>
      <c r="C23828" t="s">
        <v>54</v>
      </c>
      <c r="D23828">
        <v>13.27</v>
      </c>
    </row>
    <row r="23829" spans="1:4" hidden="1" x14ac:dyDescent="0.2">
      <c r="A23829" t="s">
        <v>3</v>
      </c>
      <c r="B23829" t="s">
        <v>890</v>
      </c>
      <c r="C23829" t="s">
        <v>55</v>
      </c>
      <c r="D23829">
        <v>6.16</v>
      </c>
    </row>
    <row r="23830" spans="1:4" hidden="1" x14ac:dyDescent="0.2">
      <c r="A23830" t="s">
        <v>3</v>
      </c>
      <c r="B23830" t="s">
        <v>890</v>
      </c>
      <c r="C23830" t="s">
        <v>73</v>
      </c>
      <c r="D23830">
        <v>6.84</v>
      </c>
    </row>
    <row r="23831" spans="1:4" hidden="1" x14ac:dyDescent="0.2">
      <c r="A23831" t="s">
        <v>3</v>
      </c>
      <c r="B23831" t="s">
        <v>890</v>
      </c>
      <c r="C23831" t="s">
        <v>74</v>
      </c>
      <c r="D23831">
        <v>6.51</v>
      </c>
    </row>
    <row r="23832" spans="1:4" hidden="1" x14ac:dyDescent="0.2">
      <c r="A23832" t="s">
        <v>3</v>
      </c>
      <c r="B23832" t="s">
        <v>890</v>
      </c>
      <c r="C23832" t="s">
        <v>56</v>
      </c>
      <c r="D23832">
        <v>6.18</v>
      </c>
    </row>
    <row r="23833" spans="1:4" hidden="1" x14ac:dyDescent="0.2">
      <c r="A23833" t="s">
        <v>3</v>
      </c>
      <c r="B23833" t="s">
        <v>890</v>
      </c>
      <c r="C23833" t="s">
        <v>75</v>
      </c>
      <c r="D23833">
        <v>14.16</v>
      </c>
    </row>
    <row r="23834" spans="1:4" hidden="1" x14ac:dyDescent="0.2">
      <c r="A23834" t="s">
        <v>3</v>
      </c>
      <c r="B23834" t="s">
        <v>890</v>
      </c>
      <c r="C23834" t="s">
        <v>57</v>
      </c>
      <c r="D23834">
        <v>16.47</v>
      </c>
    </row>
    <row r="23835" spans="1:4" hidden="1" x14ac:dyDescent="0.2">
      <c r="A23835" t="s">
        <v>3</v>
      </c>
      <c r="B23835" t="s">
        <v>890</v>
      </c>
      <c r="C23835" t="s">
        <v>58</v>
      </c>
      <c r="D23835">
        <v>18.41</v>
      </c>
    </row>
    <row r="23836" spans="1:4" hidden="1" x14ac:dyDescent="0.2">
      <c r="A23836" t="s">
        <v>3</v>
      </c>
      <c r="B23836" t="s">
        <v>890</v>
      </c>
      <c r="C23836" t="s">
        <v>35</v>
      </c>
      <c r="D23836">
        <v>17.149999999999999</v>
      </c>
    </row>
    <row r="23837" spans="1:4" hidden="1" x14ac:dyDescent="0.2">
      <c r="A23837" t="s">
        <v>3</v>
      </c>
      <c r="B23837" t="s">
        <v>890</v>
      </c>
      <c r="C23837" t="s">
        <v>36</v>
      </c>
      <c r="D23837">
        <v>20.23</v>
      </c>
    </row>
    <row r="23838" spans="1:4" hidden="1" x14ac:dyDescent="0.2">
      <c r="A23838" t="s">
        <v>3</v>
      </c>
      <c r="B23838" t="s">
        <v>890</v>
      </c>
      <c r="C23838" t="s">
        <v>37</v>
      </c>
      <c r="D23838">
        <v>20.88</v>
      </c>
    </row>
    <row r="23839" spans="1:4" hidden="1" x14ac:dyDescent="0.2">
      <c r="A23839" t="s">
        <v>3</v>
      </c>
      <c r="B23839" t="s">
        <v>890</v>
      </c>
      <c r="C23839" t="s">
        <v>38</v>
      </c>
      <c r="D23839">
        <v>21.38</v>
      </c>
    </row>
    <row r="23840" spans="1:4" hidden="1" x14ac:dyDescent="0.2">
      <c r="A23840" t="s">
        <v>3</v>
      </c>
      <c r="B23840" t="s">
        <v>890</v>
      </c>
      <c r="C23840" t="s">
        <v>39</v>
      </c>
      <c r="D23840">
        <v>22.92</v>
      </c>
    </row>
    <row r="23841" spans="1:4" hidden="1" x14ac:dyDescent="0.2">
      <c r="A23841" t="s">
        <v>3</v>
      </c>
      <c r="B23841" t="s">
        <v>890</v>
      </c>
      <c r="C23841" t="s">
        <v>40</v>
      </c>
      <c r="D23841">
        <v>24.08</v>
      </c>
    </row>
    <row r="23842" spans="1:4" hidden="1" x14ac:dyDescent="0.2">
      <c r="A23842" t="s">
        <v>3</v>
      </c>
      <c r="B23842" t="s">
        <v>890</v>
      </c>
      <c r="C23842" t="s">
        <v>41</v>
      </c>
      <c r="D23842">
        <v>26.76</v>
      </c>
    </row>
    <row r="23843" spans="1:4" hidden="1" x14ac:dyDescent="0.2">
      <c r="A23843" t="s">
        <v>3</v>
      </c>
      <c r="B23843" t="s">
        <v>890</v>
      </c>
      <c r="C23843" t="s">
        <v>42</v>
      </c>
      <c r="D23843">
        <v>27.75</v>
      </c>
    </row>
    <row r="23844" spans="1:4" hidden="1" x14ac:dyDescent="0.2">
      <c r="A23844" t="s">
        <v>3</v>
      </c>
      <c r="B23844" t="s">
        <v>890</v>
      </c>
      <c r="C23844" t="s">
        <v>43</v>
      </c>
      <c r="D23844">
        <v>29.41</v>
      </c>
    </row>
    <row r="23845" spans="1:4" hidden="1" x14ac:dyDescent="0.2">
      <c r="A23845" t="s">
        <v>3</v>
      </c>
      <c r="B23845" t="s">
        <v>890</v>
      </c>
      <c r="C23845" t="s">
        <v>44</v>
      </c>
      <c r="D23845">
        <v>35.89</v>
      </c>
    </row>
    <row r="23846" spans="1:4" hidden="1" x14ac:dyDescent="0.2">
      <c r="A23846" t="s">
        <v>3</v>
      </c>
      <c r="B23846" t="s">
        <v>890</v>
      </c>
      <c r="C23846" t="s">
        <v>45</v>
      </c>
      <c r="D23846">
        <v>41.17</v>
      </c>
    </row>
    <row r="23847" spans="1:4" hidden="1" x14ac:dyDescent="0.2">
      <c r="A23847" t="s">
        <v>3</v>
      </c>
      <c r="B23847" t="s">
        <v>890</v>
      </c>
      <c r="C23847" t="s">
        <v>46</v>
      </c>
      <c r="D23847">
        <v>51.36</v>
      </c>
    </row>
    <row r="23848" spans="1:4" hidden="1" x14ac:dyDescent="0.2">
      <c r="A23848" t="s">
        <v>3</v>
      </c>
      <c r="B23848" t="s">
        <v>890</v>
      </c>
      <c r="C23848" t="s">
        <v>47</v>
      </c>
      <c r="D23848">
        <v>56.87</v>
      </c>
    </row>
    <row r="23849" spans="1:4" hidden="1" x14ac:dyDescent="0.2">
      <c r="A23849" t="s">
        <v>3</v>
      </c>
      <c r="B23849" t="s">
        <v>890</v>
      </c>
      <c r="C23849" t="s">
        <v>48</v>
      </c>
      <c r="D23849">
        <v>57.16</v>
      </c>
    </row>
    <row r="23850" spans="1:4" hidden="1" x14ac:dyDescent="0.2">
      <c r="A23850" t="s">
        <v>3</v>
      </c>
      <c r="B23850" t="s">
        <v>890</v>
      </c>
      <c r="C23850" t="s">
        <v>49</v>
      </c>
      <c r="D23850">
        <v>58.24</v>
      </c>
    </row>
    <row r="23851" spans="1:4" hidden="1" x14ac:dyDescent="0.2">
      <c r="A23851" t="s">
        <v>3</v>
      </c>
      <c r="B23851" t="s">
        <v>890</v>
      </c>
      <c r="C23851" t="s">
        <v>50</v>
      </c>
      <c r="D23851">
        <v>65.94</v>
      </c>
    </row>
    <row r="23852" spans="1:4" hidden="1" x14ac:dyDescent="0.2">
      <c r="A23852" t="s">
        <v>3</v>
      </c>
      <c r="B23852" t="s">
        <v>890</v>
      </c>
      <c r="C23852" t="s">
        <v>25</v>
      </c>
      <c r="D23852">
        <v>69.98</v>
      </c>
    </row>
    <row r="23853" spans="1:4" hidden="1" x14ac:dyDescent="0.2">
      <c r="A23853" t="s">
        <v>3</v>
      </c>
      <c r="B23853" t="s">
        <v>890</v>
      </c>
      <c r="C23853" t="s">
        <v>51</v>
      </c>
      <c r="D23853">
        <v>78.319999999999993</v>
      </c>
    </row>
    <row r="23854" spans="1:4" hidden="1" x14ac:dyDescent="0.2">
      <c r="A23854" t="s">
        <v>3</v>
      </c>
      <c r="B23854" t="s">
        <v>890</v>
      </c>
      <c r="C23854" t="s">
        <v>26</v>
      </c>
      <c r="D23854">
        <v>64.900000000000006</v>
      </c>
    </row>
    <row r="23855" spans="1:4" hidden="1" x14ac:dyDescent="0.2">
      <c r="A23855" t="s">
        <v>3</v>
      </c>
      <c r="B23855" t="s">
        <v>890</v>
      </c>
      <c r="C23855" t="s">
        <v>52</v>
      </c>
      <c r="D23855">
        <v>70.260000000000005</v>
      </c>
    </row>
    <row r="23856" spans="1:4" hidden="1" x14ac:dyDescent="0.2">
      <c r="A23856" t="s">
        <v>3</v>
      </c>
      <c r="B23856" t="s">
        <v>890</v>
      </c>
      <c r="C23856" t="s">
        <v>27</v>
      </c>
      <c r="D23856">
        <v>74.16</v>
      </c>
    </row>
    <row r="23857" spans="1:4" hidden="1" x14ac:dyDescent="0.2">
      <c r="A23857" t="s">
        <v>3</v>
      </c>
      <c r="B23857" t="s">
        <v>890</v>
      </c>
      <c r="C23857" t="s">
        <v>5</v>
      </c>
      <c r="D23857">
        <v>56.01</v>
      </c>
    </row>
    <row r="23858" spans="1:4" hidden="1" x14ac:dyDescent="0.2">
      <c r="A23858" t="s">
        <v>3</v>
      </c>
      <c r="B23858" t="s">
        <v>890</v>
      </c>
      <c r="C23858" t="s">
        <v>28</v>
      </c>
      <c r="D23858">
        <v>64.81</v>
      </c>
    </row>
    <row r="23859" spans="1:4" hidden="1" x14ac:dyDescent="0.2">
      <c r="A23859" t="s">
        <v>3</v>
      </c>
      <c r="B23859" t="s">
        <v>890</v>
      </c>
      <c r="C23859" t="s">
        <v>29</v>
      </c>
      <c r="D23859">
        <v>58.69</v>
      </c>
    </row>
    <row r="23860" spans="1:4" hidden="1" x14ac:dyDescent="0.2">
      <c r="A23860" t="s">
        <v>3</v>
      </c>
      <c r="B23860" t="s">
        <v>890</v>
      </c>
      <c r="C23860" t="s">
        <v>6</v>
      </c>
      <c r="D23860">
        <v>60.98</v>
      </c>
    </row>
    <row r="23861" spans="1:4" hidden="1" x14ac:dyDescent="0.2">
      <c r="A23861" t="s">
        <v>3</v>
      </c>
      <c r="B23861" t="s">
        <v>890</v>
      </c>
      <c r="C23861" t="s">
        <v>7</v>
      </c>
      <c r="D23861">
        <v>58.42</v>
      </c>
    </row>
    <row r="23862" spans="1:4" hidden="1" x14ac:dyDescent="0.2">
      <c r="A23862" t="s">
        <v>3</v>
      </c>
      <c r="B23862" t="s">
        <v>890</v>
      </c>
      <c r="C23862" t="s">
        <v>8</v>
      </c>
      <c r="D23862">
        <v>61.48</v>
      </c>
    </row>
    <row r="23863" spans="1:4" hidden="1" x14ac:dyDescent="0.2">
      <c r="A23863" t="s">
        <v>3</v>
      </c>
      <c r="B23863" t="s">
        <v>890</v>
      </c>
      <c r="C23863" t="s">
        <v>9</v>
      </c>
      <c r="D23863">
        <v>71.010000000000005</v>
      </c>
    </row>
    <row r="23864" spans="1:4" hidden="1" x14ac:dyDescent="0.2">
      <c r="A23864" t="s">
        <v>3</v>
      </c>
      <c r="B23864" t="s">
        <v>890</v>
      </c>
      <c r="C23864" t="s">
        <v>10</v>
      </c>
      <c r="D23864">
        <v>62.34</v>
      </c>
    </row>
    <row r="23865" spans="1:4" hidden="1" x14ac:dyDescent="0.2">
      <c r="A23865" t="s">
        <v>3</v>
      </c>
      <c r="B23865" t="s">
        <v>890</v>
      </c>
      <c r="C23865" t="s">
        <v>11</v>
      </c>
      <c r="D23865">
        <v>71.33</v>
      </c>
    </row>
    <row r="23866" spans="1:4" hidden="1" x14ac:dyDescent="0.2">
      <c r="A23866" t="s">
        <v>3</v>
      </c>
      <c r="B23866" t="s">
        <v>890</v>
      </c>
      <c r="C23866" t="s">
        <v>12</v>
      </c>
      <c r="D23866">
        <v>70.290000000000006</v>
      </c>
    </row>
    <row r="23867" spans="1:4" hidden="1" x14ac:dyDescent="0.2">
      <c r="A23867" t="s">
        <v>3</v>
      </c>
      <c r="B23867" t="s">
        <v>890</v>
      </c>
      <c r="C23867" t="s">
        <v>13</v>
      </c>
      <c r="D23867">
        <v>74.400000000000006</v>
      </c>
    </row>
    <row r="23868" spans="1:4" hidden="1" x14ac:dyDescent="0.2">
      <c r="A23868" t="s">
        <v>3</v>
      </c>
      <c r="B23868" t="s">
        <v>890</v>
      </c>
      <c r="C23868" t="s">
        <v>14</v>
      </c>
      <c r="D23868">
        <v>78.58</v>
      </c>
    </row>
    <row r="23869" spans="1:4" hidden="1" x14ac:dyDescent="0.2">
      <c r="A23869" t="s">
        <v>3</v>
      </c>
      <c r="B23869" t="s">
        <v>890</v>
      </c>
      <c r="C23869" t="s">
        <v>15</v>
      </c>
      <c r="D23869">
        <v>97.01</v>
      </c>
    </row>
    <row r="23870" spans="1:4" hidden="1" x14ac:dyDescent="0.2">
      <c r="A23870" t="s">
        <v>3</v>
      </c>
      <c r="B23870" t="s">
        <v>890</v>
      </c>
      <c r="C23870" t="s">
        <v>16</v>
      </c>
      <c r="D23870">
        <v>80.849999999999994</v>
      </c>
    </row>
    <row r="23871" spans="1:4" hidden="1" x14ac:dyDescent="0.2">
      <c r="A23871" t="s">
        <v>3</v>
      </c>
      <c r="B23871" t="s">
        <v>890</v>
      </c>
      <c r="C23871" t="s">
        <v>17</v>
      </c>
      <c r="D23871">
        <v>113.19</v>
      </c>
    </row>
    <row r="23872" spans="1:4" hidden="1" x14ac:dyDescent="0.2">
      <c r="A23872" t="s">
        <v>3</v>
      </c>
      <c r="B23872" t="s">
        <v>890</v>
      </c>
      <c r="C23872" t="s">
        <v>18</v>
      </c>
      <c r="D23872">
        <v>105.96</v>
      </c>
    </row>
    <row r="23873" spans="1:4" hidden="1" x14ac:dyDescent="0.2">
      <c r="A23873" t="s">
        <v>3</v>
      </c>
      <c r="B23873" t="s">
        <v>890</v>
      </c>
      <c r="C23873" t="s">
        <v>19</v>
      </c>
      <c r="D23873">
        <v>105.98</v>
      </c>
    </row>
    <row r="23874" spans="1:4" hidden="1" x14ac:dyDescent="0.2">
      <c r="A23874" t="s">
        <v>3</v>
      </c>
      <c r="B23874" t="s">
        <v>890</v>
      </c>
      <c r="C23874" t="s">
        <v>20</v>
      </c>
      <c r="D23874">
        <v>141.16999999999999</v>
      </c>
    </row>
    <row r="23875" spans="1:4" hidden="1" x14ac:dyDescent="0.2">
      <c r="A23875" t="s">
        <v>3</v>
      </c>
      <c r="B23875" t="s">
        <v>890</v>
      </c>
      <c r="C23875" t="s">
        <v>21</v>
      </c>
      <c r="D23875">
        <v>136.27000000000001</v>
      </c>
    </row>
    <row r="23876" spans="1:4" hidden="1" x14ac:dyDescent="0.2">
      <c r="A23876" t="s">
        <v>3</v>
      </c>
      <c r="B23876" t="s">
        <v>890</v>
      </c>
      <c r="C23876" t="s">
        <v>22</v>
      </c>
      <c r="D23876">
        <v>159.38</v>
      </c>
    </row>
    <row r="23877" spans="1:4" hidden="1" x14ac:dyDescent="0.2">
      <c r="A23877" t="s">
        <v>3</v>
      </c>
      <c r="B23877" t="s">
        <v>890</v>
      </c>
      <c r="C23877" t="s">
        <v>23</v>
      </c>
      <c r="D23877">
        <v>169.63</v>
      </c>
    </row>
    <row r="23878" spans="1:4" hidden="1" x14ac:dyDescent="0.2">
      <c r="A23878" t="s">
        <v>3</v>
      </c>
      <c r="B23878" t="s">
        <v>890</v>
      </c>
      <c r="C23878" t="s">
        <v>30</v>
      </c>
      <c r="D23878">
        <v>145.71</v>
      </c>
    </row>
    <row r="23879" spans="1:4" hidden="1" x14ac:dyDescent="0.2">
      <c r="A23879" t="s">
        <v>3</v>
      </c>
      <c r="B23879" t="s">
        <v>891</v>
      </c>
      <c r="C23879" t="s">
        <v>45</v>
      </c>
      <c r="D23879">
        <v>10919.953763609999</v>
      </c>
    </row>
    <row r="23880" spans="1:4" hidden="1" x14ac:dyDescent="0.2">
      <c r="A23880" t="s">
        <v>3</v>
      </c>
      <c r="B23880" t="s">
        <v>891</v>
      </c>
      <c r="C23880" t="s">
        <v>27</v>
      </c>
      <c r="D23880">
        <v>10852.573806079999</v>
      </c>
    </row>
    <row r="23881" spans="1:4" hidden="1" x14ac:dyDescent="0.2">
      <c r="A23881" t="s">
        <v>3</v>
      </c>
      <c r="B23881" t="s">
        <v>891</v>
      </c>
      <c r="C23881" t="s">
        <v>17</v>
      </c>
      <c r="D23881">
        <v>10591.24110598</v>
      </c>
    </row>
    <row r="23882" spans="1:4" hidden="1" x14ac:dyDescent="0.2">
      <c r="A23882" t="s">
        <v>3</v>
      </c>
      <c r="B23882" t="s">
        <v>892</v>
      </c>
      <c r="C23882" t="s">
        <v>45</v>
      </c>
      <c r="D23882">
        <v>0</v>
      </c>
    </row>
    <row r="23883" spans="1:4" hidden="1" x14ac:dyDescent="0.2">
      <c r="A23883" t="s">
        <v>3</v>
      </c>
      <c r="B23883" t="s">
        <v>892</v>
      </c>
      <c r="C23883" t="s">
        <v>46</v>
      </c>
      <c r="D23883">
        <v>0</v>
      </c>
    </row>
    <row r="23884" spans="1:4" hidden="1" x14ac:dyDescent="0.2">
      <c r="A23884" t="s">
        <v>3</v>
      </c>
      <c r="B23884" t="s">
        <v>892</v>
      </c>
      <c r="C23884" t="s">
        <v>47</v>
      </c>
      <c r="D23884">
        <v>0</v>
      </c>
    </row>
    <row r="23885" spans="1:4" hidden="1" x14ac:dyDescent="0.2">
      <c r="A23885" t="s">
        <v>3</v>
      </c>
      <c r="B23885" t="s">
        <v>892</v>
      </c>
      <c r="C23885" t="s">
        <v>48</v>
      </c>
      <c r="D23885">
        <v>0</v>
      </c>
    </row>
    <row r="23886" spans="1:4" hidden="1" x14ac:dyDescent="0.2">
      <c r="A23886" t="s">
        <v>3</v>
      </c>
      <c r="B23886" t="s">
        <v>892</v>
      </c>
      <c r="C23886" t="s">
        <v>49</v>
      </c>
      <c r="D23886">
        <v>0</v>
      </c>
    </row>
    <row r="23887" spans="1:4" hidden="1" x14ac:dyDescent="0.2">
      <c r="A23887" t="s">
        <v>3</v>
      </c>
      <c r="B23887" t="s">
        <v>892</v>
      </c>
      <c r="C23887" t="s">
        <v>50</v>
      </c>
      <c r="D23887">
        <v>0</v>
      </c>
    </row>
    <row r="23888" spans="1:4" hidden="1" x14ac:dyDescent="0.2">
      <c r="A23888" t="s">
        <v>3</v>
      </c>
      <c r="B23888" t="s">
        <v>892</v>
      </c>
      <c r="C23888" t="s">
        <v>25</v>
      </c>
      <c r="D23888">
        <v>0</v>
      </c>
    </row>
    <row r="23889" spans="1:4" hidden="1" x14ac:dyDescent="0.2">
      <c r="A23889" t="s">
        <v>3</v>
      </c>
      <c r="B23889" t="s">
        <v>892</v>
      </c>
      <c r="C23889" t="s">
        <v>51</v>
      </c>
      <c r="D23889">
        <v>0</v>
      </c>
    </row>
    <row r="23890" spans="1:4" hidden="1" x14ac:dyDescent="0.2">
      <c r="A23890" t="s">
        <v>3</v>
      </c>
      <c r="B23890" t="s">
        <v>892</v>
      </c>
      <c r="C23890" t="s">
        <v>26</v>
      </c>
      <c r="D23890">
        <v>0</v>
      </c>
    </row>
    <row r="23891" spans="1:4" hidden="1" x14ac:dyDescent="0.2">
      <c r="A23891" t="s">
        <v>3</v>
      </c>
      <c r="B23891" t="s">
        <v>892</v>
      </c>
      <c r="C23891" t="s">
        <v>52</v>
      </c>
      <c r="D23891">
        <v>0</v>
      </c>
    </row>
    <row r="23892" spans="1:4" hidden="1" x14ac:dyDescent="0.2">
      <c r="A23892" t="s">
        <v>3</v>
      </c>
      <c r="B23892" t="s">
        <v>892</v>
      </c>
      <c r="C23892" t="s">
        <v>27</v>
      </c>
      <c r="D23892">
        <v>0</v>
      </c>
    </row>
    <row r="23893" spans="1:4" hidden="1" x14ac:dyDescent="0.2">
      <c r="A23893" t="s">
        <v>3</v>
      </c>
      <c r="B23893" t="s">
        <v>892</v>
      </c>
      <c r="C23893" t="s">
        <v>5</v>
      </c>
      <c r="D23893">
        <v>0</v>
      </c>
    </row>
    <row r="23894" spans="1:4" hidden="1" x14ac:dyDescent="0.2">
      <c r="A23894" t="s">
        <v>3</v>
      </c>
      <c r="B23894" t="s">
        <v>892</v>
      </c>
      <c r="C23894" t="s">
        <v>28</v>
      </c>
      <c r="D23894">
        <v>0</v>
      </c>
    </row>
    <row r="23895" spans="1:4" hidden="1" x14ac:dyDescent="0.2">
      <c r="A23895" t="s">
        <v>3</v>
      </c>
      <c r="B23895" t="s">
        <v>892</v>
      </c>
      <c r="C23895" t="s">
        <v>29</v>
      </c>
      <c r="D23895">
        <v>0</v>
      </c>
    </row>
    <row r="23896" spans="1:4" hidden="1" x14ac:dyDescent="0.2">
      <c r="A23896" t="s">
        <v>3</v>
      </c>
      <c r="B23896" t="s">
        <v>892</v>
      </c>
      <c r="C23896" t="s">
        <v>6</v>
      </c>
      <c r="D23896">
        <v>0</v>
      </c>
    </row>
    <row r="23897" spans="1:4" hidden="1" x14ac:dyDescent="0.2">
      <c r="A23897" t="s">
        <v>3</v>
      </c>
      <c r="B23897" t="s">
        <v>892</v>
      </c>
      <c r="C23897" t="s">
        <v>7</v>
      </c>
      <c r="D23897">
        <v>0</v>
      </c>
    </row>
    <row r="23898" spans="1:4" hidden="1" x14ac:dyDescent="0.2">
      <c r="A23898" t="s">
        <v>3</v>
      </c>
      <c r="B23898" t="s">
        <v>892</v>
      </c>
      <c r="C23898" t="s">
        <v>8</v>
      </c>
      <c r="D23898">
        <v>0</v>
      </c>
    </row>
    <row r="23899" spans="1:4" hidden="1" x14ac:dyDescent="0.2">
      <c r="A23899" t="s">
        <v>3</v>
      </c>
      <c r="B23899" t="s">
        <v>892</v>
      </c>
      <c r="C23899" t="s">
        <v>9</v>
      </c>
      <c r="D23899">
        <v>0</v>
      </c>
    </row>
    <row r="23900" spans="1:4" hidden="1" x14ac:dyDescent="0.2">
      <c r="A23900" t="s">
        <v>3</v>
      </c>
      <c r="B23900" t="s">
        <v>892</v>
      </c>
      <c r="C23900" t="s">
        <v>10</v>
      </c>
      <c r="D23900">
        <v>0</v>
      </c>
    </row>
    <row r="23901" spans="1:4" hidden="1" x14ac:dyDescent="0.2">
      <c r="A23901" t="s">
        <v>3</v>
      </c>
      <c r="B23901" t="s">
        <v>892</v>
      </c>
      <c r="C23901" t="s">
        <v>11</v>
      </c>
      <c r="D23901">
        <v>0</v>
      </c>
    </row>
    <row r="23902" spans="1:4" hidden="1" x14ac:dyDescent="0.2">
      <c r="A23902" t="s">
        <v>3</v>
      </c>
      <c r="B23902" t="s">
        <v>892</v>
      </c>
      <c r="C23902" t="s">
        <v>12</v>
      </c>
      <c r="D23902">
        <v>0</v>
      </c>
    </row>
    <row r="23903" spans="1:4" hidden="1" x14ac:dyDescent="0.2">
      <c r="A23903" t="s">
        <v>3</v>
      </c>
      <c r="B23903" t="s">
        <v>892</v>
      </c>
      <c r="C23903" t="s">
        <v>13</v>
      </c>
      <c r="D23903">
        <v>0</v>
      </c>
    </row>
    <row r="23904" spans="1:4" hidden="1" x14ac:dyDescent="0.2">
      <c r="A23904" t="s">
        <v>3</v>
      </c>
      <c r="B23904" t="s">
        <v>892</v>
      </c>
      <c r="C23904" t="s">
        <v>14</v>
      </c>
      <c r="D23904">
        <v>0</v>
      </c>
    </row>
    <row r="23905" spans="1:4" hidden="1" x14ac:dyDescent="0.2">
      <c r="A23905" t="s">
        <v>3</v>
      </c>
      <c r="B23905" t="s">
        <v>892</v>
      </c>
      <c r="C23905" t="s">
        <v>15</v>
      </c>
      <c r="D23905">
        <v>0</v>
      </c>
    </row>
    <row r="23906" spans="1:4" hidden="1" x14ac:dyDescent="0.2">
      <c r="A23906" t="s">
        <v>3</v>
      </c>
      <c r="B23906" t="s">
        <v>892</v>
      </c>
      <c r="C23906" t="s">
        <v>16</v>
      </c>
      <c r="D23906">
        <v>0</v>
      </c>
    </row>
    <row r="23907" spans="1:4" hidden="1" x14ac:dyDescent="0.2">
      <c r="A23907" t="s">
        <v>3</v>
      </c>
      <c r="B23907" t="s">
        <v>892</v>
      </c>
      <c r="C23907" t="s">
        <v>17</v>
      </c>
      <c r="D23907">
        <v>0</v>
      </c>
    </row>
    <row r="23908" spans="1:4" hidden="1" x14ac:dyDescent="0.2">
      <c r="A23908" t="s">
        <v>3</v>
      </c>
      <c r="B23908" t="s">
        <v>892</v>
      </c>
      <c r="C23908" t="s">
        <v>18</v>
      </c>
      <c r="D23908">
        <v>0</v>
      </c>
    </row>
    <row r="23909" spans="1:4" hidden="1" x14ac:dyDescent="0.2">
      <c r="A23909" t="s">
        <v>3</v>
      </c>
      <c r="B23909" t="s">
        <v>892</v>
      </c>
      <c r="C23909" t="s">
        <v>19</v>
      </c>
      <c r="D23909">
        <v>0</v>
      </c>
    </row>
    <row r="23910" spans="1:4" hidden="1" x14ac:dyDescent="0.2">
      <c r="A23910" t="s">
        <v>3</v>
      </c>
      <c r="B23910" t="s">
        <v>892</v>
      </c>
      <c r="C23910" t="s">
        <v>20</v>
      </c>
      <c r="D23910">
        <v>0</v>
      </c>
    </row>
    <row r="23911" spans="1:4" hidden="1" x14ac:dyDescent="0.2">
      <c r="A23911" t="s">
        <v>3</v>
      </c>
      <c r="B23911" t="s">
        <v>892</v>
      </c>
      <c r="C23911" t="s">
        <v>21</v>
      </c>
      <c r="D23911">
        <v>0</v>
      </c>
    </row>
    <row r="23912" spans="1:4" hidden="1" x14ac:dyDescent="0.2">
      <c r="A23912" t="s">
        <v>3</v>
      </c>
      <c r="B23912" t="s">
        <v>892</v>
      </c>
      <c r="C23912" t="s">
        <v>22</v>
      </c>
      <c r="D23912">
        <v>0</v>
      </c>
    </row>
    <row r="23913" spans="1:4" hidden="1" x14ac:dyDescent="0.2">
      <c r="A23913" t="s">
        <v>3</v>
      </c>
      <c r="B23913" t="s">
        <v>892</v>
      </c>
      <c r="C23913" t="s">
        <v>23</v>
      </c>
      <c r="D23913">
        <v>0</v>
      </c>
    </row>
    <row r="23914" spans="1:4" hidden="1" x14ac:dyDescent="0.2">
      <c r="A23914" t="s">
        <v>3</v>
      </c>
      <c r="B23914" t="s">
        <v>892</v>
      </c>
      <c r="C23914" t="s">
        <v>30</v>
      </c>
      <c r="D23914">
        <v>0</v>
      </c>
    </row>
    <row r="23915" spans="1:4" hidden="1" x14ac:dyDescent="0.2">
      <c r="A23915" t="s">
        <v>3</v>
      </c>
      <c r="B23915" t="s">
        <v>893</v>
      </c>
      <c r="C23915" t="s">
        <v>45</v>
      </c>
      <c r="D23915">
        <v>26.404514778500001</v>
      </c>
    </row>
    <row r="23916" spans="1:4" hidden="1" x14ac:dyDescent="0.2">
      <c r="A23916" t="s">
        <v>3</v>
      </c>
      <c r="B23916" t="s">
        <v>893</v>
      </c>
      <c r="C23916" t="s">
        <v>27</v>
      </c>
      <c r="D23916">
        <v>42.665813854040003</v>
      </c>
    </row>
    <row r="23917" spans="1:4" hidden="1" x14ac:dyDescent="0.2">
      <c r="A23917" t="s">
        <v>3</v>
      </c>
      <c r="B23917" t="s">
        <v>893</v>
      </c>
      <c r="C23917" t="s">
        <v>17</v>
      </c>
      <c r="D23917">
        <v>102.2276143134</v>
      </c>
    </row>
    <row r="23918" spans="1:4" hidden="1" x14ac:dyDescent="0.2">
      <c r="A23918" t="s">
        <v>3</v>
      </c>
      <c r="B23918" t="s">
        <v>894</v>
      </c>
      <c r="C23918" t="s">
        <v>62</v>
      </c>
      <c r="D23918">
        <v>0</v>
      </c>
    </row>
    <row r="23919" spans="1:4" hidden="1" x14ac:dyDescent="0.2">
      <c r="A23919" t="s">
        <v>3</v>
      </c>
      <c r="B23919" t="s">
        <v>894</v>
      </c>
      <c r="C23919" t="s">
        <v>63</v>
      </c>
      <c r="D23919">
        <v>0</v>
      </c>
    </row>
    <row r="23920" spans="1:4" hidden="1" x14ac:dyDescent="0.2">
      <c r="A23920" t="s">
        <v>3</v>
      </c>
      <c r="B23920" t="s">
        <v>894</v>
      </c>
      <c r="C23920" t="s">
        <v>64</v>
      </c>
      <c r="D23920">
        <v>0</v>
      </c>
    </row>
    <row r="23921" spans="1:4" hidden="1" x14ac:dyDescent="0.2">
      <c r="A23921" t="s">
        <v>3</v>
      </c>
      <c r="B23921" t="s">
        <v>894</v>
      </c>
      <c r="C23921" t="s">
        <v>65</v>
      </c>
      <c r="D23921">
        <v>0</v>
      </c>
    </row>
    <row r="23922" spans="1:4" hidden="1" x14ac:dyDescent="0.2">
      <c r="A23922" t="s">
        <v>3</v>
      </c>
      <c r="B23922" t="s">
        <v>894</v>
      </c>
      <c r="C23922" t="s">
        <v>66</v>
      </c>
      <c r="D23922">
        <v>0</v>
      </c>
    </row>
    <row r="23923" spans="1:4" hidden="1" x14ac:dyDescent="0.2">
      <c r="A23923" t="s">
        <v>3</v>
      </c>
      <c r="B23923" t="s">
        <v>894</v>
      </c>
      <c r="C23923" t="s">
        <v>67</v>
      </c>
      <c r="D23923">
        <v>0</v>
      </c>
    </row>
    <row r="23924" spans="1:4" hidden="1" x14ac:dyDescent="0.2">
      <c r="A23924" t="s">
        <v>3</v>
      </c>
      <c r="B23924" t="s">
        <v>894</v>
      </c>
      <c r="C23924" t="s">
        <v>68</v>
      </c>
      <c r="D23924">
        <v>0</v>
      </c>
    </row>
    <row r="23925" spans="1:4" hidden="1" x14ac:dyDescent="0.2">
      <c r="A23925" t="s">
        <v>3</v>
      </c>
      <c r="B23925" t="s">
        <v>894</v>
      </c>
      <c r="C23925" t="s">
        <v>69</v>
      </c>
      <c r="D23925">
        <v>0</v>
      </c>
    </row>
    <row r="23926" spans="1:4" hidden="1" x14ac:dyDescent="0.2">
      <c r="A23926" t="s">
        <v>3</v>
      </c>
      <c r="B23926" t="s">
        <v>894</v>
      </c>
      <c r="C23926" t="s">
        <v>70</v>
      </c>
      <c r="D23926">
        <v>0</v>
      </c>
    </row>
    <row r="23927" spans="1:4" hidden="1" x14ac:dyDescent="0.2">
      <c r="A23927" t="s">
        <v>3</v>
      </c>
      <c r="B23927" t="s">
        <v>894</v>
      </c>
      <c r="C23927" t="s">
        <v>71</v>
      </c>
      <c r="D23927">
        <v>0</v>
      </c>
    </row>
    <row r="23928" spans="1:4" hidden="1" x14ac:dyDescent="0.2">
      <c r="A23928" t="s">
        <v>3</v>
      </c>
      <c r="B23928" t="s">
        <v>894</v>
      </c>
      <c r="C23928" t="s">
        <v>72</v>
      </c>
      <c r="D23928">
        <v>50</v>
      </c>
    </row>
    <row r="23929" spans="1:4" hidden="1" x14ac:dyDescent="0.2">
      <c r="A23929" t="s">
        <v>3</v>
      </c>
      <c r="B23929" t="s">
        <v>894</v>
      </c>
      <c r="C23929" t="s">
        <v>54</v>
      </c>
      <c r="D23929">
        <v>50</v>
      </c>
    </row>
    <row r="23930" spans="1:4" hidden="1" x14ac:dyDescent="0.2">
      <c r="A23930" t="s">
        <v>3</v>
      </c>
      <c r="B23930" t="s">
        <v>894</v>
      </c>
      <c r="C23930" t="s">
        <v>55</v>
      </c>
      <c r="D23930">
        <v>60</v>
      </c>
    </row>
    <row r="23931" spans="1:4" hidden="1" x14ac:dyDescent="0.2">
      <c r="A23931" t="s">
        <v>3</v>
      </c>
      <c r="B23931" t="s">
        <v>894</v>
      </c>
      <c r="C23931" t="s">
        <v>73</v>
      </c>
      <c r="D23931">
        <v>65</v>
      </c>
    </row>
    <row r="23932" spans="1:4" hidden="1" x14ac:dyDescent="0.2">
      <c r="A23932" t="s">
        <v>3</v>
      </c>
      <c r="B23932" t="s">
        <v>894</v>
      </c>
      <c r="C23932" t="s">
        <v>74</v>
      </c>
      <c r="D23932">
        <v>70</v>
      </c>
    </row>
    <row r="23933" spans="1:4" hidden="1" x14ac:dyDescent="0.2">
      <c r="A23933" t="s">
        <v>3</v>
      </c>
      <c r="B23933" t="s">
        <v>894</v>
      </c>
      <c r="C23933" t="s">
        <v>56</v>
      </c>
      <c r="D23933">
        <v>130</v>
      </c>
    </row>
    <row r="23934" spans="1:4" hidden="1" x14ac:dyDescent="0.2">
      <c r="A23934" t="s">
        <v>3</v>
      </c>
      <c r="B23934" t="s">
        <v>894</v>
      </c>
      <c r="C23934" t="s">
        <v>75</v>
      </c>
      <c r="D23934">
        <v>171</v>
      </c>
    </row>
    <row r="23935" spans="1:4" hidden="1" x14ac:dyDescent="0.2">
      <c r="A23935" t="s">
        <v>3</v>
      </c>
      <c r="B23935" t="s">
        <v>894</v>
      </c>
      <c r="C23935" t="s">
        <v>57</v>
      </c>
      <c r="D23935">
        <v>181</v>
      </c>
    </row>
    <row r="23936" spans="1:4" hidden="1" x14ac:dyDescent="0.2">
      <c r="A23936" t="s">
        <v>3</v>
      </c>
      <c r="B23936" t="s">
        <v>894</v>
      </c>
      <c r="C23936" t="s">
        <v>58</v>
      </c>
      <c r="D23936">
        <v>220</v>
      </c>
    </row>
    <row r="23937" spans="1:4" hidden="1" x14ac:dyDescent="0.2">
      <c r="A23937" t="s">
        <v>3</v>
      </c>
      <c r="B23937" t="s">
        <v>894</v>
      </c>
      <c r="C23937" t="s">
        <v>35</v>
      </c>
      <c r="D23937">
        <v>244</v>
      </c>
    </row>
    <row r="23938" spans="1:4" hidden="1" x14ac:dyDescent="0.2">
      <c r="A23938" t="s">
        <v>3</v>
      </c>
      <c r="B23938" t="s">
        <v>894</v>
      </c>
      <c r="C23938" t="s">
        <v>36</v>
      </c>
      <c r="D23938">
        <v>259</v>
      </c>
    </row>
    <row r="23939" spans="1:4" hidden="1" x14ac:dyDescent="0.2">
      <c r="A23939" t="s">
        <v>3</v>
      </c>
      <c r="B23939" t="s">
        <v>894</v>
      </c>
      <c r="C23939" t="s">
        <v>37</v>
      </c>
      <c r="D23939">
        <v>364</v>
      </c>
    </row>
    <row r="23940" spans="1:4" hidden="1" x14ac:dyDescent="0.2">
      <c r="A23940" t="s">
        <v>3</v>
      </c>
      <c r="B23940" t="s">
        <v>894</v>
      </c>
      <c r="C23940" t="s">
        <v>38</v>
      </c>
      <c r="D23940">
        <v>273</v>
      </c>
    </row>
    <row r="23941" spans="1:4" hidden="1" x14ac:dyDescent="0.2">
      <c r="A23941" t="s">
        <v>3</v>
      </c>
      <c r="B23941" t="s">
        <v>894</v>
      </c>
      <c r="C23941" t="s">
        <v>39</v>
      </c>
      <c r="D23941">
        <v>348</v>
      </c>
    </row>
    <row r="23942" spans="1:4" hidden="1" x14ac:dyDescent="0.2">
      <c r="A23942" t="s">
        <v>3</v>
      </c>
      <c r="B23942" t="s">
        <v>894</v>
      </c>
      <c r="C23942" t="s">
        <v>40</v>
      </c>
      <c r="D23942">
        <v>478</v>
      </c>
    </row>
    <row r="23943" spans="1:4" hidden="1" x14ac:dyDescent="0.2">
      <c r="A23943" t="s">
        <v>3</v>
      </c>
      <c r="B23943" t="s">
        <v>894</v>
      </c>
      <c r="C23943" t="s">
        <v>41</v>
      </c>
      <c r="D23943">
        <v>606</v>
      </c>
    </row>
    <row r="23944" spans="1:4" hidden="1" x14ac:dyDescent="0.2">
      <c r="A23944" t="s">
        <v>3</v>
      </c>
      <c r="B23944" t="s">
        <v>894</v>
      </c>
      <c r="C23944" t="s">
        <v>42</v>
      </c>
      <c r="D23944">
        <v>928</v>
      </c>
    </row>
    <row r="23945" spans="1:4" hidden="1" x14ac:dyDescent="0.2">
      <c r="A23945" t="s">
        <v>3</v>
      </c>
      <c r="B23945" t="s">
        <v>894</v>
      </c>
      <c r="C23945" t="s">
        <v>43</v>
      </c>
      <c r="D23945">
        <v>999</v>
      </c>
    </row>
    <row r="23946" spans="1:4" hidden="1" x14ac:dyDescent="0.2">
      <c r="A23946" t="s">
        <v>3</v>
      </c>
      <c r="B23946" t="s">
        <v>894</v>
      </c>
      <c r="C23946" t="s">
        <v>44</v>
      </c>
      <c r="D23946">
        <v>1081</v>
      </c>
    </row>
    <row r="23947" spans="1:4" hidden="1" x14ac:dyDescent="0.2">
      <c r="A23947" t="s">
        <v>3</v>
      </c>
      <c r="B23947" t="s">
        <v>894</v>
      </c>
      <c r="C23947" t="s">
        <v>45</v>
      </c>
      <c r="D23947">
        <v>1082</v>
      </c>
    </row>
    <row r="23948" spans="1:4" hidden="1" x14ac:dyDescent="0.2">
      <c r="A23948" t="s">
        <v>3</v>
      </c>
      <c r="B23948" t="s">
        <v>894</v>
      </c>
      <c r="C23948" t="s">
        <v>46</v>
      </c>
      <c r="D23948">
        <v>1348</v>
      </c>
    </row>
    <row r="23949" spans="1:4" hidden="1" x14ac:dyDescent="0.2">
      <c r="A23949" t="s">
        <v>3</v>
      </c>
      <c r="B23949" t="s">
        <v>894</v>
      </c>
      <c r="C23949" t="s">
        <v>47</v>
      </c>
      <c r="D23949">
        <v>1231</v>
      </c>
    </row>
    <row r="23950" spans="1:4" hidden="1" x14ac:dyDescent="0.2">
      <c r="A23950" t="s">
        <v>3</v>
      </c>
      <c r="B23950" t="s">
        <v>894</v>
      </c>
      <c r="C23950" t="s">
        <v>48</v>
      </c>
      <c r="D23950">
        <v>1761</v>
      </c>
    </row>
    <row r="23951" spans="1:4" hidden="1" x14ac:dyDescent="0.2">
      <c r="A23951" t="s">
        <v>3</v>
      </c>
      <c r="B23951" t="s">
        <v>894</v>
      </c>
      <c r="C23951" t="s">
        <v>49</v>
      </c>
      <c r="D23951">
        <v>1243</v>
      </c>
    </row>
    <row r="23952" spans="1:4" hidden="1" x14ac:dyDescent="0.2">
      <c r="A23952" t="s">
        <v>3</v>
      </c>
      <c r="B23952" t="s">
        <v>894</v>
      </c>
      <c r="C23952" t="s">
        <v>50</v>
      </c>
      <c r="D23952">
        <v>1335</v>
      </c>
    </row>
    <row r="23953" spans="1:4" hidden="1" x14ac:dyDescent="0.2">
      <c r="A23953" t="s">
        <v>3</v>
      </c>
      <c r="B23953" t="s">
        <v>894</v>
      </c>
      <c r="C23953" t="s">
        <v>25</v>
      </c>
      <c r="D23953">
        <v>1538</v>
      </c>
    </row>
    <row r="23954" spans="1:4" hidden="1" x14ac:dyDescent="0.2">
      <c r="A23954" t="s">
        <v>3</v>
      </c>
      <c r="B23954" t="s">
        <v>894</v>
      </c>
      <c r="C23954" t="s">
        <v>51</v>
      </c>
      <c r="D23954">
        <v>1708</v>
      </c>
    </row>
    <row r="23955" spans="1:4" hidden="1" x14ac:dyDescent="0.2">
      <c r="A23955" t="s">
        <v>3</v>
      </c>
      <c r="B23955" t="s">
        <v>894</v>
      </c>
      <c r="C23955" t="s">
        <v>26</v>
      </c>
      <c r="D23955">
        <v>1710</v>
      </c>
    </row>
    <row r="23956" spans="1:4" hidden="1" x14ac:dyDescent="0.2">
      <c r="A23956" t="s">
        <v>3</v>
      </c>
      <c r="B23956" t="s">
        <v>894</v>
      </c>
      <c r="C23956" t="s">
        <v>52</v>
      </c>
      <c r="D23956">
        <v>1870</v>
      </c>
    </row>
    <row r="23957" spans="1:4" hidden="1" x14ac:dyDescent="0.2">
      <c r="A23957" t="s">
        <v>3</v>
      </c>
      <c r="B23957" t="s">
        <v>894</v>
      </c>
      <c r="C23957" t="s">
        <v>27</v>
      </c>
      <c r="D23957">
        <v>1760</v>
      </c>
    </row>
    <row r="23958" spans="1:4" hidden="1" x14ac:dyDescent="0.2">
      <c r="A23958" t="s">
        <v>3</v>
      </c>
      <c r="B23958" t="s">
        <v>894</v>
      </c>
      <c r="C23958" t="s">
        <v>5</v>
      </c>
      <c r="D23958">
        <v>1627</v>
      </c>
    </row>
    <row r="23959" spans="1:4" hidden="1" x14ac:dyDescent="0.2">
      <c r="A23959" t="s">
        <v>3</v>
      </c>
      <c r="B23959" t="s">
        <v>894</v>
      </c>
      <c r="C23959" t="s">
        <v>28</v>
      </c>
      <c r="D23959">
        <v>1589</v>
      </c>
    </row>
    <row r="23960" spans="1:4" hidden="1" x14ac:dyDescent="0.2">
      <c r="A23960" t="s">
        <v>3</v>
      </c>
      <c r="B23960" t="s">
        <v>894</v>
      </c>
      <c r="C23960" t="s">
        <v>29</v>
      </c>
      <c r="D23960">
        <v>1911</v>
      </c>
    </row>
    <row r="23961" spans="1:4" hidden="1" x14ac:dyDescent="0.2">
      <c r="A23961" t="s">
        <v>3</v>
      </c>
      <c r="B23961" t="s">
        <v>894</v>
      </c>
      <c r="C23961" t="s">
        <v>6</v>
      </c>
      <c r="D23961">
        <v>1332</v>
      </c>
    </row>
    <row r="23962" spans="1:4" hidden="1" x14ac:dyDescent="0.2">
      <c r="A23962" t="s">
        <v>3</v>
      </c>
      <c r="B23962" t="s">
        <v>894</v>
      </c>
      <c r="C23962" t="s">
        <v>7</v>
      </c>
      <c r="D23962">
        <v>1944</v>
      </c>
    </row>
    <row r="23963" spans="1:4" hidden="1" x14ac:dyDescent="0.2">
      <c r="A23963" t="s">
        <v>3</v>
      </c>
      <c r="B23963" t="s">
        <v>894</v>
      </c>
      <c r="C23963" t="s">
        <v>8</v>
      </c>
      <c r="D23963">
        <v>1900</v>
      </c>
    </row>
    <row r="23964" spans="1:4" hidden="1" x14ac:dyDescent="0.2">
      <c r="A23964" t="s">
        <v>3</v>
      </c>
      <c r="B23964" t="s">
        <v>894</v>
      </c>
      <c r="C23964" t="s">
        <v>9</v>
      </c>
      <c r="D23964">
        <v>1204</v>
      </c>
    </row>
    <row r="23965" spans="1:4" hidden="1" x14ac:dyDescent="0.2">
      <c r="A23965" t="s">
        <v>3</v>
      </c>
      <c r="B23965" t="s">
        <v>894</v>
      </c>
      <c r="C23965" t="s">
        <v>10</v>
      </c>
      <c r="D23965">
        <v>640</v>
      </c>
    </row>
    <row r="23966" spans="1:4" hidden="1" x14ac:dyDescent="0.2">
      <c r="A23966" t="s">
        <v>3</v>
      </c>
      <c r="B23966" t="s">
        <v>894</v>
      </c>
      <c r="C23966" t="s">
        <v>11</v>
      </c>
      <c r="D23966">
        <v>351</v>
      </c>
    </row>
    <row r="23967" spans="1:4" hidden="1" x14ac:dyDescent="0.2">
      <c r="A23967" t="s">
        <v>3</v>
      </c>
      <c r="B23967" t="s">
        <v>894</v>
      </c>
      <c r="C23967" t="s">
        <v>12</v>
      </c>
      <c r="D23967">
        <v>351</v>
      </c>
    </row>
    <row r="23968" spans="1:4" hidden="1" x14ac:dyDescent="0.2">
      <c r="A23968" t="s">
        <v>3</v>
      </c>
      <c r="B23968" t="s">
        <v>894</v>
      </c>
      <c r="C23968" t="s">
        <v>13</v>
      </c>
      <c r="D23968">
        <v>281</v>
      </c>
    </row>
    <row r="23969" spans="1:4" hidden="1" x14ac:dyDescent="0.2">
      <c r="A23969" t="s">
        <v>3</v>
      </c>
      <c r="B23969" t="s">
        <v>894</v>
      </c>
      <c r="C23969" t="s">
        <v>14</v>
      </c>
      <c r="D23969">
        <v>314</v>
      </c>
    </row>
    <row r="23970" spans="1:4" hidden="1" x14ac:dyDescent="0.2">
      <c r="A23970" t="s">
        <v>3</v>
      </c>
      <c r="B23970" t="s">
        <v>894</v>
      </c>
      <c r="C23970" t="s">
        <v>15</v>
      </c>
      <c r="D23970">
        <v>395</v>
      </c>
    </row>
    <row r="23971" spans="1:4" hidden="1" x14ac:dyDescent="0.2">
      <c r="A23971" t="s">
        <v>3</v>
      </c>
      <c r="B23971" t="s">
        <v>894</v>
      </c>
      <c r="C23971" t="s">
        <v>16</v>
      </c>
      <c r="D23971">
        <v>378</v>
      </c>
    </row>
    <row r="23972" spans="1:4" hidden="1" x14ac:dyDescent="0.2">
      <c r="A23972" t="s">
        <v>3</v>
      </c>
      <c r="B23972" t="s">
        <v>894</v>
      </c>
      <c r="C23972" t="s">
        <v>17</v>
      </c>
      <c r="D23972">
        <v>308</v>
      </c>
    </row>
    <row r="23973" spans="1:4" hidden="1" x14ac:dyDescent="0.2">
      <c r="A23973" t="s">
        <v>3</v>
      </c>
      <c r="B23973" t="s">
        <v>894</v>
      </c>
      <c r="C23973" t="s">
        <v>18</v>
      </c>
      <c r="D23973">
        <v>293</v>
      </c>
    </row>
    <row r="23974" spans="1:4" hidden="1" x14ac:dyDescent="0.2">
      <c r="A23974" t="s">
        <v>3</v>
      </c>
      <c r="B23974" t="s">
        <v>894</v>
      </c>
      <c r="C23974" t="s">
        <v>19</v>
      </c>
      <c r="D23974">
        <v>275</v>
      </c>
    </row>
    <row r="23975" spans="1:4" hidden="1" x14ac:dyDescent="0.2">
      <c r="A23975" t="s">
        <v>3</v>
      </c>
      <c r="B23975" t="s">
        <v>894</v>
      </c>
      <c r="C23975" t="s">
        <v>20</v>
      </c>
      <c r="D23975">
        <v>265</v>
      </c>
    </row>
    <row r="23976" spans="1:4" hidden="1" x14ac:dyDescent="0.2">
      <c r="A23976" t="s">
        <v>3</v>
      </c>
      <c r="B23976" t="s">
        <v>894</v>
      </c>
      <c r="C23976" t="s">
        <v>21</v>
      </c>
      <c r="D23976">
        <v>153</v>
      </c>
    </row>
    <row r="23977" spans="1:4" hidden="1" x14ac:dyDescent="0.2">
      <c r="A23977" t="s">
        <v>3</v>
      </c>
      <c r="B23977" t="s">
        <v>894</v>
      </c>
      <c r="C23977" t="s">
        <v>22</v>
      </c>
      <c r="D23977">
        <v>211</v>
      </c>
    </row>
    <row r="23978" spans="1:4" hidden="1" x14ac:dyDescent="0.2">
      <c r="A23978" t="s">
        <v>3</v>
      </c>
      <c r="B23978" t="s">
        <v>894</v>
      </c>
      <c r="C23978" t="s">
        <v>23</v>
      </c>
      <c r="D23978">
        <v>392</v>
      </c>
    </row>
    <row r="23979" spans="1:4" hidden="1" x14ac:dyDescent="0.2">
      <c r="A23979" t="s">
        <v>3</v>
      </c>
      <c r="B23979" t="s">
        <v>894</v>
      </c>
      <c r="C23979" t="s">
        <v>30</v>
      </c>
      <c r="D23979">
        <v>289</v>
      </c>
    </row>
    <row r="23980" spans="1:4" hidden="1" x14ac:dyDescent="0.2">
      <c r="A23980" t="s">
        <v>3</v>
      </c>
      <c r="B23980" t="s">
        <v>895</v>
      </c>
      <c r="C23980" t="s">
        <v>62</v>
      </c>
      <c r="D23980">
        <v>4.39276485788114</v>
      </c>
    </row>
    <row r="23981" spans="1:4" hidden="1" x14ac:dyDescent="0.2">
      <c r="A23981" t="s">
        <v>3</v>
      </c>
      <c r="B23981" t="s">
        <v>895</v>
      </c>
      <c r="C23981" t="s">
        <v>63</v>
      </c>
      <c r="D23981">
        <v>4.39276485788114</v>
      </c>
    </row>
    <row r="23982" spans="1:4" hidden="1" x14ac:dyDescent="0.2">
      <c r="A23982" t="s">
        <v>3</v>
      </c>
      <c r="B23982" t="s">
        <v>895</v>
      </c>
      <c r="C23982" t="s">
        <v>64</v>
      </c>
      <c r="D23982">
        <v>4.39276485788114</v>
      </c>
    </row>
    <row r="23983" spans="1:4" hidden="1" x14ac:dyDescent="0.2">
      <c r="A23983" t="s">
        <v>3</v>
      </c>
      <c r="B23983" t="s">
        <v>895</v>
      </c>
      <c r="C23983" t="s">
        <v>65</v>
      </c>
      <c r="D23983">
        <v>4.39276485788114</v>
      </c>
    </row>
    <row r="23984" spans="1:4" hidden="1" x14ac:dyDescent="0.2">
      <c r="A23984" t="s">
        <v>3</v>
      </c>
      <c r="B23984" t="s">
        <v>895</v>
      </c>
      <c r="C23984" t="s">
        <v>66</v>
      </c>
      <c r="D23984">
        <v>4.39276485788114</v>
      </c>
    </row>
    <row r="23985" spans="1:4" hidden="1" x14ac:dyDescent="0.2">
      <c r="A23985" t="s">
        <v>3</v>
      </c>
      <c r="B23985" t="s">
        <v>895</v>
      </c>
      <c r="C23985" t="s">
        <v>67</v>
      </c>
      <c r="D23985">
        <v>4.39276485788114</v>
      </c>
    </row>
    <row r="23986" spans="1:4" hidden="1" x14ac:dyDescent="0.2">
      <c r="A23986" t="s">
        <v>3</v>
      </c>
      <c r="B23986" t="s">
        <v>895</v>
      </c>
      <c r="C23986" t="s">
        <v>68</v>
      </c>
      <c r="D23986">
        <v>4.39276485788114</v>
      </c>
    </row>
    <row r="23987" spans="1:4" hidden="1" x14ac:dyDescent="0.2">
      <c r="A23987" t="s">
        <v>3</v>
      </c>
      <c r="B23987" t="s">
        <v>895</v>
      </c>
      <c r="C23987" t="s">
        <v>69</v>
      </c>
      <c r="D23987">
        <v>4.39276485788114</v>
      </c>
    </row>
    <row r="23988" spans="1:4" hidden="1" x14ac:dyDescent="0.2">
      <c r="A23988" t="s">
        <v>3</v>
      </c>
      <c r="B23988" t="s">
        <v>895</v>
      </c>
      <c r="C23988" t="s">
        <v>70</v>
      </c>
      <c r="D23988">
        <v>4.39276485788114</v>
      </c>
    </row>
    <row r="23989" spans="1:4" hidden="1" x14ac:dyDescent="0.2">
      <c r="A23989" t="s">
        <v>3</v>
      </c>
      <c r="B23989" t="s">
        <v>895</v>
      </c>
      <c r="C23989" t="s">
        <v>71</v>
      </c>
      <c r="D23989">
        <v>4.39276485788114</v>
      </c>
    </row>
    <row r="23990" spans="1:4" hidden="1" x14ac:dyDescent="0.2">
      <c r="A23990" t="s">
        <v>3</v>
      </c>
      <c r="B23990" t="s">
        <v>895</v>
      </c>
      <c r="C23990" t="s">
        <v>72</v>
      </c>
      <c r="D23990">
        <v>4.39276485788114</v>
      </c>
    </row>
    <row r="23991" spans="1:4" hidden="1" x14ac:dyDescent="0.2">
      <c r="A23991" t="s">
        <v>3</v>
      </c>
      <c r="B23991" t="s">
        <v>895</v>
      </c>
      <c r="C23991" t="s">
        <v>54</v>
      </c>
      <c r="D23991">
        <v>4.39276485788114</v>
      </c>
    </row>
    <row r="23992" spans="1:4" hidden="1" x14ac:dyDescent="0.2">
      <c r="A23992" t="s">
        <v>3</v>
      </c>
      <c r="B23992" t="s">
        <v>895</v>
      </c>
      <c r="C23992" t="s">
        <v>55</v>
      </c>
      <c r="D23992">
        <v>4.39276485788114</v>
      </c>
    </row>
    <row r="23993" spans="1:4" hidden="1" x14ac:dyDescent="0.2">
      <c r="A23993" t="s">
        <v>3</v>
      </c>
      <c r="B23993" t="s">
        <v>895</v>
      </c>
      <c r="C23993" t="s">
        <v>73</v>
      </c>
      <c r="D23993">
        <v>4.4788975021533197</v>
      </c>
    </row>
    <row r="23994" spans="1:4" hidden="1" x14ac:dyDescent="0.2">
      <c r="A23994" t="s">
        <v>3</v>
      </c>
      <c r="B23994" t="s">
        <v>895</v>
      </c>
      <c r="C23994" t="s">
        <v>74</v>
      </c>
      <c r="D23994">
        <v>4.4788975021533197</v>
      </c>
    </row>
    <row r="23995" spans="1:4" hidden="1" x14ac:dyDescent="0.2">
      <c r="A23995" t="s">
        <v>3</v>
      </c>
      <c r="B23995" t="s">
        <v>895</v>
      </c>
      <c r="C23995" t="s">
        <v>56</v>
      </c>
      <c r="D23995">
        <v>4.4788975021533197</v>
      </c>
    </row>
    <row r="23996" spans="1:4" hidden="1" x14ac:dyDescent="0.2">
      <c r="A23996" t="s">
        <v>3</v>
      </c>
      <c r="B23996" t="s">
        <v>895</v>
      </c>
      <c r="C23996" t="s">
        <v>75</v>
      </c>
      <c r="D23996">
        <v>4.4788975021533197</v>
      </c>
    </row>
    <row r="23997" spans="1:4" hidden="1" x14ac:dyDescent="0.2">
      <c r="A23997" t="s">
        <v>3</v>
      </c>
      <c r="B23997" t="s">
        <v>895</v>
      </c>
      <c r="C23997" t="s">
        <v>57</v>
      </c>
      <c r="D23997">
        <v>4.4788975021533197</v>
      </c>
    </row>
    <row r="23998" spans="1:4" hidden="1" x14ac:dyDescent="0.2">
      <c r="A23998" t="s">
        <v>3</v>
      </c>
      <c r="B23998" t="s">
        <v>895</v>
      </c>
      <c r="C23998" t="s">
        <v>58</v>
      </c>
      <c r="D23998">
        <v>4.5650301464254897</v>
      </c>
    </row>
    <row r="23999" spans="1:4" hidden="1" x14ac:dyDescent="0.2">
      <c r="A23999" t="s">
        <v>3</v>
      </c>
      <c r="B23999" t="s">
        <v>895</v>
      </c>
      <c r="C23999" t="s">
        <v>35</v>
      </c>
      <c r="D23999">
        <v>4.7372954349698499</v>
      </c>
    </row>
    <row r="24000" spans="1:4" hidden="1" x14ac:dyDescent="0.2">
      <c r="A24000" t="s">
        <v>3</v>
      </c>
      <c r="B24000" t="s">
        <v>895</v>
      </c>
      <c r="C24000" t="s">
        <v>36</v>
      </c>
      <c r="D24000">
        <v>4.8234280792420297</v>
      </c>
    </row>
    <row r="24001" spans="1:4" hidden="1" x14ac:dyDescent="0.2">
      <c r="A24001" t="s">
        <v>3</v>
      </c>
      <c r="B24001" t="s">
        <v>895</v>
      </c>
      <c r="C24001" t="s">
        <v>37</v>
      </c>
      <c r="D24001">
        <v>4.9095607235142102</v>
      </c>
    </row>
    <row r="24002" spans="1:4" hidden="1" x14ac:dyDescent="0.2">
      <c r="A24002" t="s">
        <v>3</v>
      </c>
      <c r="B24002" t="s">
        <v>895</v>
      </c>
      <c r="C24002" t="s">
        <v>38</v>
      </c>
      <c r="D24002">
        <v>4.9956933677863899</v>
      </c>
    </row>
    <row r="24003" spans="1:4" hidden="1" x14ac:dyDescent="0.2">
      <c r="A24003" t="s">
        <v>3</v>
      </c>
      <c r="B24003" t="s">
        <v>895</v>
      </c>
      <c r="C24003" t="s">
        <v>39</v>
      </c>
      <c r="D24003">
        <v>5.0818260120585697</v>
      </c>
    </row>
    <row r="24004" spans="1:4" hidden="1" x14ac:dyDescent="0.2">
      <c r="A24004" t="s">
        <v>3</v>
      </c>
      <c r="B24004" t="s">
        <v>895</v>
      </c>
      <c r="C24004" t="s">
        <v>40</v>
      </c>
      <c r="D24004">
        <v>5.0818260120585697</v>
      </c>
    </row>
    <row r="24005" spans="1:4" hidden="1" x14ac:dyDescent="0.2">
      <c r="A24005" t="s">
        <v>3</v>
      </c>
      <c r="B24005" t="s">
        <v>895</v>
      </c>
      <c r="C24005" t="s">
        <v>41</v>
      </c>
      <c r="D24005">
        <v>5.1679586563307502</v>
      </c>
    </row>
    <row r="24006" spans="1:4" hidden="1" x14ac:dyDescent="0.2">
      <c r="A24006" t="s">
        <v>3</v>
      </c>
      <c r="B24006" t="s">
        <v>895</v>
      </c>
      <c r="C24006" t="s">
        <v>42</v>
      </c>
      <c r="D24006">
        <v>5.2540913006029299</v>
      </c>
    </row>
    <row r="24007" spans="1:4" hidden="1" x14ac:dyDescent="0.2">
      <c r="A24007" t="s">
        <v>3</v>
      </c>
      <c r="B24007" t="s">
        <v>895</v>
      </c>
      <c r="C24007" t="s">
        <v>43</v>
      </c>
      <c r="D24007">
        <v>5.2540913006029299</v>
      </c>
    </row>
    <row r="24008" spans="1:4" hidden="1" x14ac:dyDescent="0.2">
      <c r="A24008" t="s">
        <v>3</v>
      </c>
      <c r="B24008" t="s">
        <v>895</v>
      </c>
      <c r="C24008" t="s">
        <v>44</v>
      </c>
      <c r="D24008">
        <v>5.1679586563307502</v>
      </c>
    </row>
    <row r="24009" spans="1:4" hidden="1" x14ac:dyDescent="0.2">
      <c r="A24009" t="s">
        <v>3</v>
      </c>
      <c r="B24009" t="s">
        <v>895</v>
      </c>
      <c r="C24009" t="s">
        <v>45</v>
      </c>
      <c r="D24009">
        <v>5.2540913006029299</v>
      </c>
    </row>
    <row r="24010" spans="1:4" hidden="1" x14ac:dyDescent="0.2">
      <c r="A24010" t="s">
        <v>3</v>
      </c>
      <c r="B24010" t="s">
        <v>895</v>
      </c>
      <c r="C24010" t="s">
        <v>46</v>
      </c>
      <c r="D24010">
        <v>5.2540913006029299</v>
      </c>
    </row>
    <row r="24011" spans="1:4" hidden="1" x14ac:dyDescent="0.2">
      <c r="A24011" t="s">
        <v>3</v>
      </c>
      <c r="B24011" t="s">
        <v>895</v>
      </c>
      <c r="C24011" t="s">
        <v>47</v>
      </c>
      <c r="D24011">
        <v>5.5124892334194699</v>
      </c>
    </row>
    <row r="24012" spans="1:4" hidden="1" x14ac:dyDescent="0.2">
      <c r="A24012" t="s">
        <v>3</v>
      </c>
      <c r="B24012" t="s">
        <v>895</v>
      </c>
      <c r="C24012" t="s">
        <v>48</v>
      </c>
      <c r="D24012">
        <v>5.5986218776916497</v>
      </c>
    </row>
    <row r="24013" spans="1:4" hidden="1" x14ac:dyDescent="0.2">
      <c r="A24013" t="s">
        <v>3</v>
      </c>
      <c r="B24013" t="s">
        <v>895</v>
      </c>
      <c r="C24013" t="s">
        <v>49</v>
      </c>
      <c r="D24013">
        <v>5.5986218776916497</v>
      </c>
    </row>
    <row r="24014" spans="1:4" hidden="1" x14ac:dyDescent="0.2">
      <c r="A24014" t="s">
        <v>3</v>
      </c>
      <c r="B24014" t="s">
        <v>895</v>
      </c>
      <c r="C24014" t="s">
        <v>50</v>
      </c>
      <c r="D24014">
        <v>5.5986218776916497</v>
      </c>
    </row>
    <row r="24015" spans="1:4" hidden="1" x14ac:dyDescent="0.2">
      <c r="A24015" t="s">
        <v>3</v>
      </c>
      <c r="B24015" t="s">
        <v>895</v>
      </c>
      <c r="C24015" t="s">
        <v>25</v>
      </c>
      <c r="D24015">
        <v>5.6847545219638196</v>
      </c>
    </row>
    <row r="24016" spans="1:4" hidden="1" x14ac:dyDescent="0.2">
      <c r="A24016" t="s">
        <v>3</v>
      </c>
      <c r="B24016" t="s">
        <v>895</v>
      </c>
      <c r="C24016" t="s">
        <v>51</v>
      </c>
      <c r="D24016">
        <v>5.6847545219638196</v>
      </c>
    </row>
    <row r="24017" spans="1:4" hidden="1" x14ac:dyDescent="0.2">
      <c r="A24017" t="s">
        <v>3</v>
      </c>
      <c r="B24017" t="s">
        <v>895</v>
      </c>
      <c r="C24017" t="s">
        <v>26</v>
      </c>
      <c r="D24017">
        <v>5.6847545219638196</v>
      </c>
    </row>
    <row r="24018" spans="1:4" hidden="1" x14ac:dyDescent="0.2">
      <c r="A24018" t="s">
        <v>3</v>
      </c>
      <c r="B24018" t="s">
        <v>895</v>
      </c>
      <c r="C24018" t="s">
        <v>52</v>
      </c>
      <c r="D24018">
        <v>5.6847545219638196</v>
      </c>
    </row>
    <row r="24019" spans="1:4" hidden="1" x14ac:dyDescent="0.2">
      <c r="A24019" t="s">
        <v>3</v>
      </c>
      <c r="B24019" t="s">
        <v>895</v>
      </c>
      <c r="C24019" t="s">
        <v>27</v>
      </c>
      <c r="D24019">
        <v>5.6847545219638196</v>
      </c>
    </row>
    <row r="24020" spans="1:4" hidden="1" x14ac:dyDescent="0.2">
      <c r="A24020" t="s">
        <v>3</v>
      </c>
      <c r="B24020" t="s">
        <v>895</v>
      </c>
      <c r="C24020" t="s">
        <v>5</v>
      </c>
      <c r="D24020">
        <v>5.7105943152454799</v>
      </c>
    </row>
    <row r="24021" spans="1:4" hidden="1" x14ac:dyDescent="0.2">
      <c r="A24021" t="s">
        <v>3</v>
      </c>
      <c r="B24021" t="s">
        <v>895</v>
      </c>
      <c r="C24021" t="s">
        <v>28</v>
      </c>
      <c r="D24021">
        <v>5.6589147286821699</v>
      </c>
    </row>
    <row r="24022" spans="1:4" hidden="1" x14ac:dyDescent="0.2">
      <c r="A24022" t="s">
        <v>3</v>
      </c>
      <c r="B24022" t="s">
        <v>895</v>
      </c>
      <c r="C24022" t="s">
        <v>29</v>
      </c>
      <c r="D24022">
        <v>5.7019810508182598</v>
      </c>
    </row>
    <row r="24023" spans="1:4" hidden="1" x14ac:dyDescent="0.2">
      <c r="A24023" t="s">
        <v>3</v>
      </c>
      <c r="B24023" t="s">
        <v>895</v>
      </c>
      <c r="C24023" t="s">
        <v>6</v>
      </c>
      <c r="D24023">
        <v>5.6158484065460801</v>
      </c>
    </row>
    <row r="24024" spans="1:4" hidden="1" x14ac:dyDescent="0.2">
      <c r="A24024" t="s">
        <v>3</v>
      </c>
      <c r="B24024" t="s">
        <v>895</v>
      </c>
      <c r="C24024" t="s">
        <v>7</v>
      </c>
      <c r="D24024">
        <v>5.5641688199827701</v>
      </c>
    </row>
    <row r="24025" spans="1:4" hidden="1" x14ac:dyDescent="0.2">
      <c r="A24025" t="s">
        <v>3</v>
      </c>
      <c r="B24025" t="s">
        <v>895</v>
      </c>
      <c r="C24025" t="s">
        <v>8</v>
      </c>
      <c r="D24025">
        <v>5.6244616709733002</v>
      </c>
    </row>
    <row r="24026" spans="1:4" hidden="1" x14ac:dyDescent="0.2">
      <c r="A24026" t="s">
        <v>3</v>
      </c>
      <c r="B24026" t="s">
        <v>895</v>
      </c>
      <c r="C24026" t="s">
        <v>9</v>
      </c>
      <c r="D24026">
        <v>5.6847545219638196</v>
      </c>
    </row>
    <row r="24027" spans="1:4" hidden="1" x14ac:dyDescent="0.2">
      <c r="A24027" t="s">
        <v>3</v>
      </c>
      <c r="B24027" t="s">
        <v>895</v>
      </c>
      <c r="C24027" t="s">
        <v>10</v>
      </c>
      <c r="D24027">
        <v>5.7450473729543496</v>
      </c>
    </row>
    <row r="24028" spans="1:4" hidden="1" x14ac:dyDescent="0.2">
      <c r="A24028" t="s">
        <v>3</v>
      </c>
      <c r="B24028" t="s">
        <v>895</v>
      </c>
      <c r="C24028" t="s">
        <v>11</v>
      </c>
      <c r="D24028">
        <v>5.8053402239448797</v>
      </c>
    </row>
    <row r="24029" spans="1:4" hidden="1" x14ac:dyDescent="0.2">
      <c r="A24029" t="s">
        <v>3</v>
      </c>
      <c r="B24029" t="s">
        <v>895</v>
      </c>
      <c r="C24029" t="s">
        <v>12</v>
      </c>
      <c r="D24029">
        <v>5.8656330749354</v>
      </c>
    </row>
    <row r="24030" spans="1:4" hidden="1" x14ac:dyDescent="0.2">
      <c r="A24030" t="s">
        <v>3</v>
      </c>
      <c r="B24030" t="s">
        <v>895</v>
      </c>
      <c r="C24030" t="s">
        <v>13</v>
      </c>
      <c r="D24030">
        <v>5.92592592592593</v>
      </c>
    </row>
    <row r="24031" spans="1:4" hidden="1" x14ac:dyDescent="0.2">
      <c r="A24031" t="s">
        <v>3</v>
      </c>
      <c r="B24031" t="s">
        <v>895</v>
      </c>
      <c r="C24031" t="s">
        <v>14</v>
      </c>
      <c r="D24031">
        <v>5.9862187769164503</v>
      </c>
    </row>
    <row r="24032" spans="1:4" hidden="1" x14ac:dyDescent="0.2">
      <c r="A24032" t="s">
        <v>3</v>
      </c>
      <c r="B24032" t="s">
        <v>895</v>
      </c>
      <c r="C24032" t="s">
        <v>15</v>
      </c>
      <c r="D24032">
        <v>6.0465116279069804</v>
      </c>
    </row>
    <row r="24033" spans="1:4" hidden="1" x14ac:dyDescent="0.2">
      <c r="A24033" t="s">
        <v>3</v>
      </c>
      <c r="B24033" t="s">
        <v>895</v>
      </c>
      <c r="C24033" t="s">
        <v>16</v>
      </c>
      <c r="D24033">
        <v>6.1792863359443002</v>
      </c>
    </row>
    <row r="24034" spans="1:4" hidden="1" x14ac:dyDescent="0.2">
      <c r="A24034" t="s">
        <v>3</v>
      </c>
      <c r="B24034" t="s">
        <v>895</v>
      </c>
      <c r="C24034" t="s">
        <v>17</v>
      </c>
      <c r="D24034">
        <v>6.1792863359443002</v>
      </c>
    </row>
    <row r="24035" spans="1:4" hidden="1" x14ac:dyDescent="0.2">
      <c r="A24035" t="s">
        <v>3</v>
      </c>
      <c r="B24035" t="s">
        <v>895</v>
      </c>
      <c r="C24035" t="s">
        <v>18</v>
      </c>
      <c r="D24035">
        <v>6.1792863359443002</v>
      </c>
    </row>
    <row r="24036" spans="1:4" hidden="1" x14ac:dyDescent="0.2">
      <c r="A24036" t="s">
        <v>3</v>
      </c>
      <c r="B24036" t="s">
        <v>895</v>
      </c>
      <c r="C24036" t="s">
        <v>19</v>
      </c>
      <c r="D24036">
        <v>6.2663185378590098</v>
      </c>
    </row>
    <row r="24037" spans="1:4" hidden="1" x14ac:dyDescent="0.2">
      <c r="A24037" t="s">
        <v>3</v>
      </c>
      <c r="B24037" t="s">
        <v>895</v>
      </c>
      <c r="C24037" t="s">
        <v>20</v>
      </c>
      <c r="D24037">
        <v>6.4403829416884202</v>
      </c>
    </row>
    <row r="24038" spans="1:4" hidden="1" x14ac:dyDescent="0.2">
      <c r="A24038" t="s">
        <v>3</v>
      </c>
      <c r="B24038" t="s">
        <v>895</v>
      </c>
      <c r="C24038" t="s">
        <v>21</v>
      </c>
      <c r="D24038">
        <v>6.4403829416884202</v>
      </c>
    </row>
    <row r="24039" spans="1:4" hidden="1" x14ac:dyDescent="0.2">
      <c r="A24039" t="s">
        <v>3</v>
      </c>
      <c r="B24039" t="s">
        <v>895</v>
      </c>
      <c r="C24039" t="s">
        <v>22</v>
      </c>
      <c r="D24039">
        <v>6.4403829416884202</v>
      </c>
    </row>
    <row r="24040" spans="1:4" hidden="1" x14ac:dyDescent="0.2">
      <c r="A24040" t="s">
        <v>3</v>
      </c>
      <c r="B24040" t="s">
        <v>895</v>
      </c>
      <c r="C24040" t="s">
        <v>23</v>
      </c>
      <c r="D24040">
        <v>6.4403829416884202</v>
      </c>
    </row>
    <row r="24041" spans="1:4" hidden="1" x14ac:dyDescent="0.2">
      <c r="A24041" t="s">
        <v>3</v>
      </c>
      <c r="B24041" t="s">
        <v>895</v>
      </c>
      <c r="C24041" t="s">
        <v>30</v>
      </c>
      <c r="D24041">
        <v>6.4403829416884202</v>
      </c>
    </row>
    <row r="24042" spans="1:4" hidden="1" x14ac:dyDescent="0.2">
      <c r="A24042" t="s">
        <v>3</v>
      </c>
      <c r="B24042" t="s">
        <v>896</v>
      </c>
      <c r="C24042" t="s">
        <v>45</v>
      </c>
      <c r="D24042">
        <v>100</v>
      </c>
    </row>
    <row r="24043" spans="1:4" hidden="1" x14ac:dyDescent="0.2">
      <c r="A24043" t="s">
        <v>3</v>
      </c>
      <c r="B24043" t="s">
        <v>896</v>
      </c>
      <c r="C24043" t="s">
        <v>46</v>
      </c>
      <c r="D24043">
        <v>100</v>
      </c>
    </row>
    <row r="24044" spans="1:4" hidden="1" x14ac:dyDescent="0.2">
      <c r="A24044" t="s">
        <v>3</v>
      </c>
      <c r="B24044" t="s">
        <v>896</v>
      </c>
      <c r="C24044" t="s">
        <v>47</v>
      </c>
      <c r="D24044">
        <v>100</v>
      </c>
    </row>
    <row r="24045" spans="1:4" hidden="1" x14ac:dyDescent="0.2">
      <c r="A24045" t="s">
        <v>3</v>
      </c>
      <c r="B24045" t="s">
        <v>896</v>
      </c>
      <c r="C24045" t="s">
        <v>48</v>
      </c>
      <c r="D24045">
        <v>100</v>
      </c>
    </row>
    <row r="24046" spans="1:4" hidden="1" x14ac:dyDescent="0.2">
      <c r="A24046" t="s">
        <v>3</v>
      </c>
      <c r="B24046" t="s">
        <v>896</v>
      </c>
      <c r="C24046" t="s">
        <v>50</v>
      </c>
      <c r="D24046">
        <v>100</v>
      </c>
    </row>
    <row r="24047" spans="1:4" hidden="1" x14ac:dyDescent="0.2">
      <c r="A24047" t="s">
        <v>3</v>
      </c>
      <c r="B24047" t="s">
        <v>896</v>
      </c>
      <c r="C24047" t="s">
        <v>25</v>
      </c>
      <c r="D24047">
        <v>100</v>
      </c>
    </row>
    <row r="24048" spans="1:4" hidden="1" x14ac:dyDescent="0.2">
      <c r="A24048" t="s">
        <v>3</v>
      </c>
      <c r="B24048" t="s">
        <v>896</v>
      </c>
      <c r="C24048" t="s">
        <v>51</v>
      </c>
      <c r="D24048">
        <v>100</v>
      </c>
    </row>
    <row r="24049" spans="1:4" hidden="1" x14ac:dyDescent="0.2">
      <c r="A24049" t="s">
        <v>3</v>
      </c>
      <c r="B24049" t="s">
        <v>896</v>
      </c>
      <c r="C24049" t="s">
        <v>26</v>
      </c>
      <c r="D24049">
        <v>98</v>
      </c>
    </row>
    <row r="24050" spans="1:4" hidden="1" x14ac:dyDescent="0.2">
      <c r="A24050" t="s">
        <v>3</v>
      </c>
      <c r="B24050" t="s">
        <v>896</v>
      </c>
      <c r="C24050" t="s">
        <v>52</v>
      </c>
      <c r="D24050">
        <v>100</v>
      </c>
    </row>
    <row r="24051" spans="1:4" hidden="1" x14ac:dyDescent="0.2">
      <c r="A24051" t="s">
        <v>3</v>
      </c>
      <c r="B24051" t="s">
        <v>896</v>
      </c>
      <c r="C24051" t="s">
        <v>27</v>
      </c>
      <c r="D24051">
        <v>100</v>
      </c>
    </row>
    <row r="24052" spans="1:4" hidden="1" x14ac:dyDescent="0.2">
      <c r="A24052" t="s">
        <v>3</v>
      </c>
      <c r="B24052" t="s">
        <v>896</v>
      </c>
      <c r="C24052" t="s">
        <v>5</v>
      </c>
      <c r="D24052">
        <v>100</v>
      </c>
    </row>
    <row r="24053" spans="1:4" hidden="1" x14ac:dyDescent="0.2">
      <c r="A24053" t="s">
        <v>3</v>
      </c>
      <c r="B24053" t="s">
        <v>896</v>
      </c>
      <c r="C24053" t="s">
        <v>28</v>
      </c>
      <c r="D24053">
        <v>100</v>
      </c>
    </row>
    <row r="24054" spans="1:4" hidden="1" x14ac:dyDescent="0.2">
      <c r="A24054" t="s">
        <v>3</v>
      </c>
      <c r="B24054" t="s">
        <v>896</v>
      </c>
      <c r="C24054" t="s">
        <v>29</v>
      </c>
      <c r="D24054">
        <v>100</v>
      </c>
    </row>
    <row r="24055" spans="1:4" hidden="1" x14ac:dyDescent="0.2">
      <c r="A24055" t="s">
        <v>3</v>
      </c>
      <c r="B24055" t="s">
        <v>896</v>
      </c>
      <c r="C24055" t="s">
        <v>6</v>
      </c>
      <c r="D24055">
        <v>100</v>
      </c>
    </row>
    <row r="24056" spans="1:4" hidden="1" x14ac:dyDescent="0.2">
      <c r="A24056" t="s">
        <v>3</v>
      </c>
      <c r="B24056" t="s">
        <v>896</v>
      </c>
      <c r="C24056" t="s">
        <v>7</v>
      </c>
      <c r="D24056">
        <v>100</v>
      </c>
    </row>
    <row r="24057" spans="1:4" hidden="1" x14ac:dyDescent="0.2">
      <c r="A24057" t="s">
        <v>3</v>
      </c>
      <c r="B24057" t="s">
        <v>896</v>
      </c>
      <c r="C24057" t="s">
        <v>8</v>
      </c>
      <c r="D24057">
        <v>100</v>
      </c>
    </row>
    <row r="24058" spans="1:4" hidden="1" x14ac:dyDescent="0.2">
      <c r="A24058" t="s">
        <v>3</v>
      </c>
      <c r="B24058" t="s">
        <v>896</v>
      </c>
      <c r="C24058" t="s">
        <v>9</v>
      </c>
      <c r="D24058">
        <v>100</v>
      </c>
    </row>
    <row r="24059" spans="1:4" hidden="1" x14ac:dyDescent="0.2">
      <c r="A24059" t="s">
        <v>3</v>
      </c>
      <c r="B24059" t="s">
        <v>896</v>
      </c>
      <c r="C24059" t="s">
        <v>10</v>
      </c>
      <c r="D24059">
        <v>100</v>
      </c>
    </row>
    <row r="24060" spans="1:4" hidden="1" x14ac:dyDescent="0.2">
      <c r="A24060" t="s">
        <v>3</v>
      </c>
      <c r="B24060" t="s">
        <v>896</v>
      </c>
      <c r="C24060" t="s">
        <v>11</v>
      </c>
      <c r="D24060">
        <v>100</v>
      </c>
    </row>
    <row r="24061" spans="1:4" hidden="1" x14ac:dyDescent="0.2">
      <c r="A24061" t="s">
        <v>3</v>
      </c>
      <c r="B24061" t="s">
        <v>896</v>
      </c>
      <c r="C24061" t="s">
        <v>12</v>
      </c>
      <c r="D24061">
        <v>100</v>
      </c>
    </row>
    <row r="24062" spans="1:4" hidden="1" x14ac:dyDescent="0.2">
      <c r="A24062" t="s">
        <v>3</v>
      </c>
      <c r="B24062" t="s">
        <v>896</v>
      </c>
      <c r="C24062" t="s">
        <v>13</v>
      </c>
      <c r="D24062">
        <v>100</v>
      </c>
    </row>
    <row r="24063" spans="1:4" hidden="1" x14ac:dyDescent="0.2">
      <c r="A24063" t="s">
        <v>3</v>
      </c>
      <c r="B24063" t="s">
        <v>896</v>
      </c>
      <c r="C24063" t="s">
        <v>14</v>
      </c>
      <c r="D24063">
        <v>100</v>
      </c>
    </row>
    <row r="24064" spans="1:4" hidden="1" x14ac:dyDescent="0.2">
      <c r="A24064" t="s">
        <v>3</v>
      </c>
      <c r="B24064" t="s">
        <v>896</v>
      </c>
      <c r="C24064" t="s">
        <v>16</v>
      </c>
      <c r="D24064">
        <v>99.9</v>
      </c>
    </row>
    <row r="24065" spans="1:4" hidden="1" x14ac:dyDescent="0.2">
      <c r="A24065" t="s">
        <v>3</v>
      </c>
      <c r="B24065" t="s">
        <v>896</v>
      </c>
      <c r="C24065" t="s">
        <v>17</v>
      </c>
      <c r="D24065">
        <v>99.9</v>
      </c>
    </row>
    <row r="24066" spans="1:4" hidden="1" x14ac:dyDescent="0.2">
      <c r="A24066" t="s">
        <v>3</v>
      </c>
      <c r="B24066" t="s">
        <v>896</v>
      </c>
      <c r="C24066" t="s">
        <v>18</v>
      </c>
      <c r="D24066">
        <v>100</v>
      </c>
    </row>
    <row r="24067" spans="1:4" hidden="1" x14ac:dyDescent="0.2">
      <c r="A24067" t="s">
        <v>3</v>
      </c>
      <c r="B24067" t="s">
        <v>896</v>
      </c>
      <c r="C24067" t="s">
        <v>19</v>
      </c>
      <c r="D24067">
        <v>100</v>
      </c>
    </row>
    <row r="24068" spans="1:4" hidden="1" x14ac:dyDescent="0.2">
      <c r="A24068" t="s">
        <v>3</v>
      </c>
      <c r="B24068" t="s">
        <v>896</v>
      </c>
      <c r="C24068" t="s">
        <v>20</v>
      </c>
      <c r="D24068">
        <v>100</v>
      </c>
    </row>
    <row r="24069" spans="1:4" hidden="1" x14ac:dyDescent="0.2">
      <c r="A24069" t="s">
        <v>3</v>
      </c>
      <c r="B24069" t="s">
        <v>896</v>
      </c>
      <c r="C24069" t="s">
        <v>21</v>
      </c>
      <c r="D24069">
        <v>100</v>
      </c>
    </row>
    <row r="24070" spans="1:4" hidden="1" x14ac:dyDescent="0.2">
      <c r="A24070" t="s">
        <v>3</v>
      </c>
      <c r="B24070" t="s">
        <v>897</v>
      </c>
      <c r="C24070" t="s">
        <v>21</v>
      </c>
      <c r="D24070">
        <v>73.2</v>
      </c>
    </row>
    <row r="24071" spans="1:4" hidden="1" x14ac:dyDescent="0.2">
      <c r="A24071" t="s">
        <v>3</v>
      </c>
      <c r="B24071" t="s">
        <v>898</v>
      </c>
      <c r="C24071" t="s">
        <v>27</v>
      </c>
      <c r="D24071">
        <v>30.6</v>
      </c>
    </row>
    <row r="24072" spans="1:4" hidden="1" x14ac:dyDescent="0.2">
      <c r="A24072" t="s">
        <v>3</v>
      </c>
      <c r="B24072" t="s">
        <v>898</v>
      </c>
      <c r="C24072" t="s">
        <v>5</v>
      </c>
      <c r="D24072">
        <v>30.2</v>
      </c>
    </row>
    <row r="24073" spans="1:4" hidden="1" x14ac:dyDescent="0.2">
      <c r="A24073" t="s">
        <v>3</v>
      </c>
      <c r="B24073" t="s">
        <v>898</v>
      </c>
      <c r="C24073" t="s">
        <v>28</v>
      </c>
      <c r="D24073">
        <v>29.8</v>
      </c>
    </row>
    <row r="24074" spans="1:4" hidden="1" x14ac:dyDescent="0.2">
      <c r="A24074" t="s">
        <v>3</v>
      </c>
      <c r="B24074" t="s">
        <v>898</v>
      </c>
      <c r="C24074" t="s">
        <v>29</v>
      </c>
      <c r="D24074">
        <v>29.5</v>
      </c>
    </row>
    <row r="24075" spans="1:4" hidden="1" x14ac:dyDescent="0.2">
      <c r="A24075" t="s">
        <v>3</v>
      </c>
      <c r="B24075" t="s">
        <v>898</v>
      </c>
      <c r="C24075" t="s">
        <v>6</v>
      </c>
      <c r="D24075">
        <v>29.2</v>
      </c>
    </row>
    <row r="24076" spans="1:4" hidden="1" x14ac:dyDescent="0.2">
      <c r="A24076" t="s">
        <v>3</v>
      </c>
      <c r="B24076" t="s">
        <v>898</v>
      </c>
      <c r="C24076" t="s">
        <v>7</v>
      </c>
      <c r="D24076">
        <v>28.9</v>
      </c>
    </row>
    <row r="24077" spans="1:4" hidden="1" x14ac:dyDescent="0.2">
      <c r="A24077" t="s">
        <v>3</v>
      </c>
      <c r="B24077" t="s">
        <v>898</v>
      </c>
      <c r="C24077" t="s">
        <v>8</v>
      </c>
      <c r="D24077">
        <v>28.5</v>
      </c>
    </row>
    <row r="24078" spans="1:4" hidden="1" x14ac:dyDescent="0.2">
      <c r="A24078" t="s">
        <v>3</v>
      </c>
      <c r="B24078" t="s">
        <v>898</v>
      </c>
      <c r="C24078" t="s">
        <v>9</v>
      </c>
      <c r="D24078">
        <v>28.2</v>
      </c>
    </row>
    <row r="24079" spans="1:4" hidden="1" x14ac:dyDescent="0.2">
      <c r="A24079" t="s">
        <v>3</v>
      </c>
      <c r="B24079" t="s">
        <v>898</v>
      </c>
      <c r="C24079" t="s">
        <v>10</v>
      </c>
      <c r="D24079">
        <v>27.9</v>
      </c>
    </row>
    <row r="24080" spans="1:4" hidden="1" x14ac:dyDescent="0.2">
      <c r="A24080" t="s">
        <v>3</v>
      </c>
      <c r="B24080" t="s">
        <v>898</v>
      </c>
      <c r="C24080" t="s">
        <v>11</v>
      </c>
      <c r="D24080">
        <v>27.6</v>
      </c>
    </row>
    <row r="24081" spans="1:4" hidden="1" x14ac:dyDescent="0.2">
      <c r="A24081" t="s">
        <v>3</v>
      </c>
      <c r="B24081" t="s">
        <v>898</v>
      </c>
      <c r="C24081" t="s">
        <v>12</v>
      </c>
      <c r="D24081">
        <v>27.2</v>
      </c>
    </row>
    <row r="24082" spans="1:4" hidden="1" x14ac:dyDescent="0.2">
      <c r="A24082" t="s">
        <v>3</v>
      </c>
      <c r="B24082" t="s">
        <v>898</v>
      </c>
      <c r="C24082" t="s">
        <v>13</v>
      </c>
      <c r="D24082">
        <v>27</v>
      </c>
    </row>
    <row r="24083" spans="1:4" hidden="1" x14ac:dyDescent="0.2">
      <c r="A24083" t="s">
        <v>3</v>
      </c>
      <c r="B24083" t="s">
        <v>898</v>
      </c>
      <c r="C24083" t="s">
        <v>14</v>
      </c>
      <c r="D24083">
        <v>26.9</v>
      </c>
    </row>
    <row r="24084" spans="1:4" hidden="1" x14ac:dyDescent="0.2">
      <c r="A24084" t="s">
        <v>3</v>
      </c>
      <c r="B24084" t="s">
        <v>898</v>
      </c>
      <c r="C24084" t="s">
        <v>15</v>
      </c>
      <c r="D24084">
        <v>26.7</v>
      </c>
    </row>
    <row r="24085" spans="1:4" hidden="1" x14ac:dyDescent="0.2">
      <c r="A24085" t="s">
        <v>3</v>
      </c>
      <c r="B24085" t="s">
        <v>898</v>
      </c>
      <c r="C24085" t="s">
        <v>16</v>
      </c>
      <c r="D24085">
        <v>26.7</v>
      </c>
    </row>
    <row r="24086" spans="1:4" hidden="1" x14ac:dyDescent="0.2">
      <c r="A24086" t="s">
        <v>3</v>
      </c>
      <c r="B24086" t="s">
        <v>898</v>
      </c>
      <c r="C24086" t="s">
        <v>17</v>
      </c>
      <c r="D24086">
        <v>26.6</v>
      </c>
    </row>
    <row r="24087" spans="1:4" hidden="1" x14ac:dyDescent="0.2">
      <c r="A24087" t="s">
        <v>3</v>
      </c>
      <c r="B24087" t="s">
        <v>898</v>
      </c>
      <c r="C24087" t="s">
        <v>18</v>
      </c>
      <c r="D24087">
        <v>26.6</v>
      </c>
    </row>
    <row r="24088" spans="1:4" hidden="1" x14ac:dyDescent="0.2">
      <c r="A24088" t="s">
        <v>3</v>
      </c>
      <c r="B24088" t="s">
        <v>898</v>
      </c>
      <c r="C24088" t="s">
        <v>19</v>
      </c>
      <c r="D24088">
        <v>26.7</v>
      </c>
    </row>
    <row r="24089" spans="1:4" hidden="1" x14ac:dyDescent="0.2">
      <c r="A24089" t="s">
        <v>3</v>
      </c>
      <c r="B24089" t="s">
        <v>898</v>
      </c>
      <c r="C24089" t="s">
        <v>20</v>
      </c>
      <c r="D24089">
        <v>26.7</v>
      </c>
    </row>
    <row r="24090" spans="1:4" hidden="1" x14ac:dyDescent="0.2">
      <c r="A24090" t="s">
        <v>3</v>
      </c>
      <c r="B24090" t="s">
        <v>898</v>
      </c>
      <c r="C24090" t="s">
        <v>21</v>
      </c>
      <c r="D24090">
        <v>26.7</v>
      </c>
    </row>
    <row r="24091" spans="1:4" hidden="1" x14ac:dyDescent="0.2">
      <c r="A24091" t="s">
        <v>3</v>
      </c>
      <c r="B24091" t="s">
        <v>899</v>
      </c>
      <c r="C24091" t="s">
        <v>71</v>
      </c>
      <c r="D24091">
        <v>0.51300000000000001</v>
      </c>
    </row>
    <row r="24092" spans="1:4" hidden="1" x14ac:dyDescent="0.2">
      <c r="A24092" t="s">
        <v>3</v>
      </c>
      <c r="B24092" t="s">
        <v>899</v>
      </c>
      <c r="C24092" t="s">
        <v>36</v>
      </c>
      <c r="D24092">
        <v>0.73799999999999999</v>
      </c>
    </row>
    <row r="24093" spans="1:4" hidden="1" x14ac:dyDescent="0.2">
      <c r="A24093" t="s">
        <v>3</v>
      </c>
      <c r="B24093" t="s">
        <v>899</v>
      </c>
      <c r="C24093" t="s">
        <v>41</v>
      </c>
      <c r="D24093">
        <v>1.6759999999999999</v>
      </c>
    </row>
    <row r="24094" spans="1:4" hidden="1" x14ac:dyDescent="0.2">
      <c r="A24094" t="s">
        <v>3</v>
      </c>
      <c r="B24094" t="s">
        <v>899</v>
      </c>
      <c r="C24094" t="s">
        <v>45</v>
      </c>
      <c r="D24094">
        <v>1.5</v>
      </c>
    </row>
    <row r="24095" spans="1:4" hidden="1" x14ac:dyDescent="0.2">
      <c r="A24095" t="s">
        <v>3</v>
      </c>
      <c r="B24095" t="s">
        <v>899</v>
      </c>
      <c r="C24095" t="s">
        <v>25</v>
      </c>
      <c r="D24095">
        <v>1.26</v>
      </c>
    </row>
    <row r="24096" spans="1:4" hidden="1" x14ac:dyDescent="0.2">
      <c r="A24096" t="s">
        <v>3</v>
      </c>
      <c r="B24096" t="s">
        <v>899</v>
      </c>
      <c r="C24096" t="s">
        <v>51</v>
      </c>
      <c r="D24096">
        <v>1.26</v>
      </c>
    </row>
    <row r="24097" spans="1:4" hidden="1" x14ac:dyDescent="0.2">
      <c r="A24097" t="s">
        <v>3</v>
      </c>
      <c r="B24097" t="s">
        <v>899</v>
      </c>
      <c r="C24097" t="s">
        <v>5</v>
      </c>
      <c r="D24097">
        <v>2.2170000000000001</v>
      </c>
    </row>
    <row r="24098" spans="1:4" hidden="1" x14ac:dyDescent="0.2">
      <c r="A24098" t="s">
        <v>3</v>
      </c>
      <c r="B24098" t="s">
        <v>899</v>
      </c>
      <c r="C24098" t="s">
        <v>7</v>
      </c>
      <c r="D24098">
        <v>2.5329999999999999</v>
      </c>
    </row>
    <row r="24099" spans="1:4" hidden="1" x14ac:dyDescent="0.2">
      <c r="A24099" t="s">
        <v>3</v>
      </c>
      <c r="B24099" t="s">
        <v>899</v>
      </c>
      <c r="C24099" t="s">
        <v>8</v>
      </c>
      <c r="D24099">
        <v>2.2789999999999999</v>
      </c>
    </row>
    <row r="24100" spans="1:4" hidden="1" x14ac:dyDescent="0.2">
      <c r="A24100" t="s">
        <v>3</v>
      </c>
      <c r="B24100" t="s">
        <v>899</v>
      </c>
      <c r="C24100" t="s">
        <v>10</v>
      </c>
      <c r="D24100">
        <v>3.1920000000000002</v>
      </c>
    </row>
    <row r="24101" spans="1:4" hidden="1" x14ac:dyDescent="0.2">
      <c r="A24101" t="s">
        <v>3</v>
      </c>
      <c r="B24101" t="s">
        <v>899</v>
      </c>
      <c r="C24101" t="s">
        <v>11</v>
      </c>
      <c r="D24101">
        <v>3.1829999999999998</v>
      </c>
    </row>
    <row r="24102" spans="1:4" hidden="1" x14ac:dyDescent="0.2">
      <c r="A24102" t="s">
        <v>3</v>
      </c>
      <c r="B24102" t="s">
        <v>899</v>
      </c>
      <c r="C24102" t="s">
        <v>12</v>
      </c>
      <c r="D24102">
        <v>4.0380000000000003</v>
      </c>
    </row>
    <row r="24103" spans="1:4" hidden="1" x14ac:dyDescent="0.2">
      <c r="A24103" t="s">
        <v>3</v>
      </c>
      <c r="B24103" t="s">
        <v>899</v>
      </c>
      <c r="C24103" t="s">
        <v>16</v>
      </c>
      <c r="D24103">
        <v>1.927</v>
      </c>
    </row>
    <row r="24104" spans="1:4" hidden="1" x14ac:dyDescent="0.2">
      <c r="A24104" t="s">
        <v>3</v>
      </c>
      <c r="B24104" t="s">
        <v>899</v>
      </c>
      <c r="C24104" t="s">
        <v>18</v>
      </c>
      <c r="D24104">
        <v>2.7559999999999998</v>
      </c>
    </row>
    <row r="24105" spans="1:4" hidden="1" x14ac:dyDescent="0.2">
      <c r="A24105" t="s">
        <v>3</v>
      </c>
      <c r="B24105" t="s">
        <v>899</v>
      </c>
      <c r="C24105" t="s">
        <v>20</v>
      </c>
      <c r="D24105">
        <v>2.4990000000000001</v>
      </c>
    </row>
    <row r="24106" spans="1:4" hidden="1" x14ac:dyDescent="0.2">
      <c r="A24106" t="s">
        <v>3</v>
      </c>
      <c r="B24106" t="s">
        <v>900</v>
      </c>
      <c r="C24106" t="s">
        <v>35</v>
      </c>
      <c r="D24106">
        <v>26</v>
      </c>
    </row>
    <row r="24107" spans="1:4" hidden="1" x14ac:dyDescent="0.2">
      <c r="A24107" t="s">
        <v>3</v>
      </c>
      <c r="B24107" t="s">
        <v>900</v>
      </c>
      <c r="C24107" t="s">
        <v>36</v>
      </c>
      <c r="D24107">
        <v>10</v>
      </c>
    </row>
    <row r="24108" spans="1:4" hidden="1" x14ac:dyDescent="0.2">
      <c r="A24108" t="s">
        <v>3</v>
      </c>
      <c r="B24108" t="s">
        <v>900</v>
      </c>
      <c r="C24108" t="s">
        <v>37</v>
      </c>
      <c r="D24108">
        <v>22</v>
      </c>
    </row>
    <row r="24109" spans="1:4" hidden="1" x14ac:dyDescent="0.2">
      <c r="A24109" t="s">
        <v>3</v>
      </c>
      <c r="B24109" t="s">
        <v>900</v>
      </c>
      <c r="C24109" t="s">
        <v>38</v>
      </c>
      <c r="D24109">
        <v>69</v>
      </c>
    </row>
    <row r="24110" spans="1:4" hidden="1" x14ac:dyDescent="0.2">
      <c r="A24110" t="s">
        <v>3</v>
      </c>
      <c r="B24110" t="s">
        <v>900</v>
      </c>
      <c r="C24110" t="s">
        <v>39</v>
      </c>
      <c r="D24110">
        <v>62</v>
      </c>
    </row>
    <row r="24111" spans="1:4" hidden="1" x14ac:dyDescent="0.2">
      <c r="A24111" t="s">
        <v>3</v>
      </c>
      <c r="B24111" t="s">
        <v>900</v>
      </c>
      <c r="C24111" t="s">
        <v>40</v>
      </c>
      <c r="D24111">
        <v>62</v>
      </c>
    </row>
    <row r="24112" spans="1:4" hidden="1" x14ac:dyDescent="0.2">
      <c r="A24112" t="s">
        <v>3</v>
      </c>
      <c r="B24112" t="s">
        <v>900</v>
      </c>
      <c r="C24112" t="s">
        <v>41</v>
      </c>
      <c r="D24112">
        <v>62</v>
      </c>
    </row>
    <row r="24113" spans="1:4" hidden="1" x14ac:dyDescent="0.2">
      <c r="A24113" t="s">
        <v>3</v>
      </c>
      <c r="B24113" t="s">
        <v>900</v>
      </c>
      <c r="C24113" t="s">
        <v>42</v>
      </c>
      <c r="D24113">
        <v>60</v>
      </c>
    </row>
    <row r="24114" spans="1:4" hidden="1" x14ac:dyDescent="0.2">
      <c r="A24114" t="s">
        <v>3</v>
      </c>
      <c r="B24114" t="s">
        <v>900</v>
      </c>
      <c r="C24114" t="s">
        <v>43</v>
      </c>
      <c r="D24114">
        <v>73</v>
      </c>
    </row>
    <row r="24115" spans="1:4" hidden="1" x14ac:dyDescent="0.2">
      <c r="A24115" t="s">
        <v>3</v>
      </c>
      <c r="B24115" t="s">
        <v>900</v>
      </c>
      <c r="C24115" t="s">
        <v>44</v>
      </c>
      <c r="D24115">
        <v>79</v>
      </c>
    </row>
    <row r="24116" spans="1:4" hidden="1" x14ac:dyDescent="0.2">
      <c r="A24116" t="s">
        <v>3</v>
      </c>
      <c r="B24116" t="s">
        <v>900</v>
      </c>
      <c r="C24116" t="s">
        <v>45</v>
      </c>
      <c r="D24116">
        <v>79</v>
      </c>
    </row>
    <row r="24117" spans="1:4" hidden="1" x14ac:dyDescent="0.2">
      <c r="A24117" t="s">
        <v>3</v>
      </c>
      <c r="B24117" t="s">
        <v>900</v>
      </c>
      <c r="C24117" t="s">
        <v>46</v>
      </c>
      <c r="D24117">
        <v>84</v>
      </c>
    </row>
    <row r="24118" spans="1:4" hidden="1" x14ac:dyDescent="0.2">
      <c r="A24118" t="s">
        <v>3</v>
      </c>
      <c r="B24118" t="s">
        <v>900</v>
      </c>
      <c r="C24118" t="s">
        <v>47</v>
      </c>
      <c r="D24118">
        <v>86</v>
      </c>
    </row>
    <row r="24119" spans="1:4" hidden="1" x14ac:dyDescent="0.2">
      <c r="A24119" t="s">
        <v>3</v>
      </c>
      <c r="B24119" t="s">
        <v>900</v>
      </c>
      <c r="C24119" t="s">
        <v>48</v>
      </c>
      <c r="D24119">
        <v>86</v>
      </c>
    </row>
    <row r="24120" spans="1:4" hidden="1" x14ac:dyDescent="0.2">
      <c r="A24120" t="s">
        <v>3</v>
      </c>
      <c r="B24120" t="s">
        <v>900</v>
      </c>
      <c r="C24120" t="s">
        <v>49</v>
      </c>
      <c r="D24120">
        <v>86</v>
      </c>
    </row>
    <row r="24121" spans="1:4" hidden="1" x14ac:dyDescent="0.2">
      <c r="A24121" t="s">
        <v>3</v>
      </c>
      <c r="B24121" t="s">
        <v>900</v>
      </c>
      <c r="C24121" t="s">
        <v>50</v>
      </c>
      <c r="D24121">
        <v>87</v>
      </c>
    </row>
    <row r="24122" spans="1:4" hidden="1" x14ac:dyDescent="0.2">
      <c r="A24122" t="s">
        <v>3</v>
      </c>
      <c r="B24122" t="s">
        <v>900</v>
      </c>
      <c r="C24122" t="s">
        <v>25</v>
      </c>
      <c r="D24122">
        <v>90</v>
      </c>
    </row>
    <row r="24123" spans="1:4" hidden="1" x14ac:dyDescent="0.2">
      <c r="A24123" t="s">
        <v>3</v>
      </c>
      <c r="B24123" t="s">
        <v>900</v>
      </c>
      <c r="C24123" t="s">
        <v>51</v>
      </c>
      <c r="D24123">
        <v>87</v>
      </c>
    </row>
    <row r="24124" spans="1:4" hidden="1" x14ac:dyDescent="0.2">
      <c r="A24124" t="s">
        <v>3</v>
      </c>
      <c r="B24124" t="s">
        <v>900</v>
      </c>
      <c r="C24124" t="s">
        <v>26</v>
      </c>
      <c r="D24124">
        <v>89</v>
      </c>
    </row>
    <row r="24125" spans="1:4" hidden="1" x14ac:dyDescent="0.2">
      <c r="A24125" t="s">
        <v>3</v>
      </c>
      <c r="B24125" t="s">
        <v>900</v>
      </c>
      <c r="C24125" t="s">
        <v>52</v>
      </c>
      <c r="D24125">
        <v>87</v>
      </c>
    </row>
    <row r="24126" spans="1:4" hidden="1" x14ac:dyDescent="0.2">
      <c r="A24126" t="s">
        <v>3</v>
      </c>
      <c r="B24126" t="s">
        <v>900</v>
      </c>
      <c r="C24126" t="s">
        <v>27</v>
      </c>
      <c r="D24126">
        <v>91</v>
      </c>
    </row>
    <row r="24127" spans="1:4" hidden="1" x14ac:dyDescent="0.2">
      <c r="A24127" t="s">
        <v>3</v>
      </c>
      <c r="B24127" t="s">
        <v>900</v>
      </c>
      <c r="C24127" t="s">
        <v>5</v>
      </c>
      <c r="D24127">
        <v>92</v>
      </c>
    </row>
    <row r="24128" spans="1:4" hidden="1" x14ac:dyDescent="0.2">
      <c r="A24128" t="s">
        <v>3</v>
      </c>
      <c r="B24128" t="s">
        <v>900</v>
      </c>
      <c r="C24128" t="s">
        <v>28</v>
      </c>
      <c r="D24128">
        <v>99</v>
      </c>
    </row>
    <row r="24129" spans="1:4" hidden="1" x14ac:dyDescent="0.2">
      <c r="A24129" t="s">
        <v>3</v>
      </c>
      <c r="B24129" t="s">
        <v>900</v>
      </c>
      <c r="C24129" t="s">
        <v>29</v>
      </c>
      <c r="D24129">
        <v>93</v>
      </c>
    </row>
    <row r="24130" spans="1:4" hidden="1" x14ac:dyDescent="0.2">
      <c r="A24130" t="s">
        <v>3</v>
      </c>
      <c r="B24130" t="s">
        <v>900</v>
      </c>
      <c r="C24130" t="s">
        <v>6</v>
      </c>
      <c r="D24130">
        <v>99</v>
      </c>
    </row>
    <row r="24131" spans="1:4" hidden="1" x14ac:dyDescent="0.2">
      <c r="A24131" t="s">
        <v>3</v>
      </c>
      <c r="B24131" t="s">
        <v>900</v>
      </c>
      <c r="C24131" t="s">
        <v>7</v>
      </c>
      <c r="D24131">
        <v>99</v>
      </c>
    </row>
    <row r="24132" spans="1:4" hidden="1" x14ac:dyDescent="0.2">
      <c r="A24132" t="s">
        <v>3</v>
      </c>
      <c r="B24132" t="s">
        <v>900</v>
      </c>
      <c r="C24132" t="s">
        <v>8</v>
      </c>
      <c r="D24132">
        <v>99</v>
      </c>
    </row>
    <row r="24133" spans="1:4" hidden="1" x14ac:dyDescent="0.2">
      <c r="A24133" t="s">
        <v>3</v>
      </c>
      <c r="B24133" t="s">
        <v>900</v>
      </c>
      <c r="C24133" t="s">
        <v>9</v>
      </c>
      <c r="D24133">
        <v>92</v>
      </c>
    </row>
    <row r="24134" spans="1:4" hidden="1" x14ac:dyDescent="0.2">
      <c r="A24134" t="s">
        <v>3</v>
      </c>
      <c r="B24134" t="s">
        <v>900</v>
      </c>
      <c r="C24134" t="s">
        <v>10</v>
      </c>
      <c r="D24134">
        <v>96</v>
      </c>
    </row>
    <row r="24135" spans="1:4" hidden="1" x14ac:dyDescent="0.2">
      <c r="A24135" t="s">
        <v>3</v>
      </c>
      <c r="B24135" t="s">
        <v>900</v>
      </c>
      <c r="C24135" t="s">
        <v>11</v>
      </c>
      <c r="D24135">
        <v>99</v>
      </c>
    </row>
    <row r="24136" spans="1:4" hidden="1" x14ac:dyDescent="0.2">
      <c r="A24136" t="s">
        <v>3</v>
      </c>
      <c r="B24136" t="s">
        <v>900</v>
      </c>
      <c r="C24136" t="s">
        <v>12</v>
      </c>
      <c r="D24136">
        <v>99</v>
      </c>
    </row>
    <row r="24137" spans="1:4" hidden="1" x14ac:dyDescent="0.2">
      <c r="A24137" t="s">
        <v>3</v>
      </c>
      <c r="B24137" t="s">
        <v>900</v>
      </c>
      <c r="C24137" t="s">
        <v>13</v>
      </c>
      <c r="D24137">
        <v>98</v>
      </c>
    </row>
    <row r="24138" spans="1:4" hidden="1" x14ac:dyDescent="0.2">
      <c r="A24138" t="s">
        <v>3</v>
      </c>
      <c r="B24138" t="s">
        <v>900</v>
      </c>
      <c r="C24138" t="s">
        <v>14</v>
      </c>
      <c r="D24138">
        <v>97</v>
      </c>
    </row>
    <row r="24139" spans="1:4" hidden="1" x14ac:dyDescent="0.2">
      <c r="A24139" t="s">
        <v>3</v>
      </c>
      <c r="B24139" t="s">
        <v>900</v>
      </c>
      <c r="C24139" t="s">
        <v>15</v>
      </c>
      <c r="D24139">
        <v>97</v>
      </c>
    </row>
    <row r="24140" spans="1:4" hidden="1" x14ac:dyDescent="0.2">
      <c r="A24140" t="s">
        <v>3</v>
      </c>
      <c r="B24140" t="s">
        <v>900</v>
      </c>
      <c r="C24140" t="s">
        <v>16</v>
      </c>
      <c r="D24140">
        <v>99</v>
      </c>
    </row>
    <row r="24141" spans="1:4" hidden="1" x14ac:dyDescent="0.2">
      <c r="A24141" t="s">
        <v>3</v>
      </c>
      <c r="B24141" t="s">
        <v>900</v>
      </c>
      <c r="C24141" t="s">
        <v>17</v>
      </c>
      <c r="D24141">
        <v>99</v>
      </c>
    </row>
    <row r="24142" spans="1:4" hidden="1" x14ac:dyDescent="0.2">
      <c r="A24142" t="s">
        <v>3</v>
      </c>
      <c r="B24142" t="s">
        <v>900</v>
      </c>
      <c r="C24142" t="s">
        <v>18</v>
      </c>
      <c r="D24142">
        <v>99</v>
      </c>
    </row>
    <row r="24143" spans="1:4" hidden="1" x14ac:dyDescent="0.2">
      <c r="A24143" t="s">
        <v>3</v>
      </c>
      <c r="B24143" t="s">
        <v>900</v>
      </c>
      <c r="C24143" t="s">
        <v>19</v>
      </c>
      <c r="D24143">
        <v>99</v>
      </c>
    </row>
    <row r="24144" spans="1:4" hidden="1" x14ac:dyDescent="0.2">
      <c r="A24144" t="s">
        <v>3</v>
      </c>
      <c r="B24144" t="s">
        <v>900</v>
      </c>
      <c r="C24144" t="s">
        <v>20</v>
      </c>
      <c r="D24144">
        <v>99</v>
      </c>
    </row>
    <row r="24145" spans="1:4" hidden="1" x14ac:dyDescent="0.2">
      <c r="A24145" t="s">
        <v>3</v>
      </c>
      <c r="B24145" t="s">
        <v>900</v>
      </c>
      <c r="C24145" t="s">
        <v>21</v>
      </c>
      <c r="D24145">
        <v>99</v>
      </c>
    </row>
    <row r="24146" spans="1:4" hidden="1" x14ac:dyDescent="0.2">
      <c r="A24146" t="s">
        <v>3</v>
      </c>
      <c r="B24146" t="s">
        <v>900</v>
      </c>
      <c r="C24146" t="s">
        <v>22</v>
      </c>
      <c r="D24146">
        <v>90</v>
      </c>
    </row>
    <row r="24147" spans="1:4" hidden="1" x14ac:dyDescent="0.2">
      <c r="A24147" t="s">
        <v>3</v>
      </c>
      <c r="B24147" t="s">
        <v>900</v>
      </c>
      <c r="C24147" t="s">
        <v>23</v>
      </c>
      <c r="D24147">
        <v>99</v>
      </c>
    </row>
    <row r="24148" spans="1:4" hidden="1" x14ac:dyDescent="0.2">
      <c r="A24148" t="s">
        <v>3</v>
      </c>
      <c r="B24148" t="s">
        <v>900</v>
      </c>
      <c r="C24148" t="s">
        <v>30</v>
      </c>
      <c r="D24148">
        <v>99</v>
      </c>
    </row>
    <row r="24149" spans="1:4" hidden="1" x14ac:dyDescent="0.2">
      <c r="A24149" t="s">
        <v>3</v>
      </c>
      <c r="B24149" t="s">
        <v>900</v>
      </c>
      <c r="C24149" t="s">
        <v>31</v>
      </c>
      <c r="D24149">
        <v>99</v>
      </c>
    </row>
    <row r="24150" spans="1:4" hidden="1" x14ac:dyDescent="0.2">
      <c r="A24150" t="s">
        <v>3</v>
      </c>
      <c r="B24150" t="s">
        <v>901</v>
      </c>
      <c r="C24150" t="s">
        <v>45</v>
      </c>
      <c r="D24150">
        <v>0.01</v>
      </c>
    </row>
    <row r="24151" spans="1:4" hidden="1" x14ac:dyDescent="0.2">
      <c r="A24151" t="s">
        <v>3</v>
      </c>
      <c r="B24151" t="s">
        <v>901</v>
      </c>
      <c r="C24151" t="s">
        <v>46</v>
      </c>
      <c r="D24151">
        <v>0.01</v>
      </c>
    </row>
    <row r="24152" spans="1:4" hidden="1" x14ac:dyDescent="0.2">
      <c r="A24152" t="s">
        <v>3</v>
      </c>
      <c r="B24152" t="s">
        <v>901</v>
      </c>
      <c r="C24152" t="s">
        <v>47</v>
      </c>
      <c r="D24152">
        <v>0.01</v>
      </c>
    </row>
    <row r="24153" spans="1:4" hidden="1" x14ac:dyDescent="0.2">
      <c r="A24153" t="s">
        <v>3</v>
      </c>
      <c r="B24153" t="s">
        <v>901</v>
      </c>
      <c r="C24153" t="s">
        <v>48</v>
      </c>
      <c r="D24153">
        <v>0.01</v>
      </c>
    </row>
    <row r="24154" spans="1:4" hidden="1" x14ac:dyDescent="0.2">
      <c r="A24154" t="s">
        <v>3</v>
      </c>
      <c r="B24154" t="s">
        <v>901</v>
      </c>
      <c r="C24154" t="s">
        <v>49</v>
      </c>
      <c r="D24154">
        <v>0.01</v>
      </c>
    </row>
    <row r="24155" spans="1:4" hidden="1" x14ac:dyDescent="0.2">
      <c r="A24155" t="s">
        <v>3</v>
      </c>
      <c r="B24155" t="s">
        <v>901</v>
      </c>
      <c r="C24155" t="s">
        <v>50</v>
      </c>
      <c r="D24155">
        <v>0.01</v>
      </c>
    </row>
    <row r="24156" spans="1:4" hidden="1" x14ac:dyDescent="0.2">
      <c r="A24156" t="s">
        <v>3</v>
      </c>
      <c r="B24156" t="s">
        <v>901</v>
      </c>
      <c r="C24156" t="s">
        <v>25</v>
      </c>
      <c r="D24156">
        <v>0.01</v>
      </c>
    </row>
    <row r="24157" spans="1:4" hidden="1" x14ac:dyDescent="0.2">
      <c r="A24157" t="s">
        <v>3</v>
      </c>
      <c r="B24157" t="s">
        <v>901</v>
      </c>
      <c r="C24157" t="s">
        <v>51</v>
      </c>
      <c r="D24157">
        <v>0.01</v>
      </c>
    </row>
    <row r="24158" spans="1:4" hidden="1" x14ac:dyDescent="0.2">
      <c r="A24158" t="s">
        <v>3</v>
      </c>
      <c r="B24158" t="s">
        <v>901</v>
      </c>
      <c r="C24158" t="s">
        <v>26</v>
      </c>
      <c r="D24158">
        <v>0.01</v>
      </c>
    </row>
    <row r="24159" spans="1:4" hidden="1" x14ac:dyDescent="0.2">
      <c r="A24159" t="s">
        <v>3</v>
      </c>
      <c r="B24159" t="s">
        <v>901</v>
      </c>
      <c r="C24159" t="s">
        <v>52</v>
      </c>
      <c r="D24159">
        <v>0.01</v>
      </c>
    </row>
    <row r="24160" spans="1:4" hidden="1" x14ac:dyDescent="0.2">
      <c r="A24160" t="s">
        <v>3</v>
      </c>
      <c r="B24160" t="s">
        <v>901</v>
      </c>
      <c r="C24160" t="s">
        <v>27</v>
      </c>
      <c r="D24160">
        <v>0.01</v>
      </c>
    </row>
    <row r="24161" spans="1:4" hidden="1" x14ac:dyDescent="0.2">
      <c r="A24161" t="s">
        <v>3</v>
      </c>
      <c r="B24161" t="s">
        <v>901</v>
      </c>
      <c r="C24161" t="s">
        <v>5</v>
      </c>
      <c r="D24161">
        <v>0.01</v>
      </c>
    </row>
    <row r="24162" spans="1:4" hidden="1" x14ac:dyDescent="0.2">
      <c r="A24162" t="s">
        <v>3</v>
      </c>
      <c r="B24162" t="s">
        <v>901</v>
      </c>
      <c r="C24162" t="s">
        <v>28</v>
      </c>
      <c r="D24162">
        <v>0.01</v>
      </c>
    </row>
    <row r="24163" spans="1:4" hidden="1" x14ac:dyDescent="0.2">
      <c r="A24163" t="s">
        <v>3</v>
      </c>
      <c r="B24163" t="s">
        <v>901</v>
      </c>
      <c r="C24163" t="s">
        <v>29</v>
      </c>
      <c r="D24163">
        <v>0.01</v>
      </c>
    </row>
    <row r="24164" spans="1:4" hidden="1" x14ac:dyDescent="0.2">
      <c r="A24164" t="s">
        <v>3</v>
      </c>
      <c r="B24164" t="s">
        <v>901</v>
      </c>
      <c r="C24164" t="s">
        <v>6</v>
      </c>
      <c r="D24164">
        <v>0.01</v>
      </c>
    </row>
    <row r="24165" spans="1:4" hidden="1" x14ac:dyDescent="0.2">
      <c r="A24165" t="s">
        <v>3</v>
      </c>
      <c r="B24165" t="s">
        <v>901</v>
      </c>
      <c r="C24165" t="s">
        <v>7</v>
      </c>
      <c r="D24165">
        <v>0.01</v>
      </c>
    </row>
    <row r="24166" spans="1:4" hidden="1" x14ac:dyDescent="0.2">
      <c r="A24166" t="s">
        <v>3</v>
      </c>
      <c r="B24166" t="s">
        <v>901</v>
      </c>
      <c r="C24166" t="s">
        <v>8</v>
      </c>
      <c r="D24166">
        <v>0.01</v>
      </c>
    </row>
    <row r="24167" spans="1:4" hidden="1" x14ac:dyDescent="0.2">
      <c r="A24167" t="s">
        <v>3</v>
      </c>
      <c r="B24167" t="s">
        <v>901</v>
      </c>
      <c r="C24167" t="s">
        <v>9</v>
      </c>
      <c r="D24167">
        <v>0.01</v>
      </c>
    </row>
    <row r="24168" spans="1:4" hidden="1" x14ac:dyDescent="0.2">
      <c r="A24168" t="s">
        <v>3</v>
      </c>
      <c r="B24168" t="s">
        <v>901</v>
      </c>
      <c r="C24168" t="s">
        <v>10</v>
      </c>
      <c r="D24168">
        <v>0.01</v>
      </c>
    </row>
    <row r="24169" spans="1:4" hidden="1" x14ac:dyDescent="0.2">
      <c r="A24169" t="s">
        <v>3</v>
      </c>
      <c r="B24169" t="s">
        <v>901</v>
      </c>
      <c r="C24169" t="s">
        <v>11</v>
      </c>
      <c r="D24169">
        <v>0.01</v>
      </c>
    </row>
    <row r="24170" spans="1:4" hidden="1" x14ac:dyDescent="0.2">
      <c r="A24170" t="s">
        <v>3</v>
      </c>
      <c r="B24170" t="s">
        <v>901</v>
      </c>
      <c r="C24170" t="s">
        <v>12</v>
      </c>
      <c r="D24170">
        <v>0.01</v>
      </c>
    </row>
    <row r="24171" spans="1:4" hidden="1" x14ac:dyDescent="0.2">
      <c r="A24171" t="s">
        <v>3</v>
      </c>
      <c r="B24171" t="s">
        <v>901</v>
      </c>
      <c r="C24171" t="s">
        <v>13</v>
      </c>
      <c r="D24171">
        <v>0.02</v>
      </c>
    </row>
    <row r="24172" spans="1:4" hidden="1" x14ac:dyDescent="0.2">
      <c r="A24172" t="s">
        <v>3</v>
      </c>
      <c r="B24172" t="s">
        <v>901</v>
      </c>
      <c r="C24172" t="s">
        <v>14</v>
      </c>
      <c r="D24172">
        <v>0.02</v>
      </c>
    </row>
    <row r="24173" spans="1:4" hidden="1" x14ac:dyDescent="0.2">
      <c r="A24173" t="s">
        <v>3</v>
      </c>
      <c r="B24173" t="s">
        <v>901</v>
      </c>
      <c r="C24173" t="s">
        <v>15</v>
      </c>
      <c r="D24173">
        <v>0.02</v>
      </c>
    </row>
    <row r="24174" spans="1:4" hidden="1" x14ac:dyDescent="0.2">
      <c r="A24174" t="s">
        <v>3</v>
      </c>
      <c r="B24174" t="s">
        <v>901</v>
      </c>
      <c r="C24174" t="s">
        <v>16</v>
      </c>
      <c r="D24174">
        <v>0.02</v>
      </c>
    </row>
    <row r="24175" spans="1:4" hidden="1" x14ac:dyDescent="0.2">
      <c r="A24175" t="s">
        <v>3</v>
      </c>
      <c r="B24175" t="s">
        <v>901</v>
      </c>
      <c r="C24175" t="s">
        <v>17</v>
      </c>
      <c r="D24175">
        <v>0.02</v>
      </c>
    </row>
    <row r="24176" spans="1:4" hidden="1" x14ac:dyDescent="0.2">
      <c r="A24176" t="s">
        <v>3</v>
      </c>
      <c r="B24176" t="s">
        <v>901</v>
      </c>
      <c r="C24176" t="s">
        <v>18</v>
      </c>
      <c r="D24176">
        <v>0.03</v>
      </c>
    </row>
    <row r="24177" spans="1:4" hidden="1" x14ac:dyDescent="0.2">
      <c r="A24177" t="s">
        <v>3</v>
      </c>
      <c r="B24177" t="s">
        <v>901</v>
      </c>
      <c r="C24177" t="s">
        <v>19</v>
      </c>
      <c r="D24177">
        <v>0.03</v>
      </c>
    </row>
    <row r="24178" spans="1:4" hidden="1" x14ac:dyDescent="0.2">
      <c r="A24178" t="s">
        <v>3</v>
      </c>
      <c r="B24178" t="s">
        <v>901</v>
      </c>
      <c r="C24178" t="s">
        <v>20</v>
      </c>
      <c r="D24178">
        <v>0.03</v>
      </c>
    </row>
    <row r="24179" spans="1:4" hidden="1" x14ac:dyDescent="0.2">
      <c r="A24179" t="s">
        <v>3</v>
      </c>
      <c r="B24179" t="s">
        <v>901</v>
      </c>
      <c r="C24179" t="s">
        <v>21</v>
      </c>
      <c r="D24179">
        <v>0.04</v>
      </c>
    </row>
    <row r="24180" spans="1:4" hidden="1" x14ac:dyDescent="0.2">
      <c r="A24180" t="s">
        <v>3</v>
      </c>
      <c r="B24180" t="s">
        <v>901</v>
      </c>
      <c r="C24180" t="s">
        <v>22</v>
      </c>
      <c r="D24180">
        <v>0.04</v>
      </c>
    </row>
    <row r="24181" spans="1:4" hidden="1" x14ac:dyDescent="0.2">
      <c r="A24181" t="s">
        <v>3</v>
      </c>
      <c r="B24181" t="s">
        <v>901</v>
      </c>
      <c r="C24181" t="s">
        <v>23</v>
      </c>
      <c r="D24181">
        <v>0.05</v>
      </c>
    </row>
    <row r="24182" spans="1:4" hidden="1" x14ac:dyDescent="0.2">
      <c r="A24182" t="s">
        <v>3</v>
      </c>
      <c r="B24182" t="s">
        <v>901</v>
      </c>
      <c r="C24182" t="s">
        <v>30</v>
      </c>
      <c r="D24182">
        <v>0.05</v>
      </c>
    </row>
    <row r="24183" spans="1:4" hidden="1" x14ac:dyDescent="0.2">
      <c r="A24183" t="s">
        <v>3</v>
      </c>
      <c r="B24183" t="s">
        <v>902</v>
      </c>
      <c r="C24183" t="s">
        <v>45</v>
      </c>
      <c r="D24183">
        <v>100</v>
      </c>
    </row>
    <row r="24184" spans="1:4" hidden="1" x14ac:dyDescent="0.2">
      <c r="A24184" t="s">
        <v>3</v>
      </c>
      <c r="B24184" t="s">
        <v>902</v>
      </c>
      <c r="C24184" t="s">
        <v>46</v>
      </c>
      <c r="D24184">
        <v>100</v>
      </c>
    </row>
    <row r="24185" spans="1:4" hidden="1" x14ac:dyDescent="0.2">
      <c r="A24185" t="s">
        <v>3</v>
      </c>
      <c r="B24185" t="s">
        <v>902</v>
      </c>
      <c r="C24185" t="s">
        <v>47</v>
      </c>
      <c r="D24185">
        <v>100</v>
      </c>
    </row>
    <row r="24186" spans="1:4" hidden="1" x14ac:dyDescent="0.2">
      <c r="A24186" t="s">
        <v>3</v>
      </c>
      <c r="B24186" t="s">
        <v>902</v>
      </c>
      <c r="C24186" t="s">
        <v>48</v>
      </c>
      <c r="D24186">
        <v>100</v>
      </c>
    </row>
    <row r="24187" spans="1:4" hidden="1" x14ac:dyDescent="0.2">
      <c r="A24187" t="s">
        <v>3</v>
      </c>
      <c r="B24187" t="s">
        <v>902</v>
      </c>
      <c r="C24187" t="s">
        <v>49</v>
      </c>
      <c r="D24187">
        <v>100</v>
      </c>
    </row>
    <row r="24188" spans="1:4" hidden="1" x14ac:dyDescent="0.2">
      <c r="A24188" t="s">
        <v>3</v>
      </c>
      <c r="B24188" t="s">
        <v>902</v>
      </c>
      <c r="C24188" t="s">
        <v>50</v>
      </c>
      <c r="D24188">
        <v>100</v>
      </c>
    </row>
    <row r="24189" spans="1:4" hidden="1" x14ac:dyDescent="0.2">
      <c r="A24189" t="s">
        <v>3</v>
      </c>
      <c r="B24189" t="s">
        <v>902</v>
      </c>
      <c r="C24189" t="s">
        <v>25</v>
      </c>
      <c r="D24189">
        <v>100</v>
      </c>
    </row>
    <row r="24190" spans="1:4" hidden="1" x14ac:dyDescent="0.2">
      <c r="A24190" t="s">
        <v>3</v>
      </c>
      <c r="B24190" t="s">
        <v>902</v>
      </c>
      <c r="C24190" t="s">
        <v>51</v>
      </c>
      <c r="D24190">
        <v>100</v>
      </c>
    </row>
    <row r="24191" spans="1:4" hidden="1" x14ac:dyDescent="0.2">
      <c r="A24191" t="s">
        <v>3</v>
      </c>
      <c r="B24191" t="s">
        <v>902</v>
      </c>
      <c r="C24191" t="s">
        <v>26</v>
      </c>
      <c r="D24191">
        <v>100</v>
      </c>
    </row>
    <row r="24192" spans="1:4" hidden="1" x14ac:dyDescent="0.2">
      <c r="A24192" t="s">
        <v>3</v>
      </c>
      <c r="B24192" t="s">
        <v>902</v>
      </c>
      <c r="C24192" t="s">
        <v>52</v>
      </c>
      <c r="D24192">
        <v>100</v>
      </c>
    </row>
    <row r="24193" spans="1:4" hidden="1" x14ac:dyDescent="0.2">
      <c r="A24193" t="s">
        <v>3</v>
      </c>
      <c r="B24193" t="s">
        <v>902</v>
      </c>
      <c r="C24193" t="s">
        <v>27</v>
      </c>
      <c r="D24193">
        <v>100</v>
      </c>
    </row>
    <row r="24194" spans="1:4" hidden="1" x14ac:dyDescent="0.2">
      <c r="A24194" t="s">
        <v>3</v>
      </c>
      <c r="B24194" t="s">
        <v>902</v>
      </c>
      <c r="C24194" t="s">
        <v>5</v>
      </c>
      <c r="D24194">
        <v>100</v>
      </c>
    </row>
    <row r="24195" spans="1:4" hidden="1" x14ac:dyDescent="0.2">
      <c r="A24195" t="s">
        <v>3</v>
      </c>
      <c r="B24195" t="s">
        <v>902</v>
      </c>
      <c r="C24195" t="s">
        <v>28</v>
      </c>
      <c r="D24195">
        <v>100</v>
      </c>
    </row>
    <row r="24196" spans="1:4" hidden="1" x14ac:dyDescent="0.2">
      <c r="A24196" t="s">
        <v>3</v>
      </c>
      <c r="B24196" t="s">
        <v>902</v>
      </c>
      <c r="C24196" t="s">
        <v>29</v>
      </c>
      <c r="D24196">
        <v>100</v>
      </c>
    </row>
    <row r="24197" spans="1:4" hidden="1" x14ac:dyDescent="0.2">
      <c r="A24197" t="s">
        <v>3</v>
      </c>
      <c r="B24197" t="s">
        <v>902</v>
      </c>
      <c r="C24197" t="s">
        <v>6</v>
      </c>
      <c r="D24197">
        <v>100</v>
      </c>
    </row>
    <row r="24198" spans="1:4" hidden="1" x14ac:dyDescent="0.2">
      <c r="A24198" t="s">
        <v>3</v>
      </c>
      <c r="B24198" t="s">
        <v>902</v>
      </c>
      <c r="C24198" t="s">
        <v>7</v>
      </c>
      <c r="D24198">
        <v>100</v>
      </c>
    </row>
    <row r="24199" spans="1:4" hidden="1" x14ac:dyDescent="0.2">
      <c r="A24199" t="s">
        <v>3</v>
      </c>
      <c r="B24199" t="s">
        <v>902</v>
      </c>
      <c r="C24199" t="s">
        <v>8</v>
      </c>
      <c r="D24199">
        <v>100</v>
      </c>
    </row>
    <row r="24200" spans="1:4" hidden="1" x14ac:dyDescent="0.2">
      <c r="A24200" t="s">
        <v>3</v>
      </c>
      <c r="B24200" t="s">
        <v>902</v>
      </c>
      <c r="C24200" t="s">
        <v>9</v>
      </c>
      <c r="D24200">
        <v>100</v>
      </c>
    </row>
    <row r="24201" spans="1:4" hidden="1" x14ac:dyDescent="0.2">
      <c r="A24201" t="s">
        <v>3</v>
      </c>
      <c r="B24201" t="s">
        <v>902</v>
      </c>
      <c r="C24201" t="s">
        <v>10</v>
      </c>
      <c r="D24201">
        <v>100</v>
      </c>
    </row>
    <row r="24202" spans="1:4" hidden="1" x14ac:dyDescent="0.2">
      <c r="A24202" t="s">
        <v>3</v>
      </c>
      <c r="B24202" t="s">
        <v>902</v>
      </c>
      <c r="C24202" t="s">
        <v>11</v>
      </c>
      <c r="D24202">
        <v>100</v>
      </c>
    </row>
    <row r="24203" spans="1:4" hidden="1" x14ac:dyDescent="0.2">
      <c r="A24203" t="s">
        <v>3</v>
      </c>
      <c r="B24203" t="s">
        <v>902</v>
      </c>
      <c r="C24203" t="s">
        <v>12</v>
      </c>
      <c r="D24203">
        <v>100</v>
      </c>
    </row>
    <row r="24204" spans="1:4" hidden="1" x14ac:dyDescent="0.2">
      <c r="A24204" t="s">
        <v>3</v>
      </c>
      <c r="B24204" t="s">
        <v>902</v>
      </c>
      <c r="C24204" t="s">
        <v>13</v>
      </c>
      <c r="D24204">
        <v>100</v>
      </c>
    </row>
    <row r="24205" spans="1:4" hidden="1" x14ac:dyDescent="0.2">
      <c r="A24205" t="s">
        <v>3</v>
      </c>
      <c r="B24205" t="s">
        <v>902</v>
      </c>
      <c r="C24205" t="s">
        <v>14</v>
      </c>
      <c r="D24205">
        <v>100</v>
      </c>
    </row>
    <row r="24206" spans="1:4" hidden="1" x14ac:dyDescent="0.2">
      <c r="A24206" t="s">
        <v>3</v>
      </c>
      <c r="B24206" t="s">
        <v>902</v>
      </c>
      <c r="C24206" t="s">
        <v>15</v>
      </c>
      <c r="D24206">
        <v>100</v>
      </c>
    </row>
    <row r="24207" spans="1:4" hidden="1" x14ac:dyDescent="0.2">
      <c r="A24207" t="s">
        <v>3</v>
      </c>
      <c r="B24207" t="s">
        <v>902</v>
      </c>
      <c r="C24207" t="s">
        <v>16</v>
      </c>
      <c r="D24207">
        <v>100</v>
      </c>
    </row>
    <row r="24208" spans="1:4" hidden="1" x14ac:dyDescent="0.2">
      <c r="A24208" t="s">
        <v>3</v>
      </c>
      <c r="B24208" t="s">
        <v>902</v>
      </c>
      <c r="C24208" t="s">
        <v>17</v>
      </c>
      <c r="D24208">
        <v>100</v>
      </c>
    </row>
    <row r="24209" spans="1:4" hidden="1" x14ac:dyDescent="0.2">
      <c r="A24209" t="s">
        <v>3</v>
      </c>
      <c r="B24209" t="s">
        <v>902</v>
      </c>
      <c r="C24209" t="s">
        <v>18</v>
      </c>
      <c r="D24209">
        <v>100</v>
      </c>
    </row>
    <row r="24210" spans="1:4" hidden="1" x14ac:dyDescent="0.2">
      <c r="A24210" t="s">
        <v>3</v>
      </c>
      <c r="B24210" t="s">
        <v>902</v>
      </c>
      <c r="C24210" t="s">
        <v>19</v>
      </c>
      <c r="D24210">
        <v>100</v>
      </c>
    </row>
    <row r="24211" spans="1:4" hidden="1" x14ac:dyDescent="0.2">
      <c r="A24211" t="s">
        <v>3</v>
      </c>
      <c r="B24211" t="s">
        <v>902</v>
      </c>
      <c r="C24211" t="s">
        <v>20</v>
      </c>
      <c r="D24211">
        <v>100</v>
      </c>
    </row>
    <row r="24212" spans="1:4" hidden="1" x14ac:dyDescent="0.2">
      <c r="A24212" t="s">
        <v>3</v>
      </c>
      <c r="B24212" t="s">
        <v>902</v>
      </c>
      <c r="C24212" t="s">
        <v>21</v>
      </c>
      <c r="D24212">
        <v>100</v>
      </c>
    </row>
    <row r="24213" spans="1:4" hidden="1" x14ac:dyDescent="0.2">
      <c r="A24213" t="s">
        <v>3</v>
      </c>
      <c r="B24213" t="s">
        <v>902</v>
      </c>
      <c r="C24213" t="s">
        <v>22</v>
      </c>
      <c r="D24213">
        <v>100</v>
      </c>
    </row>
    <row r="24214" spans="1:4" hidden="1" x14ac:dyDescent="0.2">
      <c r="A24214" t="s">
        <v>3</v>
      </c>
      <c r="B24214" t="s">
        <v>902</v>
      </c>
      <c r="C24214" t="s">
        <v>23</v>
      </c>
      <c r="D24214">
        <v>100</v>
      </c>
    </row>
    <row r="24215" spans="1:4" hidden="1" x14ac:dyDescent="0.2">
      <c r="A24215" t="s">
        <v>3</v>
      </c>
      <c r="B24215" t="s">
        <v>902</v>
      </c>
      <c r="C24215" t="s">
        <v>30</v>
      </c>
      <c r="D24215">
        <v>200</v>
      </c>
    </row>
    <row r="24216" spans="1:4" hidden="1" x14ac:dyDescent="0.2">
      <c r="A24216" t="s">
        <v>3</v>
      </c>
      <c r="B24216" t="s">
        <v>903</v>
      </c>
      <c r="C24216" t="s">
        <v>45</v>
      </c>
      <c r="D24216">
        <v>0.1</v>
      </c>
    </row>
    <row r="24217" spans="1:4" hidden="1" x14ac:dyDescent="0.2">
      <c r="A24217" t="s">
        <v>3</v>
      </c>
      <c r="B24217" t="s">
        <v>903</v>
      </c>
      <c r="C24217" t="s">
        <v>46</v>
      </c>
      <c r="D24217">
        <v>0.1</v>
      </c>
    </row>
    <row r="24218" spans="1:4" hidden="1" x14ac:dyDescent="0.2">
      <c r="A24218" t="s">
        <v>3</v>
      </c>
      <c r="B24218" t="s">
        <v>903</v>
      </c>
      <c r="C24218" t="s">
        <v>47</v>
      </c>
      <c r="D24218">
        <v>0.1</v>
      </c>
    </row>
    <row r="24219" spans="1:4" hidden="1" x14ac:dyDescent="0.2">
      <c r="A24219" t="s">
        <v>3</v>
      </c>
      <c r="B24219" t="s">
        <v>903</v>
      </c>
      <c r="C24219" t="s">
        <v>48</v>
      </c>
      <c r="D24219">
        <v>0.1</v>
      </c>
    </row>
    <row r="24220" spans="1:4" hidden="1" x14ac:dyDescent="0.2">
      <c r="A24220" t="s">
        <v>3</v>
      </c>
      <c r="B24220" t="s">
        <v>903</v>
      </c>
      <c r="C24220" t="s">
        <v>49</v>
      </c>
      <c r="D24220">
        <v>0.1</v>
      </c>
    </row>
    <row r="24221" spans="1:4" hidden="1" x14ac:dyDescent="0.2">
      <c r="A24221" t="s">
        <v>3</v>
      </c>
      <c r="B24221" t="s">
        <v>903</v>
      </c>
      <c r="C24221" t="s">
        <v>50</v>
      </c>
      <c r="D24221">
        <v>0.1</v>
      </c>
    </row>
    <row r="24222" spans="1:4" hidden="1" x14ac:dyDescent="0.2">
      <c r="A24222" t="s">
        <v>3</v>
      </c>
      <c r="B24222" t="s">
        <v>903</v>
      </c>
      <c r="C24222" t="s">
        <v>25</v>
      </c>
      <c r="D24222">
        <v>0.1</v>
      </c>
    </row>
    <row r="24223" spans="1:4" hidden="1" x14ac:dyDescent="0.2">
      <c r="A24223" t="s">
        <v>3</v>
      </c>
      <c r="B24223" t="s">
        <v>903</v>
      </c>
      <c r="C24223" t="s">
        <v>51</v>
      </c>
      <c r="D24223">
        <v>0.1</v>
      </c>
    </row>
    <row r="24224" spans="1:4" hidden="1" x14ac:dyDescent="0.2">
      <c r="A24224" t="s">
        <v>3</v>
      </c>
      <c r="B24224" t="s">
        <v>903</v>
      </c>
      <c r="C24224" t="s">
        <v>26</v>
      </c>
      <c r="D24224">
        <v>0.1</v>
      </c>
    </row>
    <row r="24225" spans="1:4" hidden="1" x14ac:dyDescent="0.2">
      <c r="A24225" t="s">
        <v>3</v>
      </c>
      <c r="B24225" t="s">
        <v>903</v>
      </c>
      <c r="C24225" t="s">
        <v>52</v>
      </c>
      <c r="D24225">
        <v>0.1</v>
      </c>
    </row>
    <row r="24226" spans="1:4" hidden="1" x14ac:dyDescent="0.2">
      <c r="A24226" t="s">
        <v>3</v>
      </c>
      <c r="B24226" t="s">
        <v>903</v>
      </c>
      <c r="C24226" t="s">
        <v>27</v>
      </c>
      <c r="D24226">
        <v>0.1</v>
      </c>
    </row>
    <row r="24227" spans="1:4" hidden="1" x14ac:dyDescent="0.2">
      <c r="A24227" t="s">
        <v>3</v>
      </c>
      <c r="B24227" t="s">
        <v>903</v>
      </c>
      <c r="C24227" t="s">
        <v>5</v>
      </c>
      <c r="D24227">
        <v>0.1</v>
      </c>
    </row>
    <row r="24228" spans="1:4" hidden="1" x14ac:dyDescent="0.2">
      <c r="A24228" t="s">
        <v>3</v>
      </c>
      <c r="B24228" t="s">
        <v>903</v>
      </c>
      <c r="C24228" t="s">
        <v>28</v>
      </c>
      <c r="D24228">
        <v>0.1</v>
      </c>
    </row>
    <row r="24229" spans="1:4" hidden="1" x14ac:dyDescent="0.2">
      <c r="A24229" t="s">
        <v>3</v>
      </c>
      <c r="B24229" t="s">
        <v>903</v>
      </c>
      <c r="C24229" t="s">
        <v>29</v>
      </c>
      <c r="D24229">
        <v>0.1</v>
      </c>
    </row>
    <row r="24230" spans="1:4" hidden="1" x14ac:dyDescent="0.2">
      <c r="A24230" t="s">
        <v>3</v>
      </c>
      <c r="B24230" t="s">
        <v>903</v>
      </c>
      <c r="C24230" t="s">
        <v>6</v>
      </c>
      <c r="D24230">
        <v>0.1</v>
      </c>
    </row>
    <row r="24231" spans="1:4" hidden="1" x14ac:dyDescent="0.2">
      <c r="A24231" t="s">
        <v>3</v>
      </c>
      <c r="B24231" t="s">
        <v>903</v>
      </c>
      <c r="C24231" t="s">
        <v>7</v>
      </c>
      <c r="D24231">
        <v>0.1</v>
      </c>
    </row>
    <row r="24232" spans="1:4" hidden="1" x14ac:dyDescent="0.2">
      <c r="A24232" t="s">
        <v>3</v>
      </c>
      <c r="B24232" t="s">
        <v>903</v>
      </c>
      <c r="C24232" t="s">
        <v>8</v>
      </c>
      <c r="D24232">
        <v>0.1</v>
      </c>
    </row>
    <row r="24233" spans="1:4" hidden="1" x14ac:dyDescent="0.2">
      <c r="A24233" t="s">
        <v>3</v>
      </c>
      <c r="B24233" t="s">
        <v>903</v>
      </c>
      <c r="C24233" t="s">
        <v>9</v>
      </c>
      <c r="D24233">
        <v>0.1</v>
      </c>
    </row>
    <row r="24234" spans="1:4" hidden="1" x14ac:dyDescent="0.2">
      <c r="A24234" t="s">
        <v>3</v>
      </c>
      <c r="B24234" t="s">
        <v>903</v>
      </c>
      <c r="C24234" t="s">
        <v>10</v>
      </c>
      <c r="D24234">
        <v>0.1</v>
      </c>
    </row>
    <row r="24235" spans="1:4" hidden="1" x14ac:dyDescent="0.2">
      <c r="A24235" t="s">
        <v>3</v>
      </c>
      <c r="B24235" t="s">
        <v>903</v>
      </c>
      <c r="C24235" t="s">
        <v>11</v>
      </c>
      <c r="D24235">
        <v>0.1</v>
      </c>
    </row>
    <row r="24236" spans="1:4" hidden="1" x14ac:dyDescent="0.2">
      <c r="A24236" t="s">
        <v>3</v>
      </c>
      <c r="B24236" t="s">
        <v>903</v>
      </c>
      <c r="C24236" t="s">
        <v>12</v>
      </c>
      <c r="D24236">
        <v>0.1</v>
      </c>
    </row>
    <row r="24237" spans="1:4" hidden="1" x14ac:dyDescent="0.2">
      <c r="A24237" t="s">
        <v>3</v>
      </c>
      <c r="B24237" t="s">
        <v>903</v>
      </c>
      <c r="C24237" t="s">
        <v>13</v>
      </c>
      <c r="D24237">
        <v>0.1</v>
      </c>
    </row>
    <row r="24238" spans="1:4" hidden="1" x14ac:dyDescent="0.2">
      <c r="A24238" t="s">
        <v>3</v>
      </c>
      <c r="B24238" t="s">
        <v>903</v>
      </c>
      <c r="C24238" t="s">
        <v>14</v>
      </c>
      <c r="D24238">
        <v>0.1</v>
      </c>
    </row>
    <row r="24239" spans="1:4" hidden="1" x14ac:dyDescent="0.2">
      <c r="A24239" t="s">
        <v>3</v>
      </c>
      <c r="B24239" t="s">
        <v>903</v>
      </c>
      <c r="C24239" t="s">
        <v>15</v>
      </c>
      <c r="D24239">
        <v>0.1</v>
      </c>
    </row>
    <row r="24240" spans="1:4" hidden="1" x14ac:dyDescent="0.2">
      <c r="A24240" t="s">
        <v>3</v>
      </c>
      <c r="B24240" t="s">
        <v>903</v>
      </c>
      <c r="C24240" t="s">
        <v>16</v>
      </c>
      <c r="D24240">
        <v>0.1</v>
      </c>
    </row>
    <row r="24241" spans="1:4" hidden="1" x14ac:dyDescent="0.2">
      <c r="A24241" t="s">
        <v>3</v>
      </c>
      <c r="B24241" t="s">
        <v>903</v>
      </c>
      <c r="C24241" t="s">
        <v>17</v>
      </c>
      <c r="D24241">
        <v>0.1</v>
      </c>
    </row>
    <row r="24242" spans="1:4" hidden="1" x14ac:dyDescent="0.2">
      <c r="A24242" t="s">
        <v>3</v>
      </c>
      <c r="B24242" t="s">
        <v>903</v>
      </c>
      <c r="C24242" t="s">
        <v>18</v>
      </c>
      <c r="D24242">
        <v>0.1</v>
      </c>
    </row>
    <row r="24243" spans="1:4" hidden="1" x14ac:dyDescent="0.2">
      <c r="A24243" t="s">
        <v>3</v>
      </c>
      <c r="B24243" t="s">
        <v>903</v>
      </c>
      <c r="C24243" t="s">
        <v>19</v>
      </c>
      <c r="D24243">
        <v>0.1</v>
      </c>
    </row>
    <row r="24244" spans="1:4" hidden="1" x14ac:dyDescent="0.2">
      <c r="A24244" t="s">
        <v>3</v>
      </c>
      <c r="B24244" t="s">
        <v>903</v>
      </c>
      <c r="C24244" t="s">
        <v>20</v>
      </c>
      <c r="D24244">
        <v>0.1</v>
      </c>
    </row>
    <row r="24245" spans="1:4" hidden="1" x14ac:dyDescent="0.2">
      <c r="A24245" t="s">
        <v>3</v>
      </c>
      <c r="B24245" t="s">
        <v>903</v>
      </c>
      <c r="C24245" t="s">
        <v>21</v>
      </c>
      <c r="D24245">
        <v>0.1</v>
      </c>
    </row>
    <row r="24246" spans="1:4" hidden="1" x14ac:dyDescent="0.2">
      <c r="A24246" t="s">
        <v>3</v>
      </c>
      <c r="B24246" t="s">
        <v>903</v>
      </c>
      <c r="C24246" t="s">
        <v>22</v>
      </c>
      <c r="D24246">
        <v>0.1</v>
      </c>
    </row>
    <row r="24247" spans="1:4" hidden="1" x14ac:dyDescent="0.2">
      <c r="A24247" t="s">
        <v>3</v>
      </c>
      <c r="B24247" t="s">
        <v>903</v>
      </c>
      <c r="C24247" t="s">
        <v>23</v>
      </c>
      <c r="D24247">
        <v>0.1</v>
      </c>
    </row>
    <row r="24248" spans="1:4" hidden="1" x14ac:dyDescent="0.2">
      <c r="A24248" t="s">
        <v>3</v>
      </c>
      <c r="B24248" t="s">
        <v>903</v>
      </c>
      <c r="C24248" t="s">
        <v>30</v>
      </c>
      <c r="D24248">
        <v>0.1</v>
      </c>
    </row>
    <row r="24249" spans="1:4" hidden="1" x14ac:dyDescent="0.2">
      <c r="A24249" t="s">
        <v>3</v>
      </c>
      <c r="B24249" t="s">
        <v>904</v>
      </c>
      <c r="C24249" t="s">
        <v>27</v>
      </c>
      <c r="D24249">
        <v>30.3</v>
      </c>
    </row>
    <row r="24250" spans="1:4" hidden="1" x14ac:dyDescent="0.2">
      <c r="A24250" t="s">
        <v>3</v>
      </c>
      <c r="B24250" t="s">
        <v>904</v>
      </c>
      <c r="C24250" t="s">
        <v>5</v>
      </c>
      <c r="D24250">
        <v>29.9</v>
      </c>
    </row>
    <row r="24251" spans="1:4" hidden="1" x14ac:dyDescent="0.2">
      <c r="A24251" t="s">
        <v>3</v>
      </c>
      <c r="B24251" t="s">
        <v>904</v>
      </c>
      <c r="C24251" t="s">
        <v>28</v>
      </c>
      <c r="D24251">
        <v>29.7</v>
      </c>
    </row>
    <row r="24252" spans="1:4" hidden="1" x14ac:dyDescent="0.2">
      <c r="A24252" t="s">
        <v>3</v>
      </c>
      <c r="B24252" t="s">
        <v>904</v>
      </c>
      <c r="C24252" t="s">
        <v>29</v>
      </c>
      <c r="D24252">
        <v>28.8</v>
      </c>
    </row>
    <row r="24253" spans="1:4" hidden="1" x14ac:dyDescent="0.2">
      <c r="A24253" t="s">
        <v>3</v>
      </c>
      <c r="B24253" t="s">
        <v>904</v>
      </c>
      <c r="C24253" t="s">
        <v>6</v>
      </c>
      <c r="D24253">
        <v>27.8</v>
      </c>
    </row>
    <row r="24254" spans="1:4" hidden="1" x14ac:dyDescent="0.2">
      <c r="A24254" t="s">
        <v>3</v>
      </c>
      <c r="B24254" t="s">
        <v>904</v>
      </c>
      <c r="C24254" t="s">
        <v>7</v>
      </c>
      <c r="D24254">
        <v>26.9</v>
      </c>
    </row>
    <row r="24255" spans="1:4" hidden="1" x14ac:dyDescent="0.2">
      <c r="A24255" t="s">
        <v>3</v>
      </c>
      <c r="B24255" t="s">
        <v>904</v>
      </c>
      <c r="C24255" t="s">
        <v>8</v>
      </c>
      <c r="D24255">
        <v>24.9</v>
      </c>
    </row>
    <row r="24256" spans="1:4" hidden="1" x14ac:dyDescent="0.2">
      <c r="A24256" t="s">
        <v>3</v>
      </c>
      <c r="B24256" t="s">
        <v>904</v>
      </c>
      <c r="C24256" t="s">
        <v>9</v>
      </c>
      <c r="D24256">
        <v>23.8</v>
      </c>
    </row>
    <row r="24257" spans="1:4" hidden="1" x14ac:dyDescent="0.2">
      <c r="A24257" t="s">
        <v>3</v>
      </c>
      <c r="B24257" t="s">
        <v>904</v>
      </c>
      <c r="C24257" t="s">
        <v>10</v>
      </c>
      <c r="D24257">
        <v>22.6</v>
      </c>
    </row>
    <row r="24258" spans="1:4" hidden="1" x14ac:dyDescent="0.2">
      <c r="A24258" t="s">
        <v>3</v>
      </c>
      <c r="B24258" t="s">
        <v>904</v>
      </c>
      <c r="C24258" t="s">
        <v>11</v>
      </c>
      <c r="D24258">
        <v>21.7</v>
      </c>
    </row>
    <row r="24259" spans="1:4" hidden="1" x14ac:dyDescent="0.2">
      <c r="A24259" t="s">
        <v>3</v>
      </c>
      <c r="B24259" t="s">
        <v>904</v>
      </c>
      <c r="C24259" t="s">
        <v>12</v>
      </c>
      <c r="D24259">
        <v>20.5</v>
      </c>
    </row>
    <row r="24260" spans="1:4" hidden="1" x14ac:dyDescent="0.2">
      <c r="A24260" t="s">
        <v>3</v>
      </c>
      <c r="B24260" t="s">
        <v>904</v>
      </c>
      <c r="C24260" t="s">
        <v>13</v>
      </c>
      <c r="D24260">
        <v>18.899999999999999</v>
      </c>
    </row>
    <row r="24261" spans="1:4" hidden="1" x14ac:dyDescent="0.2">
      <c r="A24261" t="s">
        <v>3</v>
      </c>
      <c r="B24261" t="s">
        <v>904</v>
      </c>
      <c r="C24261" t="s">
        <v>14</v>
      </c>
      <c r="D24261">
        <v>17.600000000000001</v>
      </c>
    </row>
    <row r="24262" spans="1:4" hidden="1" x14ac:dyDescent="0.2">
      <c r="A24262" t="s">
        <v>3</v>
      </c>
      <c r="B24262" t="s">
        <v>904</v>
      </c>
      <c r="C24262" t="s">
        <v>15</v>
      </c>
      <c r="D24262">
        <v>16.399999999999999</v>
      </c>
    </row>
    <row r="24263" spans="1:4" hidden="1" x14ac:dyDescent="0.2">
      <c r="A24263" t="s">
        <v>3</v>
      </c>
      <c r="B24263" t="s">
        <v>904</v>
      </c>
      <c r="C24263" t="s">
        <v>16</v>
      </c>
      <c r="D24263">
        <v>15.3</v>
      </c>
    </row>
    <row r="24264" spans="1:4" hidden="1" x14ac:dyDescent="0.2">
      <c r="A24264" t="s">
        <v>3</v>
      </c>
      <c r="B24264" t="s">
        <v>904</v>
      </c>
      <c r="C24264" t="s">
        <v>17</v>
      </c>
      <c r="D24264">
        <v>14.5</v>
      </c>
    </row>
    <row r="24265" spans="1:4" hidden="1" x14ac:dyDescent="0.2">
      <c r="A24265" t="s">
        <v>3</v>
      </c>
      <c r="B24265" t="s">
        <v>904</v>
      </c>
      <c r="C24265" t="s">
        <v>18</v>
      </c>
      <c r="D24265">
        <v>14</v>
      </c>
    </row>
    <row r="24266" spans="1:4" hidden="1" x14ac:dyDescent="0.2">
      <c r="A24266" t="s">
        <v>3</v>
      </c>
      <c r="B24266" t="s">
        <v>904</v>
      </c>
      <c r="C24266" t="s">
        <v>19</v>
      </c>
      <c r="D24266">
        <v>13.6</v>
      </c>
    </row>
    <row r="24267" spans="1:4" hidden="1" x14ac:dyDescent="0.2">
      <c r="A24267" t="s">
        <v>3</v>
      </c>
      <c r="B24267" t="s">
        <v>904</v>
      </c>
      <c r="C24267" t="s">
        <v>20</v>
      </c>
      <c r="D24267">
        <v>13.3</v>
      </c>
    </row>
    <row r="24268" spans="1:4" hidden="1" x14ac:dyDescent="0.2">
      <c r="A24268" t="s">
        <v>3</v>
      </c>
      <c r="B24268" t="s">
        <v>904</v>
      </c>
      <c r="C24268" t="s">
        <v>21</v>
      </c>
      <c r="D24268">
        <v>12.8</v>
      </c>
    </row>
    <row r="24269" spans="1:4" hidden="1" x14ac:dyDescent="0.2">
      <c r="A24269" t="s">
        <v>3</v>
      </c>
      <c r="B24269" t="s">
        <v>904</v>
      </c>
      <c r="C24269" t="s">
        <v>22</v>
      </c>
      <c r="D24269">
        <v>12.1</v>
      </c>
    </row>
    <row r="24270" spans="1:4" hidden="1" x14ac:dyDescent="0.2">
      <c r="A24270" t="s">
        <v>3</v>
      </c>
      <c r="B24270" t="s">
        <v>904</v>
      </c>
      <c r="C24270" t="s">
        <v>23</v>
      </c>
      <c r="D24270">
        <v>11.7</v>
      </c>
    </row>
    <row r="24271" spans="1:4" hidden="1" x14ac:dyDescent="0.2">
      <c r="A24271" t="s">
        <v>3</v>
      </c>
      <c r="B24271" t="s">
        <v>905</v>
      </c>
      <c r="C24271" t="s">
        <v>70</v>
      </c>
      <c r="D24271">
        <v>70.7</v>
      </c>
    </row>
    <row r="24272" spans="1:4" hidden="1" x14ac:dyDescent="0.2">
      <c r="A24272" t="s">
        <v>3</v>
      </c>
      <c r="B24272" t="s">
        <v>905</v>
      </c>
      <c r="C24272" t="s">
        <v>71</v>
      </c>
      <c r="D24272">
        <v>66</v>
      </c>
    </row>
    <row r="24273" spans="1:4" hidden="1" x14ac:dyDescent="0.2">
      <c r="A24273" t="s">
        <v>3</v>
      </c>
      <c r="B24273" t="s">
        <v>905</v>
      </c>
      <c r="C24273" t="s">
        <v>72</v>
      </c>
      <c r="D24273">
        <v>61.6</v>
      </c>
    </row>
    <row r="24274" spans="1:4" hidden="1" x14ac:dyDescent="0.2">
      <c r="A24274" t="s">
        <v>3</v>
      </c>
      <c r="B24274" t="s">
        <v>905</v>
      </c>
      <c r="C24274" t="s">
        <v>54</v>
      </c>
      <c r="D24274">
        <v>57.7</v>
      </c>
    </row>
    <row r="24275" spans="1:4" hidden="1" x14ac:dyDescent="0.2">
      <c r="A24275" t="s">
        <v>3</v>
      </c>
      <c r="B24275" t="s">
        <v>905</v>
      </c>
      <c r="C24275" t="s">
        <v>55</v>
      </c>
      <c r="D24275">
        <v>54</v>
      </c>
    </row>
    <row r="24276" spans="1:4" hidden="1" x14ac:dyDescent="0.2">
      <c r="A24276" t="s">
        <v>3</v>
      </c>
      <c r="B24276" t="s">
        <v>905</v>
      </c>
      <c r="C24276" t="s">
        <v>73</v>
      </c>
      <c r="D24276">
        <v>50.6</v>
      </c>
    </row>
    <row r="24277" spans="1:4" hidden="1" x14ac:dyDescent="0.2">
      <c r="A24277" t="s">
        <v>3</v>
      </c>
      <c r="B24277" t="s">
        <v>905</v>
      </c>
      <c r="C24277" t="s">
        <v>74</v>
      </c>
      <c r="D24277">
        <v>47.5</v>
      </c>
    </row>
    <row r="24278" spans="1:4" hidden="1" x14ac:dyDescent="0.2">
      <c r="A24278" t="s">
        <v>3</v>
      </c>
      <c r="B24278" t="s">
        <v>905</v>
      </c>
      <c r="C24278" t="s">
        <v>56</v>
      </c>
      <c r="D24278">
        <v>44.8</v>
      </c>
    </row>
    <row r="24279" spans="1:4" hidden="1" x14ac:dyDescent="0.2">
      <c r="A24279" t="s">
        <v>3</v>
      </c>
      <c r="B24279" t="s">
        <v>905</v>
      </c>
      <c r="C24279" t="s">
        <v>75</v>
      </c>
      <c r="D24279">
        <v>42.4</v>
      </c>
    </row>
    <row r="24280" spans="1:4" hidden="1" x14ac:dyDescent="0.2">
      <c r="A24280" t="s">
        <v>3</v>
      </c>
      <c r="B24280" t="s">
        <v>905</v>
      </c>
      <c r="C24280" t="s">
        <v>57</v>
      </c>
      <c r="D24280">
        <v>40.200000000000003</v>
      </c>
    </row>
    <row r="24281" spans="1:4" hidden="1" x14ac:dyDescent="0.2">
      <c r="A24281" t="s">
        <v>3</v>
      </c>
      <c r="B24281" t="s">
        <v>905</v>
      </c>
      <c r="C24281" t="s">
        <v>58</v>
      </c>
      <c r="D24281">
        <v>38.1</v>
      </c>
    </row>
    <row r="24282" spans="1:4" hidden="1" x14ac:dyDescent="0.2">
      <c r="A24282" t="s">
        <v>3</v>
      </c>
      <c r="B24282" t="s">
        <v>905</v>
      </c>
      <c r="C24282" t="s">
        <v>35</v>
      </c>
      <c r="D24282">
        <v>36.200000000000003</v>
      </c>
    </row>
    <row r="24283" spans="1:4" hidden="1" x14ac:dyDescent="0.2">
      <c r="A24283" t="s">
        <v>3</v>
      </c>
      <c r="B24283" t="s">
        <v>905</v>
      </c>
      <c r="C24283" t="s">
        <v>36</v>
      </c>
      <c r="D24283">
        <v>34.5</v>
      </c>
    </row>
    <row r="24284" spans="1:4" hidden="1" x14ac:dyDescent="0.2">
      <c r="A24284" t="s">
        <v>3</v>
      </c>
      <c r="B24284" t="s">
        <v>905</v>
      </c>
      <c r="C24284" t="s">
        <v>37</v>
      </c>
      <c r="D24284">
        <v>32.9</v>
      </c>
    </row>
    <row r="24285" spans="1:4" hidden="1" x14ac:dyDescent="0.2">
      <c r="A24285" t="s">
        <v>3</v>
      </c>
      <c r="B24285" t="s">
        <v>905</v>
      </c>
      <c r="C24285" t="s">
        <v>38</v>
      </c>
      <c r="D24285">
        <v>31.3</v>
      </c>
    </row>
    <row r="24286" spans="1:4" hidden="1" x14ac:dyDescent="0.2">
      <c r="A24286" t="s">
        <v>3</v>
      </c>
      <c r="B24286" t="s">
        <v>905</v>
      </c>
      <c r="C24286" t="s">
        <v>39</v>
      </c>
      <c r="D24286">
        <v>29.8</v>
      </c>
    </row>
    <row r="24287" spans="1:4" hidden="1" x14ac:dyDescent="0.2">
      <c r="A24287" t="s">
        <v>3</v>
      </c>
      <c r="B24287" t="s">
        <v>905</v>
      </c>
      <c r="C24287" t="s">
        <v>40</v>
      </c>
      <c r="D24287">
        <v>28.2</v>
      </c>
    </row>
    <row r="24288" spans="1:4" hidden="1" x14ac:dyDescent="0.2">
      <c r="A24288" t="s">
        <v>3</v>
      </c>
      <c r="B24288" t="s">
        <v>905</v>
      </c>
      <c r="C24288" t="s">
        <v>41</v>
      </c>
      <c r="D24288">
        <v>26.8</v>
      </c>
    </row>
    <row r="24289" spans="1:4" hidden="1" x14ac:dyDescent="0.2">
      <c r="A24289" t="s">
        <v>3</v>
      </c>
      <c r="B24289" t="s">
        <v>905</v>
      </c>
      <c r="C24289" t="s">
        <v>42</v>
      </c>
      <c r="D24289">
        <v>25.2</v>
      </c>
    </row>
    <row r="24290" spans="1:4" hidden="1" x14ac:dyDescent="0.2">
      <c r="A24290" t="s">
        <v>3</v>
      </c>
      <c r="B24290" t="s">
        <v>905</v>
      </c>
      <c r="C24290" t="s">
        <v>43</v>
      </c>
      <c r="D24290">
        <v>23.7</v>
      </c>
    </row>
    <row r="24291" spans="1:4" hidden="1" x14ac:dyDescent="0.2">
      <c r="A24291" t="s">
        <v>3</v>
      </c>
      <c r="B24291" t="s">
        <v>905</v>
      </c>
      <c r="C24291" t="s">
        <v>44</v>
      </c>
      <c r="D24291">
        <v>22.3</v>
      </c>
    </row>
    <row r="24292" spans="1:4" hidden="1" x14ac:dyDescent="0.2">
      <c r="A24292" t="s">
        <v>3</v>
      </c>
      <c r="B24292" t="s">
        <v>905</v>
      </c>
      <c r="C24292" t="s">
        <v>45</v>
      </c>
      <c r="D24292">
        <v>20.8</v>
      </c>
    </row>
    <row r="24293" spans="1:4" hidden="1" x14ac:dyDescent="0.2">
      <c r="A24293" t="s">
        <v>3</v>
      </c>
      <c r="B24293" t="s">
        <v>905</v>
      </c>
      <c r="C24293" t="s">
        <v>46</v>
      </c>
      <c r="D24293">
        <v>19.399999999999999</v>
      </c>
    </row>
    <row r="24294" spans="1:4" hidden="1" x14ac:dyDescent="0.2">
      <c r="A24294" t="s">
        <v>3</v>
      </c>
      <c r="B24294" t="s">
        <v>905</v>
      </c>
      <c r="C24294" t="s">
        <v>47</v>
      </c>
      <c r="D24294">
        <v>18.2</v>
      </c>
    </row>
    <row r="24295" spans="1:4" hidden="1" x14ac:dyDescent="0.2">
      <c r="A24295" t="s">
        <v>3</v>
      </c>
      <c r="B24295" t="s">
        <v>905</v>
      </c>
      <c r="C24295" t="s">
        <v>48</v>
      </c>
      <c r="D24295">
        <v>17.100000000000001</v>
      </c>
    </row>
    <row r="24296" spans="1:4" hidden="1" x14ac:dyDescent="0.2">
      <c r="A24296" t="s">
        <v>3</v>
      </c>
      <c r="B24296" t="s">
        <v>905</v>
      </c>
      <c r="C24296" t="s">
        <v>49</v>
      </c>
      <c r="D24296">
        <v>16.100000000000001</v>
      </c>
    </row>
    <row r="24297" spans="1:4" hidden="1" x14ac:dyDescent="0.2">
      <c r="A24297" t="s">
        <v>3</v>
      </c>
      <c r="B24297" t="s">
        <v>905</v>
      </c>
      <c r="C24297" t="s">
        <v>50</v>
      </c>
      <c r="D24297">
        <v>15.3</v>
      </c>
    </row>
    <row r="24298" spans="1:4" hidden="1" x14ac:dyDescent="0.2">
      <c r="A24298" t="s">
        <v>3</v>
      </c>
      <c r="B24298" t="s">
        <v>905</v>
      </c>
      <c r="C24298" t="s">
        <v>25</v>
      </c>
      <c r="D24298">
        <v>14.6</v>
      </c>
    </row>
    <row r="24299" spans="1:4" hidden="1" x14ac:dyDescent="0.2">
      <c r="A24299" t="s">
        <v>3</v>
      </c>
      <c r="B24299" t="s">
        <v>905</v>
      </c>
      <c r="C24299" t="s">
        <v>51</v>
      </c>
      <c r="D24299">
        <v>14</v>
      </c>
    </row>
    <row r="24300" spans="1:4" hidden="1" x14ac:dyDescent="0.2">
      <c r="A24300" t="s">
        <v>3</v>
      </c>
      <c r="B24300" t="s">
        <v>905</v>
      </c>
      <c r="C24300" t="s">
        <v>26</v>
      </c>
      <c r="D24300">
        <v>13.4</v>
      </c>
    </row>
    <row r="24301" spans="1:4" hidden="1" x14ac:dyDescent="0.2">
      <c r="A24301" t="s">
        <v>3</v>
      </c>
      <c r="B24301" t="s">
        <v>905</v>
      </c>
      <c r="C24301" t="s">
        <v>52</v>
      </c>
      <c r="D24301">
        <v>12.9</v>
      </c>
    </row>
    <row r="24302" spans="1:4" hidden="1" x14ac:dyDescent="0.2">
      <c r="A24302" t="s">
        <v>3</v>
      </c>
      <c r="B24302" t="s">
        <v>905</v>
      </c>
      <c r="C24302" t="s">
        <v>27</v>
      </c>
      <c r="D24302">
        <v>12.5</v>
      </c>
    </row>
    <row r="24303" spans="1:4" hidden="1" x14ac:dyDescent="0.2">
      <c r="A24303" t="s">
        <v>3</v>
      </c>
      <c r="B24303" t="s">
        <v>905</v>
      </c>
      <c r="C24303" t="s">
        <v>5</v>
      </c>
      <c r="D24303">
        <v>12</v>
      </c>
    </row>
    <row r="24304" spans="1:4" hidden="1" x14ac:dyDescent="0.2">
      <c r="A24304" t="s">
        <v>3</v>
      </c>
      <c r="B24304" t="s">
        <v>905</v>
      </c>
      <c r="C24304" t="s">
        <v>28</v>
      </c>
      <c r="D24304">
        <v>11.6</v>
      </c>
    </row>
    <row r="24305" spans="1:4" hidden="1" x14ac:dyDescent="0.2">
      <c r="A24305" t="s">
        <v>3</v>
      </c>
      <c r="B24305" t="s">
        <v>905</v>
      </c>
      <c r="C24305" t="s">
        <v>29</v>
      </c>
      <c r="D24305">
        <v>11.2</v>
      </c>
    </row>
    <row r="24306" spans="1:4" hidden="1" x14ac:dyDescent="0.2">
      <c r="A24306" t="s">
        <v>3</v>
      </c>
      <c r="B24306" t="s">
        <v>905</v>
      </c>
      <c r="C24306" t="s">
        <v>6</v>
      </c>
      <c r="D24306">
        <v>10.8</v>
      </c>
    </row>
    <row r="24307" spans="1:4" hidden="1" x14ac:dyDescent="0.2">
      <c r="A24307" t="s">
        <v>3</v>
      </c>
      <c r="B24307" t="s">
        <v>905</v>
      </c>
      <c r="C24307" t="s">
        <v>7</v>
      </c>
      <c r="D24307">
        <v>10.4</v>
      </c>
    </row>
    <row r="24308" spans="1:4" hidden="1" x14ac:dyDescent="0.2">
      <c r="A24308" t="s">
        <v>3</v>
      </c>
      <c r="B24308" t="s">
        <v>905</v>
      </c>
      <c r="C24308" t="s">
        <v>8</v>
      </c>
      <c r="D24308">
        <v>10.1</v>
      </c>
    </row>
    <row r="24309" spans="1:4" hidden="1" x14ac:dyDescent="0.2">
      <c r="A24309" t="s">
        <v>3</v>
      </c>
      <c r="B24309" t="s">
        <v>905</v>
      </c>
      <c r="C24309" t="s">
        <v>9</v>
      </c>
      <c r="D24309">
        <v>9.8000000000000007</v>
      </c>
    </row>
    <row r="24310" spans="1:4" hidden="1" x14ac:dyDescent="0.2">
      <c r="A24310" t="s">
        <v>3</v>
      </c>
      <c r="B24310" t="s">
        <v>905</v>
      </c>
      <c r="C24310" t="s">
        <v>10</v>
      </c>
      <c r="D24310">
        <v>9.6</v>
      </c>
    </row>
    <row r="24311" spans="1:4" hidden="1" x14ac:dyDescent="0.2">
      <c r="A24311" t="s">
        <v>3</v>
      </c>
      <c r="B24311" t="s">
        <v>905</v>
      </c>
      <c r="C24311" t="s">
        <v>11</v>
      </c>
      <c r="D24311">
        <v>9.3000000000000007</v>
      </c>
    </row>
    <row r="24312" spans="1:4" hidden="1" x14ac:dyDescent="0.2">
      <c r="A24312" t="s">
        <v>3</v>
      </c>
      <c r="B24312" t="s">
        <v>905</v>
      </c>
      <c r="C24312" t="s">
        <v>12</v>
      </c>
      <c r="D24312">
        <v>9.1</v>
      </c>
    </row>
    <row r="24313" spans="1:4" hidden="1" x14ac:dyDescent="0.2">
      <c r="A24313" t="s">
        <v>3</v>
      </c>
      <c r="B24313" t="s">
        <v>905</v>
      </c>
      <c r="C24313" t="s">
        <v>13</v>
      </c>
      <c r="D24313">
        <v>8.9</v>
      </c>
    </row>
    <row r="24314" spans="1:4" hidden="1" x14ac:dyDescent="0.2">
      <c r="A24314" t="s">
        <v>3</v>
      </c>
      <c r="B24314" t="s">
        <v>905</v>
      </c>
      <c r="C24314" t="s">
        <v>14</v>
      </c>
      <c r="D24314">
        <v>8.6999999999999993</v>
      </c>
    </row>
    <row r="24315" spans="1:4" hidden="1" x14ac:dyDescent="0.2">
      <c r="A24315" t="s">
        <v>3</v>
      </c>
      <c r="B24315" t="s">
        <v>905</v>
      </c>
      <c r="C24315" t="s">
        <v>15</v>
      </c>
      <c r="D24315">
        <v>8.4</v>
      </c>
    </row>
    <row r="24316" spans="1:4" hidden="1" x14ac:dyDescent="0.2">
      <c r="A24316" t="s">
        <v>3</v>
      </c>
      <c r="B24316" t="s">
        <v>905</v>
      </c>
      <c r="C24316" t="s">
        <v>16</v>
      </c>
      <c r="D24316">
        <v>8.1999999999999993</v>
      </c>
    </row>
    <row r="24317" spans="1:4" hidden="1" x14ac:dyDescent="0.2">
      <c r="A24317" t="s">
        <v>3</v>
      </c>
      <c r="B24317" t="s">
        <v>905</v>
      </c>
      <c r="C24317" t="s">
        <v>17</v>
      </c>
      <c r="D24317">
        <v>7.9</v>
      </c>
    </row>
    <row r="24318" spans="1:4" hidden="1" x14ac:dyDescent="0.2">
      <c r="A24318" t="s">
        <v>3</v>
      </c>
      <c r="B24318" t="s">
        <v>905</v>
      </c>
      <c r="C24318" t="s">
        <v>18</v>
      </c>
      <c r="D24318">
        <v>7.5</v>
      </c>
    </row>
    <row r="24319" spans="1:4" hidden="1" x14ac:dyDescent="0.2">
      <c r="A24319" t="s">
        <v>3</v>
      </c>
      <c r="B24319" t="s">
        <v>905</v>
      </c>
      <c r="C24319" t="s">
        <v>19</v>
      </c>
      <c r="D24319">
        <v>7.2</v>
      </c>
    </row>
    <row r="24320" spans="1:4" hidden="1" x14ac:dyDescent="0.2">
      <c r="A24320" t="s">
        <v>3</v>
      </c>
      <c r="B24320" t="s">
        <v>905</v>
      </c>
      <c r="C24320" t="s">
        <v>20</v>
      </c>
      <c r="D24320">
        <v>6.9</v>
      </c>
    </row>
    <row r="24321" spans="1:4" hidden="1" x14ac:dyDescent="0.2">
      <c r="A24321" t="s">
        <v>3</v>
      </c>
      <c r="B24321" t="s">
        <v>905</v>
      </c>
      <c r="C24321" t="s">
        <v>21</v>
      </c>
      <c r="D24321">
        <v>6.7</v>
      </c>
    </row>
    <row r="24322" spans="1:4" hidden="1" x14ac:dyDescent="0.2">
      <c r="A24322" t="s">
        <v>3</v>
      </c>
      <c r="B24322" t="s">
        <v>905</v>
      </c>
      <c r="C24322" t="s">
        <v>22</v>
      </c>
      <c r="D24322">
        <v>6.4</v>
      </c>
    </row>
    <row r="24323" spans="1:4" hidden="1" x14ac:dyDescent="0.2">
      <c r="A24323" t="s">
        <v>3</v>
      </c>
      <c r="B24323" t="s">
        <v>905</v>
      </c>
      <c r="C24323" t="s">
        <v>23</v>
      </c>
      <c r="D24323">
        <v>6.3</v>
      </c>
    </row>
    <row r="24324" spans="1:4" hidden="1" x14ac:dyDescent="0.2">
      <c r="A24324" t="s">
        <v>3</v>
      </c>
      <c r="B24324" t="s">
        <v>905</v>
      </c>
      <c r="C24324" t="s">
        <v>30</v>
      </c>
      <c r="D24324">
        <v>6.1</v>
      </c>
    </row>
    <row r="24325" spans="1:4" hidden="1" x14ac:dyDescent="0.2">
      <c r="A24325" t="s">
        <v>3</v>
      </c>
      <c r="B24325" t="s">
        <v>905</v>
      </c>
      <c r="C24325" t="s">
        <v>31</v>
      </c>
      <c r="D24325">
        <v>6</v>
      </c>
    </row>
    <row r="24326" spans="1:4" hidden="1" x14ac:dyDescent="0.2">
      <c r="A24326" t="s">
        <v>3</v>
      </c>
      <c r="B24326" t="s">
        <v>906</v>
      </c>
      <c r="C24326" t="s">
        <v>45</v>
      </c>
      <c r="D24326">
        <v>3.6</v>
      </c>
    </row>
    <row r="24327" spans="1:4" hidden="1" x14ac:dyDescent="0.2">
      <c r="A24327" t="s">
        <v>3</v>
      </c>
      <c r="B24327" t="s">
        <v>906</v>
      </c>
      <c r="C24327" t="s">
        <v>46</v>
      </c>
      <c r="D24327">
        <v>3.6</v>
      </c>
    </row>
    <row r="24328" spans="1:4" hidden="1" x14ac:dyDescent="0.2">
      <c r="A24328" t="s">
        <v>3</v>
      </c>
      <c r="B24328" t="s">
        <v>906</v>
      </c>
      <c r="C24328" t="s">
        <v>47</v>
      </c>
      <c r="D24328">
        <v>3.5</v>
      </c>
    </row>
    <row r="24329" spans="1:4" hidden="1" x14ac:dyDescent="0.2">
      <c r="A24329" t="s">
        <v>3</v>
      </c>
      <c r="B24329" t="s">
        <v>906</v>
      </c>
      <c r="C24329" t="s">
        <v>48</v>
      </c>
      <c r="D24329">
        <v>3.5</v>
      </c>
    </row>
    <row r="24330" spans="1:4" hidden="1" x14ac:dyDescent="0.2">
      <c r="A24330" t="s">
        <v>3</v>
      </c>
      <c r="B24330" t="s">
        <v>906</v>
      </c>
      <c r="C24330" t="s">
        <v>49</v>
      </c>
      <c r="D24330">
        <v>3.4</v>
      </c>
    </row>
    <row r="24331" spans="1:4" hidden="1" x14ac:dyDescent="0.2">
      <c r="A24331" t="s">
        <v>3</v>
      </c>
      <c r="B24331" t="s">
        <v>906</v>
      </c>
      <c r="C24331" t="s">
        <v>50</v>
      </c>
      <c r="D24331">
        <v>3.4</v>
      </c>
    </row>
    <row r="24332" spans="1:4" hidden="1" x14ac:dyDescent="0.2">
      <c r="A24332" t="s">
        <v>3</v>
      </c>
      <c r="B24332" t="s">
        <v>906</v>
      </c>
      <c r="C24332" t="s">
        <v>25</v>
      </c>
      <c r="D24332">
        <v>3.4</v>
      </c>
    </row>
    <row r="24333" spans="1:4" hidden="1" x14ac:dyDescent="0.2">
      <c r="A24333" t="s">
        <v>3</v>
      </c>
      <c r="B24333" t="s">
        <v>906</v>
      </c>
      <c r="C24333" t="s">
        <v>51</v>
      </c>
      <c r="D24333">
        <v>3.4</v>
      </c>
    </row>
    <row r="24334" spans="1:4" hidden="1" x14ac:dyDescent="0.2">
      <c r="A24334" t="s">
        <v>3</v>
      </c>
      <c r="B24334" t="s">
        <v>906</v>
      </c>
      <c r="C24334" t="s">
        <v>26</v>
      </c>
      <c r="D24334">
        <v>3.4</v>
      </c>
    </row>
    <row r="24335" spans="1:4" hidden="1" x14ac:dyDescent="0.2">
      <c r="A24335" t="s">
        <v>3</v>
      </c>
      <c r="B24335" t="s">
        <v>906</v>
      </c>
      <c r="C24335" t="s">
        <v>52</v>
      </c>
      <c r="D24335">
        <v>3.5</v>
      </c>
    </row>
    <row r="24336" spans="1:4" hidden="1" x14ac:dyDescent="0.2">
      <c r="A24336" t="s">
        <v>3</v>
      </c>
      <c r="B24336" t="s">
        <v>906</v>
      </c>
      <c r="C24336" t="s">
        <v>27</v>
      </c>
      <c r="D24336">
        <v>3.6</v>
      </c>
    </row>
    <row r="24337" spans="1:4" hidden="1" x14ac:dyDescent="0.2">
      <c r="A24337" t="s">
        <v>3</v>
      </c>
      <c r="B24337" t="s">
        <v>906</v>
      </c>
      <c r="C24337" t="s">
        <v>5</v>
      </c>
      <c r="D24337">
        <v>3.7</v>
      </c>
    </row>
    <row r="24338" spans="1:4" hidden="1" x14ac:dyDescent="0.2">
      <c r="A24338" t="s">
        <v>3</v>
      </c>
      <c r="B24338" t="s">
        <v>906</v>
      </c>
      <c r="C24338" t="s">
        <v>28</v>
      </c>
      <c r="D24338">
        <v>3.8</v>
      </c>
    </row>
    <row r="24339" spans="1:4" hidden="1" x14ac:dyDescent="0.2">
      <c r="A24339" t="s">
        <v>3</v>
      </c>
      <c r="B24339" t="s">
        <v>906</v>
      </c>
      <c r="C24339" t="s">
        <v>29</v>
      </c>
      <c r="D24339">
        <v>4</v>
      </c>
    </row>
    <row r="24340" spans="1:4" hidden="1" x14ac:dyDescent="0.2">
      <c r="A24340" t="s">
        <v>3</v>
      </c>
      <c r="B24340" t="s">
        <v>906</v>
      </c>
      <c r="C24340" t="s">
        <v>6</v>
      </c>
      <c r="D24340">
        <v>4.0999999999999996</v>
      </c>
    </row>
    <row r="24341" spans="1:4" hidden="1" x14ac:dyDescent="0.2">
      <c r="A24341" t="s">
        <v>3</v>
      </c>
      <c r="B24341" t="s">
        <v>906</v>
      </c>
      <c r="C24341" t="s">
        <v>7</v>
      </c>
      <c r="D24341">
        <v>4.0999999999999996</v>
      </c>
    </row>
    <row r="24342" spans="1:4" hidden="1" x14ac:dyDescent="0.2">
      <c r="A24342" t="s">
        <v>3</v>
      </c>
      <c r="B24342" t="s">
        <v>906</v>
      </c>
      <c r="C24342" t="s">
        <v>8</v>
      </c>
      <c r="D24342">
        <v>4</v>
      </c>
    </row>
    <row r="24343" spans="1:4" hidden="1" x14ac:dyDescent="0.2">
      <c r="A24343" t="s">
        <v>3</v>
      </c>
      <c r="B24343" t="s">
        <v>906</v>
      </c>
      <c r="C24343" t="s">
        <v>9</v>
      </c>
      <c r="D24343">
        <v>3.9</v>
      </c>
    </row>
    <row r="24344" spans="1:4" hidden="1" x14ac:dyDescent="0.2">
      <c r="A24344" t="s">
        <v>3</v>
      </c>
      <c r="B24344" t="s">
        <v>906</v>
      </c>
      <c r="C24344" t="s">
        <v>10</v>
      </c>
      <c r="D24344">
        <v>3.7</v>
      </c>
    </row>
    <row r="24345" spans="1:4" hidden="1" x14ac:dyDescent="0.2">
      <c r="A24345" t="s">
        <v>3</v>
      </c>
      <c r="B24345" t="s">
        <v>906</v>
      </c>
      <c r="C24345" t="s">
        <v>11</v>
      </c>
      <c r="D24345">
        <v>3.5</v>
      </c>
    </row>
    <row r="24346" spans="1:4" hidden="1" x14ac:dyDescent="0.2">
      <c r="A24346" t="s">
        <v>3</v>
      </c>
      <c r="B24346" t="s">
        <v>906</v>
      </c>
      <c r="C24346" t="s">
        <v>12</v>
      </c>
      <c r="D24346">
        <v>3.3</v>
      </c>
    </row>
    <row r="24347" spans="1:4" hidden="1" x14ac:dyDescent="0.2">
      <c r="A24347" t="s">
        <v>3</v>
      </c>
      <c r="B24347" t="s">
        <v>906</v>
      </c>
      <c r="C24347" t="s">
        <v>13</v>
      </c>
      <c r="D24347">
        <v>3.1</v>
      </c>
    </row>
    <row r="24348" spans="1:4" hidden="1" x14ac:dyDescent="0.2">
      <c r="A24348" t="s">
        <v>3</v>
      </c>
      <c r="B24348" t="s">
        <v>906</v>
      </c>
      <c r="C24348" t="s">
        <v>14</v>
      </c>
      <c r="D24348">
        <v>3</v>
      </c>
    </row>
    <row r="24349" spans="1:4" hidden="1" x14ac:dyDescent="0.2">
      <c r="A24349" t="s">
        <v>3</v>
      </c>
      <c r="B24349" t="s">
        <v>906</v>
      </c>
      <c r="C24349" t="s">
        <v>15</v>
      </c>
      <c r="D24349">
        <v>2.8</v>
      </c>
    </row>
    <row r="24350" spans="1:4" hidden="1" x14ac:dyDescent="0.2">
      <c r="A24350" t="s">
        <v>3</v>
      </c>
      <c r="B24350" t="s">
        <v>906</v>
      </c>
      <c r="C24350" t="s">
        <v>16</v>
      </c>
      <c r="D24350">
        <v>2.7</v>
      </c>
    </row>
    <row r="24351" spans="1:4" hidden="1" x14ac:dyDescent="0.2">
      <c r="A24351" t="s">
        <v>3</v>
      </c>
      <c r="B24351" t="s">
        <v>906</v>
      </c>
      <c r="C24351" t="s">
        <v>17</v>
      </c>
      <c r="D24351">
        <v>2.6</v>
      </c>
    </row>
    <row r="24352" spans="1:4" hidden="1" x14ac:dyDescent="0.2">
      <c r="A24352" t="s">
        <v>3</v>
      </c>
      <c r="B24352" t="s">
        <v>906</v>
      </c>
      <c r="C24352" t="s">
        <v>18</v>
      </c>
      <c r="D24352">
        <v>2.5</v>
      </c>
    </row>
    <row r="24353" spans="1:4" hidden="1" x14ac:dyDescent="0.2">
      <c r="A24353" t="s">
        <v>3</v>
      </c>
      <c r="B24353" t="s">
        <v>906</v>
      </c>
      <c r="C24353" t="s">
        <v>19</v>
      </c>
      <c r="D24353">
        <v>2.4</v>
      </c>
    </row>
    <row r="24354" spans="1:4" hidden="1" x14ac:dyDescent="0.2">
      <c r="A24354" t="s">
        <v>3</v>
      </c>
      <c r="B24354" t="s">
        <v>906</v>
      </c>
      <c r="C24354" t="s">
        <v>20</v>
      </c>
      <c r="D24354">
        <v>2.2999999999999998</v>
      </c>
    </row>
    <row r="24355" spans="1:4" hidden="1" x14ac:dyDescent="0.2">
      <c r="A24355" t="s">
        <v>3</v>
      </c>
      <c r="B24355" t="s">
        <v>906</v>
      </c>
      <c r="C24355" t="s">
        <v>21</v>
      </c>
      <c r="D24355">
        <v>2.2999999999999998</v>
      </c>
    </row>
    <row r="24356" spans="1:4" hidden="1" x14ac:dyDescent="0.2">
      <c r="A24356" t="s">
        <v>3</v>
      </c>
      <c r="B24356" t="s">
        <v>906</v>
      </c>
      <c r="C24356" t="s">
        <v>22</v>
      </c>
      <c r="D24356">
        <v>2.2999999999999998</v>
      </c>
    </row>
    <row r="24357" spans="1:4" hidden="1" x14ac:dyDescent="0.2">
      <c r="A24357" t="s">
        <v>3</v>
      </c>
      <c r="B24357" t="s">
        <v>906</v>
      </c>
      <c r="C24357" t="s">
        <v>23</v>
      </c>
      <c r="D24357">
        <v>2.2999999999999998</v>
      </c>
    </row>
    <row r="24358" spans="1:4" hidden="1" x14ac:dyDescent="0.2">
      <c r="A24358" t="s">
        <v>3</v>
      </c>
      <c r="B24358" t="s">
        <v>906</v>
      </c>
      <c r="C24358" t="s">
        <v>30</v>
      </c>
      <c r="D24358">
        <v>2.2999999999999998</v>
      </c>
    </row>
    <row r="24359" spans="1:4" hidden="1" x14ac:dyDescent="0.2">
      <c r="A24359" t="s">
        <v>3</v>
      </c>
      <c r="B24359" t="s">
        <v>906</v>
      </c>
      <c r="C24359" t="s">
        <v>31</v>
      </c>
      <c r="D24359">
        <v>2.4</v>
      </c>
    </row>
    <row r="24360" spans="1:4" hidden="1" x14ac:dyDescent="0.2">
      <c r="A24360" t="s">
        <v>3</v>
      </c>
      <c r="B24360" t="s">
        <v>907</v>
      </c>
      <c r="C24360" t="s">
        <v>27</v>
      </c>
      <c r="D24360">
        <v>74.688239937905294</v>
      </c>
    </row>
    <row r="24361" spans="1:4" hidden="1" x14ac:dyDescent="0.2">
      <c r="A24361" t="s">
        <v>3</v>
      </c>
      <c r="B24361" t="s">
        <v>907</v>
      </c>
      <c r="C24361" t="s">
        <v>12</v>
      </c>
      <c r="D24361">
        <v>68.466924769401203</v>
      </c>
    </row>
    <row r="24362" spans="1:4" hidden="1" x14ac:dyDescent="0.2">
      <c r="A24362" t="s">
        <v>3</v>
      </c>
      <c r="B24362" t="s">
        <v>907</v>
      </c>
      <c r="C24362" t="s">
        <v>17</v>
      </c>
      <c r="D24362">
        <v>71.979183715228999</v>
      </c>
    </row>
    <row r="24363" spans="1:4" hidden="1" x14ac:dyDescent="0.2">
      <c r="A24363" t="s">
        <v>3</v>
      </c>
      <c r="B24363" t="s">
        <v>907</v>
      </c>
      <c r="C24363" t="s">
        <v>21</v>
      </c>
      <c r="D24363">
        <v>76.890009238581499</v>
      </c>
    </row>
    <row r="24364" spans="1:4" hidden="1" x14ac:dyDescent="0.2">
      <c r="A24364" t="s">
        <v>3</v>
      </c>
      <c r="B24364" t="s">
        <v>908</v>
      </c>
      <c r="C24364" t="s">
        <v>27</v>
      </c>
      <c r="D24364">
        <v>6.5095632157347598</v>
      </c>
    </row>
    <row r="24365" spans="1:4" hidden="1" x14ac:dyDescent="0.2">
      <c r="A24365" t="s">
        <v>3</v>
      </c>
      <c r="B24365" t="s">
        <v>908</v>
      </c>
      <c r="C24365" t="s">
        <v>12</v>
      </c>
      <c r="D24365">
        <v>5.7092003450129498</v>
      </c>
    </row>
    <row r="24366" spans="1:4" hidden="1" x14ac:dyDescent="0.2">
      <c r="A24366" t="s">
        <v>3</v>
      </c>
      <c r="B24366" t="s">
        <v>908</v>
      </c>
      <c r="C24366" t="s">
        <v>17</v>
      </c>
      <c r="D24366">
        <v>5.6825982560436303</v>
      </c>
    </row>
    <row r="24367" spans="1:4" hidden="1" x14ac:dyDescent="0.2">
      <c r="A24367" t="s">
        <v>3</v>
      </c>
      <c r="B24367" t="s">
        <v>908</v>
      </c>
      <c r="C24367" t="s">
        <v>21</v>
      </c>
      <c r="D24367">
        <v>4.9504857277813104</v>
      </c>
    </row>
    <row r="24368" spans="1:4" hidden="1" x14ac:dyDescent="0.2">
      <c r="A24368" t="s">
        <v>3</v>
      </c>
      <c r="B24368" t="s">
        <v>909</v>
      </c>
      <c r="C24368" t="s">
        <v>45</v>
      </c>
      <c r="D24368">
        <v>14</v>
      </c>
    </row>
    <row r="24369" spans="1:4" hidden="1" x14ac:dyDescent="0.2">
      <c r="A24369" t="s">
        <v>3</v>
      </c>
      <c r="B24369" t="s">
        <v>909</v>
      </c>
      <c r="C24369" t="s">
        <v>46</v>
      </c>
      <c r="D24369">
        <v>14</v>
      </c>
    </row>
    <row r="24370" spans="1:4" hidden="1" x14ac:dyDescent="0.2">
      <c r="A24370" t="s">
        <v>3</v>
      </c>
      <c r="B24370" t="s">
        <v>909</v>
      </c>
      <c r="C24370" t="s">
        <v>47</v>
      </c>
      <c r="D24370">
        <v>14</v>
      </c>
    </row>
    <row r="24371" spans="1:4" hidden="1" x14ac:dyDescent="0.2">
      <c r="A24371" t="s">
        <v>3</v>
      </c>
      <c r="B24371" t="s">
        <v>909</v>
      </c>
      <c r="C24371" t="s">
        <v>48</v>
      </c>
      <c r="D24371">
        <v>14</v>
      </c>
    </row>
    <row r="24372" spans="1:4" hidden="1" x14ac:dyDescent="0.2">
      <c r="A24372" t="s">
        <v>3</v>
      </c>
      <c r="B24372" t="s">
        <v>909</v>
      </c>
      <c r="C24372" t="s">
        <v>49</v>
      </c>
      <c r="D24372">
        <v>14</v>
      </c>
    </row>
    <row r="24373" spans="1:4" hidden="1" x14ac:dyDescent="0.2">
      <c r="A24373" t="s">
        <v>3</v>
      </c>
      <c r="B24373" t="s">
        <v>909</v>
      </c>
      <c r="C24373" t="s">
        <v>50</v>
      </c>
      <c r="D24373">
        <v>14</v>
      </c>
    </row>
    <row r="24374" spans="1:4" hidden="1" x14ac:dyDescent="0.2">
      <c r="A24374" t="s">
        <v>3</v>
      </c>
      <c r="B24374" t="s">
        <v>909</v>
      </c>
      <c r="C24374" t="s">
        <v>25</v>
      </c>
      <c r="D24374">
        <v>14</v>
      </c>
    </row>
    <row r="24375" spans="1:4" hidden="1" x14ac:dyDescent="0.2">
      <c r="A24375" t="s">
        <v>3</v>
      </c>
      <c r="B24375" t="s">
        <v>909</v>
      </c>
      <c r="C24375" t="s">
        <v>51</v>
      </c>
      <c r="D24375">
        <v>14</v>
      </c>
    </row>
    <row r="24376" spans="1:4" hidden="1" x14ac:dyDescent="0.2">
      <c r="A24376" t="s">
        <v>3</v>
      </c>
      <c r="B24376" t="s">
        <v>909</v>
      </c>
      <c r="C24376" t="s">
        <v>26</v>
      </c>
      <c r="D24376">
        <v>14</v>
      </c>
    </row>
    <row r="24377" spans="1:4" hidden="1" x14ac:dyDescent="0.2">
      <c r="A24377" t="s">
        <v>3</v>
      </c>
      <c r="B24377" t="s">
        <v>909</v>
      </c>
      <c r="C24377" t="s">
        <v>52</v>
      </c>
      <c r="D24377">
        <v>15</v>
      </c>
    </row>
    <row r="24378" spans="1:4" hidden="1" x14ac:dyDescent="0.2">
      <c r="A24378" t="s">
        <v>3</v>
      </c>
      <c r="B24378" t="s">
        <v>909</v>
      </c>
      <c r="C24378" t="s">
        <v>27</v>
      </c>
      <c r="D24378">
        <v>15</v>
      </c>
    </row>
    <row r="24379" spans="1:4" hidden="1" x14ac:dyDescent="0.2">
      <c r="A24379" t="s">
        <v>3</v>
      </c>
      <c r="B24379" t="s">
        <v>909</v>
      </c>
      <c r="C24379" t="s">
        <v>5</v>
      </c>
      <c r="D24379">
        <v>15</v>
      </c>
    </row>
    <row r="24380" spans="1:4" hidden="1" x14ac:dyDescent="0.2">
      <c r="A24380" t="s">
        <v>3</v>
      </c>
      <c r="B24380" t="s">
        <v>909</v>
      </c>
      <c r="C24380" t="s">
        <v>28</v>
      </c>
      <c r="D24380">
        <v>15</v>
      </c>
    </row>
    <row r="24381" spans="1:4" hidden="1" x14ac:dyDescent="0.2">
      <c r="A24381" t="s">
        <v>3</v>
      </c>
      <c r="B24381" t="s">
        <v>909</v>
      </c>
      <c r="C24381" t="s">
        <v>29</v>
      </c>
      <c r="D24381">
        <v>15</v>
      </c>
    </row>
    <row r="24382" spans="1:4" hidden="1" x14ac:dyDescent="0.2">
      <c r="A24382" t="s">
        <v>3</v>
      </c>
      <c r="B24382" t="s">
        <v>909</v>
      </c>
      <c r="C24382" t="s">
        <v>6</v>
      </c>
      <c r="D24382">
        <v>15</v>
      </c>
    </row>
    <row r="24383" spans="1:4" hidden="1" x14ac:dyDescent="0.2">
      <c r="A24383" t="s">
        <v>3</v>
      </c>
      <c r="B24383" t="s">
        <v>909</v>
      </c>
      <c r="C24383" t="s">
        <v>7</v>
      </c>
      <c r="D24383">
        <v>15</v>
      </c>
    </row>
    <row r="24384" spans="1:4" hidden="1" x14ac:dyDescent="0.2">
      <c r="A24384" t="s">
        <v>3</v>
      </c>
      <c r="B24384" t="s">
        <v>909</v>
      </c>
      <c r="C24384" t="s">
        <v>8</v>
      </c>
      <c r="D24384">
        <v>16</v>
      </c>
    </row>
    <row r="24385" spans="1:4" hidden="1" x14ac:dyDescent="0.2">
      <c r="A24385" t="s">
        <v>3</v>
      </c>
      <c r="B24385" t="s">
        <v>909</v>
      </c>
      <c r="C24385" t="s">
        <v>9</v>
      </c>
      <c r="D24385">
        <v>16</v>
      </c>
    </row>
    <row r="24386" spans="1:4" hidden="1" x14ac:dyDescent="0.2">
      <c r="A24386" t="s">
        <v>3</v>
      </c>
      <c r="B24386" t="s">
        <v>909</v>
      </c>
      <c r="C24386" t="s">
        <v>10</v>
      </c>
      <c r="D24386">
        <v>17</v>
      </c>
    </row>
    <row r="24387" spans="1:4" hidden="1" x14ac:dyDescent="0.2">
      <c r="A24387" t="s">
        <v>3</v>
      </c>
      <c r="B24387" t="s">
        <v>909</v>
      </c>
      <c r="C24387" t="s">
        <v>11</v>
      </c>
      <c r="D24387">
        <v>17</v>
      </c>
    </row>
    <row r="24388" spans="1:4" hidden="1" x14ac:dyDescent="0.2">
      <c r="A24388" t="s">
        <v>3</v>
      </c>
      <c r="B24388" t="s">
        <v>909</v>
      </c>
      <c r="C24388" t="s">
        <v>12</v>
      </c>
      <c r="D24388">
        <v>17</v>
      </c>
    </row>
    <row r="24389" spans="1:4" hidden="1" x14ac:dyDescent="0.2">
      <c r="A24389" t="s">
        <v>3</v>
      </c>
      <c r="B24389" t="s">
        <v>909</v>
      </c>
      <c r="C24389" t="s">
        <v>13</v>
      </c>
      <c r="D24389">
        <v>18</v>
      </c>
    </row>
    <row r="24390" spans="1:4" hidden="1" x14ac:dyDescent="0.2">
      <c r="A24390" t="s">
        <v>3</v>
      </c>
      <c r="B24390" t="s">
        <v>909</v>
      </c>
      <c r="C24390" t="s">
        <v>14</v>
      </c>
      <c r="D24390">
        <v>19</v>
      </c>
    </row>
    <row r="24391" spans="1:4" hidden="1" x14ac:dyDescent="0.2">
      <c r="A24391" t="s">
        <v>3</v>
      </c>
      <c r="B24391" t="s">
        <v>909</v>
      </c>
      <c r="C24391" t="s">
        <v>15</v>
      </c>
      <c r="D24391">
        <v>19</v>
      </c>
    </row>
    <row r="24392" spans="1:4" hidden="1" x14ac:dyDescent="0.2">
      <c r="A24392" t="s">
        <v>3</v>
      </c>
      <c r="B24392" t="s">
        <v>909</v>
      </c>
      <c r="C24392" t="s">
        <v>16</v>
      </c>
      <c r="D24392">
        <v>21</v>
      </c>
    </row>
    <row r="24393" spans="1:4" hidden="1" x14ac:dyDescent="0.2">
      <c r="A24393" t="s">
        <v>3</v>
      </c>
      <c r="B24393" t="s">
        <v>909</v>
      </c>
      <c r="C24393" t="s">
        <v>17</v>
      </c>
      <c r="D24393">
        <v>21</v>
      </c>
    </row>
    <row r="24394" spans="1:4" hidden="1" x14ac:dyDescent="0.2">
      <c r="A24394" t="s">
        <v>3</v>
      </c>
      <c r="B24394" t="s">
        <v>909</v>
      </c>
      <c r="C24394" t="s">
        <v>18</v>
      </c>
      <c r="D24394">
        <v>21</v>
      </c>
    </row>
    <row r="24395" spans="1:4" hidden="1" x14ac:dyDescent="0.2">
      <c r="A24395" t="s">
        <v>3</v>
      </c>
      <c r="B24395" t="s">
        <v>909</v>
      </c>
      <c r="C24395" t="s">
        <v>19</v>
      </c>
      <c r="D24395">
        <v>21</v>
      </c>
    </row>
    <row r="24396" spans="1:4" hidden="1" x14ac:dyDescent="0.2">
      <c r="A24396" t="s">
        <v>3</v>
      </c>
      <c r="B24396" t="s">
        <v>909</v>
      </c>
      <c r="C24396" t="s">
        <v>20</v>
      </c>
      <c r="D24396">
        <v>23</v>
      </c>
    </row>
    <row r="24397" spans="1:4" hidden="1" x14ac:dyDescent="0.2">
      <c r="A24397" t="s">
        <v>3</v>
      </c>
      <c r="B24397" t="s">
        <v>909</v>
      </c>
      <c r="C24397" t="s">
        <v>21</v>
      </c>
      <c r="D24397">
        <v>23</v>
      </c>
    </row>
    <row r="24398" spans="1:4" hidden="1" x14ac:dyDescent="0.2">
      <c r="A24398" t="s">
        <v>3</v>
      </c>
      <c r="B24398" t="s">
        <v>909</v>
      </c>
      <c r="C24398" t="s">
        <v>22</v>
      </c>
      <c r="D24398">
        <v>24</v>
      </c>
    </row>
    <row r="24399" spans="1:4" hidden="1" x14ac:dyDescent="0.2">
      <c r="A24399" t="s">
        <v>3</v>
      </c>
      <c r="B24399" t="s">
        <v>909</v>
      </c>
      <c r="C24399" t="s">
        <v>23</v>
      </c>
      <c r="D24399">
        <v>24</v>
      </c>
    </row>
    <row r="24400" spans="1:4" hidden="1" x14ac:dyDescent="0.2">
      <c r="A24400" t="s">
        <v>3</v>
      </c>
      <c r="B24400" t="s">
        <v>909</v>
      </c>
      <c r="C24400" t="s">
        <v>30</v>
      </c>
      <c r="D24400">
        <v>24</v>
      </c>
    </row>
    <row r="24401" spans="1:4" hidden="1" x14ac:dyDescent="0.2">
      <c r="A24401" t="s">
        <v>3</v>
      </c>
      <c r="B24401" t="s">
        <v>909</v>
      </c>
      <c r="C24401" t="s">
        <v>31</v>
      </c>
      <c r="D24401">
        <v>25</v>
      </c>
    </row>
    <row r="24402" spans="1:4" hidden="1" x14ac:dyDescent="0.2">
      <c r="A24402" t="s">
        <v>3</v>
      </c>
      <c r="B24402" t="s">
        <v>910</v>
      </c>
      <c r="C24402" t="s">
        <v>27</v>
      </c>
      <c r="D24402">
        <v>25.2</v>
      </c>
    </row>
    <row r="24403" spans="1:4" hidden="1" x14ac:dyDescent="0.2">
      <c r="A24403" t="s">
        <v>3</v>
      </c>
      <c r="B24403" t="s">
        <v>910</v>
      </c>
      <c r="C24403" t="s">
        <v>5</v>
      </c>
      <c r="D24403">
        <v>24.6</v>
      </c>
    </row>
    <row r="24404" spans="1:4" hidden="1" x14ac:dyDescent="0.2">
      <c r="A24404" t="s">
        <v>3</v>
      </c>
      <c r="B24404" t="s">
        <v>910</v>
      </c>
      <c r="C24404" t="s">
        <v>28</v>
      </c>
      <c r="D24404">
        <v>24.2</v>
      </c>
    </row>
    <row r="24405" spans="1:4" hidden="1" x14ac:dyDescent="0.2">
      <c r="A24405" t="s">
        <v>3</v>
      </c>
      <c r="B24405" t="s">
        <v>910</v>
      </c>
      <c r="C24405" t="s">
        <v>29</v>
      </c>
      <c r="D24405">
        <v>24</v>
      </c>
    </row>
    <row r="24406" spans="1:4" hidden="1" x14ac:dyDescent="0.2">
      <c r="A24406" t="s">
        <v>3</v>
      </c>
      <c r="B24406" t="s">
        <v>910</v>
      </c>
      <c r="C24406" t="s">
        <v>6</v>
      </c>
      <c r="D24406">
        <v>23.8</v>
      </c>
    </row>
    <row r="24407" spans="1:4" hidden="1" x14ac:dyDescent="0.2">
      <c r="A24407" t="s">
        <v>3</v>
      </c>
      <c r="B24407" t="s">
        <v>910</v>
      </c>
      <c r="C24407" t="s">
        <v>7</v>
      </c>
      <c r="D24407">
        <v>23.5</v>
      </c>
    </row>
    <row r="24408" spans="1:4" hidden="1" x14ac:dyDescent="0.2">
      <c r="A24408" t="s">
        <v>3</v>
      </c>
      <c r="B24408" t="s">
        <v>910</v>
      </c>
      <c r="C24408" t="s">
        <v>8</v>
      </c>
      <c r="D24408">
        <v>23.3</v>
      </c>
    </row>
    <row r="24409" spans="1:4" hidden="1" x14ac:dyDescent="0.2">
      <c r="A24409" t="s">
        <v>3</v>
      </c>
      <c r="B24409" t="s">
        <v>910</v>
      </c>
      <c r="C24409" t="s">
        <v>9</v>
      </c>
      <c r="D24409">
        <v>23</v>
      </c>
    </row>
    <row r="24410" spans="1:4" hidden="1" x14ac:dyDescent="0.2">
      <c r="A24410" t="s">
        <v>3</v>
      </c>
      <c r="B24410" t="s">
        <v>910</v>
      </c>
      <c r="C24410" t="s">
        <v>10</v>
      </c>
      <c r="D24410">
        <v>22.8</v>
      </c>
    </row>
    <row r="24411" spans="1:4" hidden="1" x14ac:dyDescent="0.2">
      <c r="A24411" t="s">
        <v>3</v>
      </c>
      <c r="B24411" t="s">
        <v>910</v>
      </c>
      <c r="C24411" t="s">
        <v>11</v>
      </c>
      <c r="D24411">
        <v>22.6</v>
      </c>
    </row>
    <row r="24412" spans="1:4" hidden="1" x14ac:dyDescent="0.2">
      <c r="A24412" t="s">
        <v>3</v>
      </c>
      <c r="B24412" t="s">
        <v>910</v>
      </c>
      <c r="C24412" t="s">
        <v>12</v>
      </c>
      <c r="D24412">
        <v>22.3</v>
      </c>
    </row>
    <row r="24413" spans="1:4" hidden="1" x14ac:dyDescent="0.2">
      <c r="A24413" t="s">
        <v>3</v>
      </c>
      <c r="B24413" t="s">
        <v>910</v>
      </c>
      <c r="C24413" t="s">
        <v>13</v>
      </c>
      <c r="D24413">
        <v>22.1</v>
      </c>
    </row>
    <row r="24414" spans="1:4" hidden="1" x14ac:dyDescent="0.2">
      <c r="A24414" t="s">
        <v>3</v>
      </c>
      <c r="B24414" t="s">
        <v>910</v>
      </c>
      <c r="C24414" t="s">
        <v>14</v>
      </c>
      <c r="D24414">
        <v>22</v>
      </c>
    </row>
    <row r="24415" spans="1:4" hidden="1" x14ac:dyDescent="0.2">
      <c r="A24415" t="s">
        <v>3</v>
      </c>
      <c r="B24415" t="s">
        <v>910</v>
      </c>
      <c r="C24415" t="s">
        <v>15</v>
      </c>
      <c r="D24415">
        <v>21.9</v>
      </c>
    </row>
    <row r="24416" spans="1:4" hidden="1" x14ac:dyDescent="0.2">
      <c r="A24416" t="s">
        <v>3</v>
      </c>
      <c r="B24416" t="s">
        <v>910</v>
      </c>
      <c r="C24416" t="s">
        <v>16</v>
      </c>
      <c r="D24416">
        <v>21.8</v>
      </c>
    </row>
    <row r="24417" spans="1:4" hidden="1" x14ac:dyDescent="0.2">
      <c r="A24417" t="s">
        <v>3</v>
      </c>
      <c r="B24417" t="s">
        <v>910</v>
      </c>
      <c r="C24417" t="s">
        <v>17</v>
      </c>
      <c r="D24417">
        <v>21.8</v>
      </c>
    </row>
    <row r="24418" spans="1:4" hidden="1" x14ac:dyDescent="0.2">
      <c r="A24418" t="s">
        <v>3</v>
      </c>
      <c r="B24418" t="s">
        <v>910</v>
      </c>
      <c r="C24418" t="s">
        <v>18</v>
      </c>
      <c r="D24418">
        <v>21.9</v>
      </c>
    </row>
    <row r="24419" spans="1:4" hidden="1" x14ac:dyDescent="0.2">
      <c r="A24419" t="s">
        <v>3</v>
      </c>
      <c r="B24419" t="s">
        <v>910</v>
      </c>
      <c r="C24419" t="s">
        <v>19</v>
      </c>
      <c r="D24419">
        <v>22</v>
      </c>
    </row>
    <row r="24420" spans="1:4" hidden="1" x14ac:dyDescent="0.2">
      <c r="A24420" t="s">
        <v>3</v>
      </c>
      <c r="B24420" t="s">
        <v>910</v>
      </c>
      <c r="C24420" t="s">
        <v>20</v>
      </c>
      <c r="D24420">
        <v>22.2</v>
      </c>
    </row>
    <row r="24421" spans="1:4" hidden="1" x14ac:dyDescent="0.2">
      <c r="A24421" t="s">
        <v>3</v>
      </c>
      <c r="B24421" t="s">
        <v>910</v>
      </c>
      <c r="C24421" t="s">
        <v>21</v>
      </c>
      <c r="D24421">
        <v>22.4</v>
      </c>
    </row>
    <row r="24422" spans="1:4" hidden="1" x14ac:dyDescent="0.2">
      <c r="A24422" t="s">
        <v>3</v>
      </c>
      <c r="B24422" t="s">
        <v>911</v>
      </c>
      <c r="C24422" t="s">
        <v>27</v>
      </c>
      <c r="D24422">
        <v>0.22</v>
      </c>
    </row>
    <row r="24423" spans="1:4" hidden="1" x14ac:dyDescent="0.2">
      <c r="A24423" t="s">
        <v>3</v>
      </c>
      <c r="B24423" t="s">
        <v>911</v>
      </c>
      <c r="C24423" t="s">
        <v>5</v>
      </c>
      <c r="D24423">
        <v>0.22</v>
      </c>
    </row>
    <row r="24424" spans="1:4" hidden="1" x14ac:dyDescent="0.2">
      <c r="A24424" t="s">
        <v>3</v>
      </c>
      <c r="B24424" t="s">
        <v>911</v>
      </c>
      <c r="C24424" t="s">
        <v>28</v>
      </c>
      <c r="D24424">
        <v>0.26</v>
      </c>
    </row>
    <row r="24425" spans="1:4" hidden="1" x14ac:dyDescent="0.2">
      <c r="A24425" t="s">
        <v>3</v>
      </c>
      <c r="B24425" t="s">
        <v>911</v>
      </c>
      <c r="C24425" t="s">
        <v>29</v>
      </c>
      <c r="D24425">
        <v>0.28999999999999998</v>
      </c>
    </row>
    <row r="24426" spans="1:4" hidden="1" x14ac:dyDescent="0.2">
      <c r="A24426" t="s">
        <v>3</v>
      </c>
      <c r="B24426" t="s">
        <v>911</v>
      </c>
      <c r="C24426" t="s">
        <v>6</v>
      </c>
      <c r="D24426">
        <v>0.31</v>
      </c>
    </row>
    <row r="24427" spans="1:4" hidden="1" x14ac:dyDescent="0.2">
      <c r="A24427" t="s">
        <v>3</v>
      </c>
      <c r="B24427" t="s">
        <v>911</v>
      </c>
      <c r="C24427" t="s">
        <v>7</v>
      </c>
      <c r="D24427">
        <v>0.32</v>
      </c>
    </row>
    <row r="24428" spans="1:4" hidden="1" x14ac:dyDescent="0.2">
      <c r="A24428" t="s">
        <v>3</v>
      </c>
      <c r="B24428" t="s">
        <v>911</v>
      </c>
      <c r="C24428" t="s">
        <v>8</v>
      </c>
      <c r="D24428">
        <v>0.31</v>
      </c>
    </row>
    <row r="24429" spans="1:4" hidden="1" x14ac:dyDescent="0.2">
      <c r="A24429" t="s">
        <v>3</v>
      </c>
      <c r="B24429" t="s">
        <v>911</v>
      </c>
      <c r="C24429" t="s">
        <v>9</v>
      </c>
      <c r="D24429">
        <v>0.3</v>
      </c>
    </row>
    <row r="24430" spans="1:4" hidden="1" x14ac:dyDescent="0.2">
      <c r="A24430" t="s">
        <v>3</v>
      </c>
      <c r="B24430" t="s">
        <v>911</v>
      </c>
      <c r="C24430" t="s">
        <v>10</v>
      </c>
      <c r="D24430">
        <v>0.28999999999999998</v>
      </c>
    </row>
    <row r="24431" spans="1:4" hidden="1" x14ac:dyDescent="0.2">
      <c r="A24431" t="s">
        <v>3</v>
      </c>
      <c r="B24431" t="s">
        <v>911</v>
      </c>
      <c r="C24431" t="s">
        <v>11</v>
      </c>
      <c r="D24431">
        <v>0.28999999999999998</v>
      </c>
    </row>
    <row r="24432" spans="1:4" hidden="1" x14ac:dyDescent="0.2">
      <c r="A24432" t="s">
        <v>3</v>
      </c>
      <c r="B24432" t="s">
        <v>911</v>
      </c>
      <c r="C24432" t="s">
        <v>12</v>
      </c>
      <c r="D24432">
        <v>0.28999999999999998</v>
      </c>
    </row>
    <row r="24433" spans="1:4" hidden="1" x14ac:dyDescent="0.2">
      <c r="A24433" t="s">
        <v>3</v>
      </c>
      <c r="B24433" t="s">
        <v>911</v>
      </c>
      <c r="C24433" t="s">
        <v>13</v>
      </c>
      <c r="D24433">
        <v>0.28999999999999998</v>
      </c>
    </row>
    <row r="24434" spans="1:4" hidden="1" x14ac:dyDescent="0.2">
      <c r="A24434" t="s">
        <v>3</v>
      </c>
      <c r="B24434" t="s">
        <v>911</v>
      </c>
      <c r="C24434" t="s">
        <v>14</v>
      </c>
      <c r="D24434">
        <v>0.28999999999999998</v>
      </c>
    </row>
    <row r="24435" spans="1:4" hidden="1" x14ac:dyDescent="0.2">
      <c r="A24435" t="s">
        <v>3</v>
      </c>
      <c r="B24435" t="s">
        <v>911</v>
      </c>
      <c r="C24435" t="s">
        <v>15</v>
      </c>
      <c r="D24435">
        <v>0.28999999999999998</v>
      </c>
    </row>
    <row r="24436" spans="1:4" hidden="1" x14ac:dyDescent="0.2">
      <c r="A24436" t="s">
        <v>3</v>
      </c>
      <c r="B24436" t="s">
        <v>911</v>
      </c>
      <c r="C24436" t="s">
        <v>16</v>
      </c>
      <c r="D24436">
        <v>0.28000000000000003</v>
      </c>
    </row>
    <row r="24437" spans="1:4" hidden="1" x14ac:dyDescent="0.2">
      <c r="A24437" t="s">
        <v>3</v>
      </c>
      <c r="B24437" t="s">
        <v>911</v>
      </c>
      <c r="C24437" t="s">
        <v>17</v>
      </c>
      <c r="D24437">
        <v>0.27</v>
      </c>
    </row>
    <row r="24438" spans="1:4" hidden="1" x14ac:dyDescent="0.2">
      <c r="A24438" t="s">
        <v>3</v>
      </c>
      <c r="B24438" t="s">
        <v>911</v>
      </c>
      <c r="C24438" t="s">
        <v>18</v>
      </c>
      <c r="D24438">
        <v>0.26</v>
      </c>
    </row>
    <row r="24439" spans="1:4" hidden="1" x14ac:dyDescent="0.2">
      <c r="A24439" t="s">
        <v>3</v>
      </c>
      <c r="B24439" t="s">
        <v>911</v>
      </c>
      <c r="C24439" t="s">
        <v>19</v>
      </c>
      <c r="D24439">
        <v>0.26</v>
      </c>
    </row>
    <row r="24440" spans="1:4" hidden="1" x14ac:dyDescent="0.2">
      <c r="A24440" t="s">
        <v>3</v>
      </c>
      <c r="B24440" t="s">
        <v>911</v>
      </c>
      <c r="C24440" t="s">
        <v>20</v>
      </c>
      <c r="D24440">
        <v>0.26</v>
      </c>
    </row>
    <row r="24441" spans="1:4" hidden="1" x14ac:dyDescent="0.2">
      <c r="A24441" t="s">
        <v>3</v>
      </c>
      <c r="B24441" t="s">
        <v>911</v>
      </c>
      <c r="C24441" t="s">
        <v>21</v>
      </c>
      <c r="D24441">
        <v>0.26</v>
      </c>
    </row>
    <row r="24442" spans="1:4" hidden="1" x14ac:dyDescent="0.2">
      <c r="A24442" t="s">
        <v>3</v>
      </c>
      <c r="B24442" t="s">
        <v>911</v>
      </c>
      <c r="C24442" t="s">
        <v>22</v>
      </c>
      <c r="D24442">
        <v>0.23</v>
      </c>
    </row>
    <row r="24443" spans="1:4" hidden="1" x14ac:dyDescent="0.2">
      <c r="A24443" t="s">
        <v>3</v>
      </c>
      <c r="B24443" t="s">
        <v>912</v>
      </c>
      <c r="C24443" t="s">
        <v>15</v>
      </c>
      <c r="D24443">
        <v>2.2222200000000001</v>
      </c>
    </row>
    <row r="24444" spans="1:4" hidden="1" x14ac:dyDescent="0.2">
      <c r="A24444" t="s">
        <v>3</v>
      </c>
      <c r="B24444" t="s">
        <v>913</v>
      </c>
      <c r="C24444" t="s">
        <v>72</v>
      </c>
      <c r="D24444">
        <v>6.8627200000000004</v>
      </c>
    </row>
    <row r="24445" spans="1:4" hidden="1" x14ac:dyDescent="0.2">
      <c r="A24445" t="s">
        <v>3</v>
      </c>
      <c r="B24445" t="s">
        <v>913</v>
      </c>
      <c r="C24445" t="s">
        <v>54</v>
      </c>
      <c r="D24445">
        <v>7.1088300000000002</v>
      </c>
    </row>
    <row r="24446" spans="1:4" hidden="1" x14ac:dyDescent="0.2">
      <c r="A24446" t="s">
        <v>3</v>
      </c>
      <c r="B24446" t="s">
        <v>913</v>
      </c>
      <c r="C24446" t="s">
        <v>55</v>
      </c>
      <c r="D24446">
        <v>2.5895100000000002</v>
      </c>
    </row>
    <row r="24447" spans="1:4" hidden="1" x14ac:dyDescent="0.2">
      <c r="A24447" t="s">
        <v>3</v>
      </c>
      <c r="B24447" t="s">
        <v>913</v>
      </c>
      <c r="C24447" t="s">
        <v>56</v>
      </c>
      <c r="D24447">
        <v>6.7471100000000002</v>
      </c>
    </row>
    <row r="24448" spans="1:4" hidden="1" x14ac:dyDescent="0.2">
      <c r="A24448" t="s">
        <v>3</v>
      </c>
      <c r="B24448" t="s">
        <v>913</v>
      </c>
      <c r="C24448" t="s">
        <v>75</v>
      </c>
      <c r="D24448">
        <v>9.6239699999999999</v>
      </c>
    </row>
    <row r="24449" spans="1:4" hidden="1" x14ac:dyDescent="0.2">
      <c r="A24449" t="s">
        <v>3</v>
      </c>
      <c r="B24449" t="s">
        <v>913</v>
      </c>
      <c r="C24449" t="s">
        <v>57</v>
      </c>
      <c r="D24449">
        <v>7.6104200000000004</v>
      </c>
    </row>
    <row r="24450" spans="1:4" hidden="1" x14ac:dyDescent="0.2">
      <c r="A24450" t="s">
        <v>3</v>
      </c>
      <c r="B24450" t="s">
        <v>914</v>
      </c>
      <c r="C24450" t="s">
        <v>72</v>
      </c>
      <c r="D24450">
        <v>43.771599999999999</v>
      </c>
    </row>
    <row r="24451" spans="1:4" hidden="1" x14ac:dyDescent="0.2">
      <c r="A24451" t="s">
        <v>3</v>
      </c>
      <c r="B24451" t="s">
        <v>914</v>
      </c>
      <c r="C24451" t="s">
        <v>54</v>
      </c>
      <c r="D24451">
        <v>42.945659999999997</v>
      </c>
    </row>
    <row r="24452" spans="1:4" hidden="1" x14ac:dyDescent="0.2">
      <c r="A24452" t="s">
        <v>3</v>
      </c>
      <c r="B24452" t="s">
        <v>914</v>
      </c>
      <c r="C24452" t="s">
        <v>55</v>
      </c>
      <c r="D24452">
        <v>41.502290000000002</v>
      </c>
    </row>
    <row r="24453" spans="1:4" hidden="1" x14ac:dyDescent="0.2">
      <c r="A24453" t="s">
        <v>3</v>
      </c>
      <c r="B24453" t="s">
        <v>914</v>
      </c>
      <c r="C24453" t="s">
        <v>56</v>
      </c>
      <c r="D24453">
        <v>37.61562</v>
      </c>
    </row>
    <row r="24454" spans="1:4" hidden="1" x14ac:dyDescent="0.2">
      <c r="A24454" t="s">
        <v>3</v>
      </c>
      <c r="B24454" t="s">
        <v>914</v>
      </c>
      <c r="C24454" t="s">
        <v>75</v>
      </c>
      <c r="D24454">
        <v>34.381909999999998</v>
      </c>
    </row>
    <row r="24455" spans="1:4" hidden="1" x14ac:dyDescent="0.2">
      <c r="A24455" t="s">
        <v>3</v>
      </c>
      <c r="B24455" t="s">
        <v>914</v>
      </c>
      <c r="C24455" t="s">
        <v>57</v>
      </c>
      <c r="D24455">
        <v>48.060940000000002</v>
      </c>
    </row>
    <row r="24456" spans="1:4" hidden="1" x14ac:dyDescent="0.2">
      <c r="A24456" t="s">
        <v>3</v>
      </c>
      <c r="B24456" t="s">
        <v>914</v>
      </c>
      <c r="C24456" t="s">
        <v>11</v>
      </c>
      <c r="D24456">
        <v>17.63843</v>
      </c>
    </row>
    <row r="24457" spans="1:4" hidden="1" x14ac:dyDescent="0.2">
      <c r="A24457" t="s">
        <v>3</v>
      </c>
      <c r="B24457" t="s">
        <v>915</v>
      </c>
      <c r="C24457" t="s">
        <v>72</v>
      </c>
      <c r="D24457">
        <v>0</v>
      </c>
    </row>
    <row r="24458" spans="1:4" hidden="1" x14ac:dyDescent="0.2">
      <c r="A24458" t="s">
        <v>3</v>
      </c>
      <c r="B24458" t="s">
        <v>915</v>
      </c>
      <c r="C24458" t="s">
        <v>56</v>
      </c>
      <c r="D24458">
        <v>6.7167501449584996</v>
      </c>
    </row>
    <row r="24459" spans="1:4" hidden="1" x14ac:dyDescent="0.2">
      <c r="A24459" t="s">
        <v>3</v>
      </c>
      <c r="B24459" t="s">
        <v>915</v>
      </c>
      <c r="C24459" t="s">
        <v>75</v>
      </c>
      <c r="D24459">
        <v>7.2908000946044904</v>
      </c>
    </row>
    <row r="24460" spans="1:4" hidden="1" x14ac:dyDescent="0.2">
      <c r="A24460" t="s">
        <v>3</v>
      </c>
      <c r="B24460" t="s">
        <v>915</v>
      </c>
      <c r="C24460" t="s">
        <v>35</v>
      </c>
      <c r="D24460">
        <v>14.9563798904419</v>
      </c>
    </row>
    <row r="24461" spans="1:4" hidden="1" x14ac:dyDescent="0.2">
      <c r="A24461" t="s">
        <v>3</v>
      </c>
      <c r="B24461" t="s">
        <v>915</v>
      </c>
      <c r="C24461" t="s">
        <v>36</v>
      </c>
      <c r="D24461">
        <v>15.422670364379901</v>
      </c>
    </row>
    <row r="24462" spans="1:4" hidden="1" x14ac:dyDescent="0.2">
      <c r="A24462" t="s">
        <v>3</v>
      </c>
      <c r="B24462" t="s">
        <v>915</v>
      </c>
      <c r="C24462" t="s">
        <v>37</v>
      </c>
      <c r="D24462">
        <v>18.0171604156494</v>
      </c>
    </row>
    <row r="24463" spans="1:4" hidden="1" x14ac:dyDescent="0.2">
      <c r="A24463" t="s">
        <v>3</v>
      </c>
      <c r="B24463" t="s">
        <v>915</v>
      </c>
      <c r="C24463" t="s">
        <v>38</v>
      </c>
      <c r="D24463">
        <v>23.153369903564499</v>
      </c>
    </row>
    <row r="24464" spans="1:4" hidden="1" x14ac:dyDescent="0.2">
      <c r="A24464" t="s">
        <v>3</v>
      </c>
      <c r="B24464" t="s">
        <v>915</v>
      </c>
      <c r="C24464" t="s">
        <v>39</v>
      </c>
      <c r="D24464">
        <v>25.994829177856399</v>
      </c>
    </row>
    <row r="24465" spans="1:4" hidden="1" x14ac:dyDescent="0.2">
      <c r="A24465" t="s">
        <v>3</v>
      </c>
      <c r="B24465" t="s">
        <v>915</v>
      </c>
      <c r="C24465" t="s">
        <v>40</v>
      </c>
      <c r="D24465">
        <v>28.956590652465799</v>
      </c>
    </row>
    <row r="24466" spans="1:4" hidden="1" x14ac:dyDescent="0.2">
      <c r="A24466" t="s">
        <v>3</v>
      </c>
      <c r="B24466" t="s">
        <v>915</v>
      </c>
      <c r="C24466" t="s">
        <v>41</v>
      </c>
      <c r="D24466">
        <v>31.7623291015625</v>
      </c>
    </row>
    <row r="24467" spans="1:4" hidden="1" x14ac:dyDescent="0.2">
      <c r="A24467" t="s">
        <v>3</v>
      </c>
      <c r="B24467" t="s">
        <v>915</v>
      </c>
      <c r="C24467" t="s">
        <v>42</v>
      </c>
      <c r="D24467">
        <v>32.314731597900398</v>
      </c>
    </row>
    <row r="24468" spans="1:4" hidden="1" x14ac:dyDescent="0.2">
      <c r="A24468" t="s">
        <v>3</v>
      </c>
      <c r="B24468" t="s">
        <v>915</v>
      </c>
      <c r="C24468" t="s">
        <v>43</v>
      </c>
      <c r="D24468">
        <v>32.365840911865199</v>
      </c>
    </row>
    <row r="24469" spans="1:4" hidden="1" x14ac:dyDescent="0.2">
      <c r="A24469" t="s">
        <v>3</v>
      </c>
      <c r="B24469" t="s">
        <v>915</v>
      </c>
      <c r="C24469" t="s">
        <v>44</v>
      </c>
      <c r="D24469">
        <v>34.80078125</v>
      </c>
    </row>
    <row r="24470" spans="1:4" hidden="1" x14ac:dyDescent="0.2">
      <c r="A24470" t="s">
        <v>3</v>
      </c>
      <c r="B24470" t="s">
        <v>915</v>
      </c>
      <c r="C24470" t="s">
        <v>45</v>
      </c>
      <c r="D24470">
        <v>38.497650146484403</v>
      </c>
    </row>
    <row r="24471" spans="1:4" hidden="1" x14ac:dyDescent="0.2">
      <c r="A24471" t="s">
        <v>3</v>
      </c>
      <c r="B24471" t="s">
        <v>915</v>
      </c>
      <c r="C24471" t="s">
        <v>46</v>
      </c>
      <c r="D24471">
        <v>37.303428649902301</v>
      </c>
    </row>
    <row r="24472" spans="1:4" hidden="1" x14ac:dyDescent="0.2">
      <c r="A24472" t="s">
        <v>3</v>
      </c>
      <c r="B24472" t="s">
        <v>915</v>
      </c>
      <c r="C24472" t="s">
        <v>47</v>
      </c>
      <c r="D24472">
        <v>38.527469635009801</v>
      </c>
    </row>
    <row r="24473" spans="1:4" hidden="1" x14ac:dyDescent="0.2">
      <c r="A24473" t="s">
        <v>3</v>
      </c>
      <c r="B24473" t="s">
        <v>915</v>
      </c>
      <c r="C24473" t="s">
        <v>48</v>
      </c>
      <c r="D24473">
        <v>41.758949279785199</v>
      </c>
    </row>
    <row r="24474" spans="1:4" hidden="1" x14ac:dyDescent="0.2">
      <c r="A24474" t="s">
        <v>3</v>
      </c>
      <c r="B24474" t="s">
        <v>915</v>
      </c>
      <c r="C24474" t="s">
        <v>49</v>
      </c>
      <c r="D24474">
        <v>40.863681793212898</v>
      </c>
    </row>
    <row r="24475" spans="1:4" hidden="1" x14ac:dyDescent="0.2">
      <c r="A24475" t="s">
        <v>3</v>
      </c>
      <c r="B24475" t="s">
        <v>915</v>
      </c>
      <c r="C24475" t="s">
        <v>50</v>
      </c>
      <c r="D24475">
        <v>42.773590087890597</v>
      </c>
    </row>
    <row r="24476" spans="1:4" hidden="1" x14ac:dyDescent="0.2">
      <c r="A24476" t="s">
        <v>3</v>
      </c>
      <c r="B24476" t="s">
        <v>915</v>
      </c>
      <c r="C24476" t="s">
        <v>25</v>
      </c>
      <c r="D24476">
        <v>44.938999176025398</v>
      </c>
    </row>
    <row r="24477" spans="1:4" hidden="1" x14ac:dyDescent="0.2">
      <c r="A24477" t="s">
        <v>3</v>
      </c>
      <c r="B24477" t="s">
        <v>915</v>
      </c>
      <c r="C24477" t="s">
        <v>51</v>
      </c>
      <c r="D24477">
        <v>45.642078399658203</v>
      </c>
    </row>
    <row r="24478" spans="1:4" hidden="1" x14ac:dyDescent="0.2">
      <c r="A24478" t="s">
        <v>3</v>
      </c>
      <c r="B24478" t="s">
        <v>915</v>
      </c>
      <c r="C24478" t="s">
        <v>26</v>
      </c>
      <c r="D24478">
        <v>41.005870819091797</v>
      </c>
    </row>
    <row r="24479" spans="1:4" hidden="1" x14ac:dyDescent="0.2">
      <c r="A24479" t="s">
        <v>3</v>
      </c>
      <c r="B24479" t="s">
        <v>915</v>
      </c>
      <c r="C24479" t="s">
        <v>52</v>
      </c>
      <c r="D24479">
        <v>38.183021545410199</v>
      </c>
    </row>
    <row r="24480" spans="1:4" hidden="1" x14ac:dyDescent="0.2">
      <c r="A24480" t="s">
        <v>3</v>
      </c>
      <c r="B24480" t="s">
        <v>915</v>
      </c>
      <c r="C24480" t="s">
        <v>5</v>
      </c>
      <c r="D24480">
        <v>33.5701293945312</v>
      </c>
    </row>
    <row r="24481" spans="1:4" hidden="1" x14ac:dyDescent="0.2">
      <c r="A24481" t="s">
        <v>3</v>
      </c>
      <c r="B24481" t="s">
        <v>915</v>
      </c>
      <c r="C24481" t="s">
        <v>28</v>
      </c>
      <c r="D24481">
        <v>31.0748691558838</v>
      </c>
    </row>
    <row r="24482" spans="1:4" hidden="1" x14ac:dyDescent="0.2">
      <c r="A24482" t="s">
        <v>3</v>
      </c>
      <c r="B24482" t="s">
        <v>915</v>
      </c>
      <c r="C24482" t="s">
        <v>29</v>
      </c>
      <c r="D24482">
        <v>29.253759384155298</v>
      </c>
    </row>
    <row r="24483" spans="1:4" hidden="1" x14ac:dyDescent="0.2">
      <c r="A24483" t="s">
        <v>3</v>
      </c>
      <c r="B24483" t="s">
        <v>915</v>
      </c>
      <c r="C24483" t="s">
        <v>6</v>
      </c>
      <c r="D24483">
        <v>32.031101226806598</v>
      </c>
    </row>
    <row r="24484" spans="1:4" hidden="1" x14ac:dyDescent="0.2">
      <c r="A24484" t="s">
        <v>3</v>
      </c>
      <c r="B24484" t="s">
        <v>915</v>
      </c>
      <c r="C24484" t="s">
        <v>7</v>
      </c>
      <c r="D24484">
        <v>30.4664096832275</v>
      </c>
    </row>
    <row r="24485" spans="1:4" hidden="1" x14ac:dyDescent="0.2">
      <c r="A24485" t="s">
        <v>3</v>
      </c>
      <c r="B24485" t="s">
        <v>915</v>
      </c>
      <c r="C24485" t="s">
        <v>8</v>
      </c>
      <c r="D24485">
        <v>30.624439239501999</v>
      </c>
    </row>
    <row r="24486" spans="1:4" hidden="1" x14ac:dyDescent="0.2">
      <c r="A24486" t="s">
        <v>3</v>
      </c>
      <c r="B24486" t="s">
        <v>915</v>
      </c>
      <c r="C24486" t="s">
        <v>9</v>
      </c>
      <c r="D24486">
        <v>31.733749389648398</v>
      </c>
    </row>
    <row r="24487" spans="1:4" hidden="1" x14ac:dyDescent="0.2">
      <c r="A24487" t="s">
        <v>3</v>
      </c>
      <c r="B24487" t="s">
        <v>915</v>
      </c>
      <c r="C24487" t="s">
        <v>10</v>
      </c>
      <c r="D24487">
        <v>33.901390075683601</v>
      </c>
    </row>
    <row r="24488" spans="1:4" hidden="1" x14ac:dyDescent="0.2">
      <c r="A24488" t="s">
        <v>3</v>
      </c>
      <c r="B24488" t="s">
        <v>915</v>
      </c>
      <c r="C24488" t="s">
        <v>11</v>
      </c>
      <c r="D24488">
        <v>34.463581085205099</v>
      </c>
    </row>
    <row r="24489" spans="1:4" hidden="1" x14ac:dyDescent="0.2">
      <c r="A24489" t="s">
        <v>3</v>
      </c>
      <c r="B24489" t="s">
        <v>915</v>
      </c>
      <c r="C24489" t="s">
        <v>12</v>
      </c>
      <c r="D24489">
        <v>31.923149108886701</v>
      </c>
    </row>
    <row r="24490" spans="1:4" hidden="1" x14ac:dyDescent="0.2">
      <c r="A24490" t="s">
        <v>3</v>
      </c>
      <c r="B24490" t="s">
        <v>915</v>
      </c>
      <c r="C24490" t="s">
        <v>13</v>
      </c>
      <c r="D24490">
        <v>34.020370483398402</v>
      </c>
    </row>
    <row r="24491" spans="1:4" hidden="1" x14ac:dyDescent="0.2">
      <c r="A24491" t="s">
        <v>3</v>
      </c>
      <c r="B24491" t="s">
        <v>915</v>
      </c>
      <c r="C24491" t="s">
        <v>14</v>
      </c>
      <c r="D24491">
        <v>35.5400390625</v>
      </c>
    </row>
    <row r="24492" spans="1:4" hidden="1" x14ac:dyDescent="0.2">
      <c r="A24492" t="s">
        <v>3</v>
      </c>
      <c r="B24492" t="s">
        <v>915</v>
      </c>
      <c r="C24492" t="s">
        <v>15</v>
      </c>
      <c r="D24492">
        <v>43.420970916747997</v>
      </c>
    </row>
    <row r="24493" spans="1:4" hidden="1" x14ac:dyDescent="0.2">
      <c r="A24493" t="s">
        <v>3</v>
      </c>
      <c r="B24493" t="s">
        <v>915</v>
      </c>
      <c r="C24493" t="s">
        <v>16</v>
      </c>
      <c r="D24493">
        <v>51.566318511962898</v>
      </c>
    </row>
    <row r="24494" spans="1:4" hidden="1" x14ac:dyDescent="0.2">
      <c r="A24494" t="s">
        <v>3</v>
      </c>
      <c r="B24494" t="s">
        <v>915</v>
      </c>
      <c r="C24494" t="s">
        <v>17</v>
      </c>
      <c r="D24494">
        <v>49.861679077148402</v>
      </c>
    </row>
    <row r="24495" spans="1:4" hidden="1" x14ac:dyDescent="0.2">
      <c r="A24495" t="s">
        <v>3</v>
      </c>
      <c r="B24495" t="s">
        <v>915</v>
      </c>
      <c r="C24495" t="s">
        <v>18</v>
      </c>
      <c r="D24495">
        <v>47.967319488525398</v>
      </c>
    </row>
    <row r="24496" spans="1:4" hidden="1" x14ac:dyDescent="0.2">
      <c r="A24496" t="s">
        <v>3</v>
      </c>
      <c r="B24496" t="s">
        <v>915</v>
      </c>
      <c r="C24496" t="s">
        <v>19</v>
      </c>
      <c r="D24496">
        <v>62.752418518066399</v>
      </c>
    </row>
    <row r="24497" spans="1:4" hidden="1" x14ac:dyDescent="0.2">
      <c r="A24497" t="s">
        <v>3</v>
      </c>
      <c r="B24497" t="s">
        <v>915</v>
      </c>
      <c r="C24497" t="s">
        <v>20</v>
      </c>
      <c r="D24497">
        <v>65.802467346191406</v>
      </c>
    </row>
    <row r="24498" spans="1:4" hidden="1" x14ac:dyDescent="0.2">
      <c r="A24498" t="s">
        <v>3</v>
      </c>
      <c r="B24498" t="s">
        <v>915</v>
      </c>
      <c r="C24498" t="s">
        <v>21</v>
      </c>
      <c r="D24498">
        <v>70.110458374023395</v>
      </c>
    </row>
    <row r="24499" spans="1:4" hidden="1" x14ac:dyDescent="0.2">
      <c r="A24499" t="s">
        <v>3</v>
      </c>
      <c r="B24499" t="s">
        <v>915</v>
      </c>
      <c r="C24499" t="s">
        <v>22</v>
      </c>
      <c r="D24499">
        <v>75.143020629882798</v>
      </c>
    </row>
    <row r="24500" spans="1:4" hidden="1" x14ac:dyDescent="0.2">
      <c r="A24500" t="s">
        <v>3</v>
      </c>
      <c r="B24500" t="s">
        <v>915</v>
      </c>
      <c r="C24500" t="s">
        <v>23</v>
      </c>
      <c r="D24500">
        <v>68.185653686523395</v>
      </c>
    </row>
    <row r="24501" spans="1:4" hidden="1" x14ac:dyDescent="0.2">
      <c r="A24501" t="s">
        <v>3</v>
      </c>
      <c r="B24501" t="s">
        <v>915</v>
      </c>
      <c r="C24501" t="s">
        <v>30</v>
      </c>
      <c r="D24501">
        <v>77.343200683593807</v>
      </c>
    </row>
    <row r="24502" spans="1:4" hidden="1" x14ac:dyDescent="0.2">
      <c r="A24502" t="s">
        <v>3</v>
      </c>
      <c r="B24502" t="s">
        <v>916</v>
      </c>
      <c r="C24502" t="s">
        <v>16</v>
      </c>
      <c r="D24502">
        <v>16.644624710083001</v>
      </c>
    </row>
    <row r="24503" spans="1:4" hidden="1" x14ac:dyDescent="0.2">
      <c r="A24503" t="s">
        <v>3</v>
      </c>
      <c r="B24503" t="s">
        <v>916</v>
      </c>
      <c r="C24503" t="s">
        <v>17</v>
      </c>
      <c r="D24503">
        <v>14.4328517913818</v>
      </c>
    </row>
    <row r="24504" spans="1:4" hidden="1" x14ac:dyDescent="0.2">
      <c r="A24504" t="s">
        <v>3</v>
      </c>
      <c r="B24504" t="s">
        <v>916</v>
      </c>
      <c r="C24504" t="s">
        <v>19</v>
      </c>
      <c r="D24504">
        <v>15.205609321594199</v>
      </c>
    </row>
    <row r="24505" spans="1:4" hidden="1" x14ac:dyDescent="0.2">
      <c r="A24505" t="s">
        <v>3</v>
      </c>
      <c r="B24505" t="s">
        <v>916</v>
      </c>
      <c r="C24505" t="s">
        <v>20</v>
      </c>
      <c r="D24505">
        <v>16.2508544921875</v>
      </c>
    </row>
    <row r="24506" spans="1:4" hidden="1" x14ac:dyDescent="0.2">
      <c r="A24506" t="s">
        <v>3</v>
      </c>
      <c r="B24506" t="s">
        <v>916</v>
      </c>
      <c r="C24506" t="s">
        <v>21</v>
      </c>
      <c r="D24506">
        <v>16.126146316528299</v>
      </c>
    </row>
    <row r="24507" spans="1:4" hidden="1" x14ac:dyDescent="0.2">
      <c r="A24507" t="s">
        <v>3</v>
      </c>
      <c r="B24507" t="s">
        <v>916</v>
      </c>
      <c r="C24507" t="s">
        <v>22</v>
      </c>
      <c r="D24507">
        <v>24.9883327484131</v>
      </c>
    </row>
    <row r="24508" spans="1:4" hidden="1" x14ac:dyDescent="0.2">
      <c r="A24508" t="s">
        <v>3</v>
      </c>
      <c r="B24508" t="s">
        <v>916</v>
      </c>
      <c r="C24508" t="s">
        <v>23</v>
      </c>
      <c r="D24508">
        <v>25.3843879699707</v>
      </c>
    </row>
    <row r="24509" spans="1:4" hidden="1" x14ac:dyDescent="0.2">
      <c r="A24509" t="s">
        <v>3</v>
      </c>
      <c r="B24509" t="s">
        <v>917</v>
      </c>
      <c r="C24509" t="s">
        <v>16</v>
      </c>
      <c r="D24509">
        <v>2.3622303009033199</v>
      </c>
    </row>
    <row r="24510" spans="1:4" hidden="1" x14ac:dyDescent="0.2">
      <c r="A24510" t="s">
        <v>3</v>
      </c>
      <c r="B24510" t="s">
        <v>917</v>
      </c>
      <c r="C24510" t="s">
        <v>17</v>
      </c>
      <c r="D24510">
        <v>2.17211937904358</v>
      </c>
    </row>
    <row r="24511" spans="1:4" hidden="1" x14ac:dyDescent="0.2">
      <c r="A24511" t="s">
        <v>3</v>
      </c>
      <c r="B24511" t="s">
        <v>917</v>
      </c>
      <c r="C24511" t="s">
        <v>18</v>
      </c>
      <c r="D24511">
        <v>2.3699998855590798</v>
      </c>
    </row>
    <row r="24512" spans="1:4" hidden="1" x14ac:dyDescent="0.2">
      <c r="A24512" t="s">
        <v>3</v>
      </c>
      <c r="B24512" t="s">
        <v>917</v>
      </c>
      <c r="C24512" t="s">
        <v>19</v>
      </c>
      <c r="D24512">
        <v>2.5199999809265101</v>
      </c>
    </row>
    <row r="24513" spans="1:4" hidden="1" x14ac:dyDescent="0.2">
      <c r="A24513" t="s">
        <v>3</v>
      </c>
      <c r="B24513" t="s">
        <v>917</v>
      </c>
      <c r="C24513" t="s">
        <v>20</v>
      </c>
      <c r="D24513">
        <v>2.2021892070770299</v>
      </c>
    </row>
    <row r="24514" spans="1:4" hidden="1" x14ac:dyDescent="0.2">
      <c r="A24514" t="s">
        <v>3</v>
      </c>
      <c r="B24514" t="s">
        <v>917</v>
      </c>
      <c r="C24514" t="s">
        <v>21</v>
      </c>
      <c r="D24514">
        <v>1.92870533466339</v>
      </c>
    </row>
    <row r="24515" spans="1:4" hidden="1" x14ac:dyDescent="0.2">
      <c r="A24515" t="s">
        <v>3</v>
      </c>
      <c r="B24515" t="s">
        <v>917</v>
      </c>
      <c r="C24515" t="s">
        <v>22</v>
      </c>
      <c r="D24515">
        <v>2.2393047809600799</v>
      </c>
    </row>
    <row r="24516" spans="1:4" hidden="1" x14ac:dyDescent="0.2">
      <c r="A24516" t="s">
        <v>3</v>
      </c>
      <c r="B24516" t="s">
        <v>917</v>
      </c>
      <c r="C24516" t="s">
        <v>23</v>
      </c>
      <c r="D24516">
        <v>0</v>
      </c>
    </row>
    <row r="24517" spans="1:4" hidden="1" x14ac:dyDescent="0.2">
      <c r="A24517" t="s">
        <v>3</v>
      </c>
      <c r="B24517" t="s">
        <v>917</v>
      </c>
      <c r="C24517" t="s">
        <v>30</v>
      </c>
      <c r="D24517">
        <v>3.9800000190734899</v>
      </c>
    </row>
    <row r="24518" spans="1:4" hidden="1" x14ac:dyDescent="0.2">
      <c r="A24518" t="s">
        <v>3</v>
      </c>
      <c r="B24518" t="s">
        <v>918</v>
      </c>
      <c r="C24518" t="s">
        <v>6</v>
      </c>
      <c r="D24518">
        <v>20.860000610351602</v>
      </c>
    </row>
    <row r="24519" spans="1:4" hidden="1" x14ac:dyDescent="0.2">
      <c r="A24519" t="s">
        <v>3</v>
      </c>
      <c r="B24519" t="s">
        <v>918</v>
      </c>
      <c r="C24519" t="s">
        <v>9</v>
      </c>
      <c r="D24519">
        <v>25.129999160766602</v>
      </c>
    </row>
    <row r="24520" spans="1:4" hidden="1" x14ac:dyDescent="0.2">
      <c r="A24520" t="s">
        <v>3</v>
      </c>
      <c r="B24520" t="s">
        <v>918</v>
      </c>
      <c r="C24520" t="s">
        <v>10</v>
      </c>
      <c r="D24520">
        <v>21.159999847412099</v>
      </c>
    </row>
    <row r="24521" spans="1:4" hidden="1" x14ac:dyDescent="0.2">
      <c r="A24521" t="s">
        <v>3</v>
      </c>
      <c r="B24521" t="s">
        <v>918</v>
      </c>
      <c r="C24521" t="s">
        <v>11</v>
      </c>
      <c r="D24521">
        <v>19.2700004577637</v>
      </c>
    </row>
    <row r="24522" spans="1:4" hidden="1" x14ac:dyDescent="0.2">
      <c r="A24522" t="s">
        <v>3</v>
      </c>
      <c r="B24522" t="s">
        <v>918</v>
      </c>
      <c r="C24522" t="s">
        <v>12</v>
      </c>
      <c r="D24522">
        <v>17.120000839233398</v>
      </c>
    </row>
    <row r="24523" spans="1:4" hidden="1" x14ac:dyDescent="0.2">
      <c r="A24523" t="s">
        <v>3</v>
      </c>
      <c r="B24523" t="s">
        <v>918</v>
      </c>
      <c r="C24523" t="s">
        <v>13</v>
      </c>
      <c r="D24523">
        <v>18.799999237060501</v>
      </c>
    </row>
    <row r="24524" spans="1:4" hidden="1" x14ac:dyDescent="0.2">
      <c r="A24524" t="s">
        <v>3</v>
      </c>
      <c r="B24524" t="s">
        <v>918</v>
      </c>
      <c r="C24524" t="s">
        <v>14</v>
      </c>
      <c r="D24524">
        <v>20.879999160766602</v>
      </c>
    </row>
    <row r="24525" spans="1:4" hidden="1" x14ac:dyDescent="0.2">
      <c r="A24525" t="s">
        <v>3</v>
      </c>
      <c r="B24525" t="s">
        <v>918</v>
      </c>
      <c r="C24525" t="s">
        <v>15</v>
      </c>
      <c r="D24525">
        <v>20.5100002288818</v>
      </c>
    </row>
    <row r="24526" spans="1:4" hidden="1" x14ac:dyDescent="0.2">
      <c r="A24526" t="s">
        <v>3</v>
      </c>
      <c r="B24526" t="s">
        <v>918</v>
      </c>
      <c r="C24526" t="s">
        <v>16</v>
      </c>
      <c r="D24526">
        <v>20.309999465942401</v>
      </c>
    </row>
    <row r="24527" spans="1:4" hidden="1" x14ac:dyDescent="0.2">
      <c r="A24527" t="s">
        <v>3</v>
      </c>
      <c r="B24527" t="s">
        <v>918</v>
      </c>
      <c r="C24527" t="s">
        <v>17</v>
      </c>
      <c r="D24527">
        <v>17.8108100891113</v>
      </c>
    </row>
    <row r="24528" spans="1:4" hidden="1" x14ac:dyDescent="0.2">
      <c r="A24528" t="s">
        <v>3</v>
      </c>
      <c r="B24528" t="s">
        <v>918</v>
      </c>
      <c r="C24528" t="s">
        <v>18</v>
      </c>
      <c r="D24528">
        <v>18.879999160766602</v>
      </c>
    </row>
    <row r="24529" spans="1:4" hidden="1" x14ac:dyDescent="0.2">
      <c r="A24529" t="s">
        <v>3</v>
      </c>
      <c r="B24529" t="s">
        <v>918</v>
      </c>
      <c r="C24529" t="s">
        <v>19</v>
      </c>
      <c r="D24529">
        <v>19.030000686645501</v>
      </c>
    </row>
    <row r="24530" spans="1:4" hidden="1" x14ac:dyDescent="0.2">
      <c r="A24530" t="s">
        <v>3</v>
      </c>
      <c r="B24530" t="s">
        <v>918</v>
      </c>
      <c r="C24530" t="s">
        <v>20</v>
      </c>
      <c r="D24530">
        <v>19.974573135376001</v>
      </c>
    </row>
    <row r="24531" spans="1:4" hidden="1" x14ac:dyDescent="0.2">
      <c r="A24531" t="s">
        <v>3</v>
      </c>
      <c r="B24531" t="s">
        <v>918</v>
      </c>
      <c r="C24531" t="s">
        <v>21</v>
      </c>
      <c r="D24531">
        <v>19.619939804077099</v>
      </c>
    </row>
    <row r="24532" spans="1:4" hidden="1" x14ac:dyDescent="0.2">
      <c r="A24532" t="s">
        <v>3</v>
      </c>
      <c r="B24532" t="s">
        <v>918</v>
      </c>
      <c r="C24532" t="s">
        <v>22</v>
      </c>
      <c r="D24532">
        <v>27.977249145507798</v>
      </c>
    </row>
    <row r="24533" spans="1:4" hidden="1" x14ac:dyDescent="0.2">
      <c r="A24533" t="s">
        <v>3</v>
      </c>
      <c r="B24533" t="s">
        <v>918</v>
      </c>
      <c r="C24533" t="s">
        <v>23</v>
      </c>
      <c r="D24533">
        <v>28.794486999511701</v>
      </c>
    </row>
    <row r="24534" spans="1:4" hidden="1" x14ac:dyDescent="0.2">
      <c r="A24534" t="s">
        <v>3</v>
      </c>
      <c r="B24534" t="s">
        <v>918</v>
      </c>
      <c r="C24534" t="s">
        <v>30</v>
      </c>
      <c r="D24534">
        <v>30.389999389648398</v>
      </c>
    </row>
    <row r="24535" spans="1:4" hidden="1" x14ac:dyDescent="0.2">
      <c r="A24535" t="s">
        <v>3</v>
      </c>
      <c r="B24535" t="s">
        <v>919</v>
      </c>
      <c r="C24535" t="s">
        <v>35</v>
      </c>
      <c r="D24535">
        <v>43.095458984375</v>
      </c>
    </row>
    <row r="24536" spans="1:4" hidden="1" x14ac:dyDescent="0.2">
      <c r="A24536" t="s">
        <v>3</v>
      </c>
      <c r="B24536" t="s">
        <v>919</v>
      </c>
      <c r="C24536" t="s">
        <v>38</v>
      </c>
      <c r="D24536">
        <v>24.653850555419901</v>
      </c>
    </row>
    <row r="24537" spans="1:4" hidden="1" x14ac:dyDescent="0.2">
      <c r="A24537" t="s">
        <v>3</v>
      </c>
      <c r="B24537" t="s">
        <v>919</v>
      </c>
      <c r="C24537" t="s">
        <v>39</v>
      </c>
      <c r="D24537">
        <v>19.900239944458001</v>
      </c>
    </row>
    <row r="24538" spans="1:4" hidden="1" x14ac:dyDescent="0.2">
      <c r="A24538" t="s">
        <v>3</v>
      </c>
      <c r="B24538" t="s">
        <v>919</v>
      </c>
      <c r="C24538" t="s">
        <v>40</v>
      </c>
      <c r="D24538">
        <v>16.713130950927699</v>
      </c>
    </row>
    <row r="24539" spans="1:4" hidden="1" x14ac:dyDescent="0.2">
      <c r="A24539" t="s">
        <v>3</v>
      </c>
      <c r="B24539" t="s">
        <v>919</v>
      </c>
      <c r="C24539" t="s">
        <v>46</v>
      </c>
      <c r="D24539">
        <v>18.9368190765381</v>
      </c>
    </row>
    <row r="24540" spans="1:4" hidden="1" x14ac:dyDescent="0.2">
      <c r="A24540" t="s">
        <v>3</v>
      </c>
      <c r="B24540" t="s">
        <v>919</v>
      </c>
      <c r="C24540" t="s">
        <v>26</v>
      </c>
      <c r="D24540">
        <v>14.076780319213899</v>
      </c>
    </row>
    <row r="24541" spans="1:4" hidden="1" x14ac:dyDescent="0.2">
      <c r="A24541" t="s">
        <v>3</v>
      </c>
      <c r="B24541" t="s">
        <v>919</v>
      </c>
      <c r="C24541" t="s">
        <v>52</v>
      </c>
      <c r="D24541">
        <v>8.6712398529052699</v>
      </c>
    </row>
    <row r="24542" spans="1:4" hidden="1" x14ac:dyDescent="0.2">
      <c r="A24542" t="s">
        <v>3</v>
      </c>
      <c r="B24542" t="s">
        <v>919</v>
      </c>
      <c r="C24542" t="s">
        <v>5</v>
      </c>
      <c r="D24542">
        <v>21.059360504150401</v>
      </c>
    </row>
    <row r="24543" spans="1:4" hidden="1" x14ac:dyDescent="0.2">
      <c r="A24543" t="s">
        <v>3</v>
      </c>
      <c r="B24543" t="s">
        <v>919</v>
      </c>
      <c r="C24543" t="s">
        <v>28</v>
      </c>
      <c r="D24543">
        <v>22.60080909729</v>
      </c>
    </row>
    <row r="24544" spans="1:4" hidden="1" x14ac:dyDescent="0.2">
      <c r="A24544" t="s">
        <v>3</v>
      </c>
      <c r="B24544" t="s">
        <v>919</v>
      </c>
      <c r="C24544" t="s">
        <v>8</v>
      </c>
      <c r="D24544">
        <v>15.387530326843301</v>
      </c>
    </row>
    <row r="24545" spans="1:4" hidden="1" x14ac:dyDescent="0.2">
      <c r="A24545" t="s">
        <v>3</v>
      </c>
      <c r="B24545" t="s">
        <v>919</v>
      </c>
      <c r="C24545" t="s">
        <v>9</v>
      </c>
      <c r="D24545">
        <v>13.040940284729</v>
      </c>
    </row>
    <row r="24546" spans="1:4" hidden="1" x14ac:dyDescent="0.2">
      <c r="A24546" t="s">
        <v>3</v>
      </c>
      <c r="B24546" t="s">
        <v>919</v>
      </c>
      <c r="C24546" t="s">
        <v>11</v>
      </c>
      <c r="D24546">
        <v>5.7020101547241202</v>
      </c>
    </row>
    <row r="24547" spans="1:4" hidden="1" x14ac:dyDescent="0.2">
      <c r="A24547" t="s">
        <v>3</v>
      </c>
      <c r="B24547" t="s">
        <v>919</v>
      </c>
      <c r="C24547" t="s">
        <v>13</v>
      </c>
      <c r="D24547">
        <v>4.2420001029968297</v>
      </c>
    </row>
    <row r="24548" spans="1:4" hidden="1" x14ac:dyDescent="0.2">
      <c r="A24548" t="s">
        <v>3</v>
      </c>
      <c r="B24548" t="s">
        <v>919</v>
      </c>
      <c r="C24548" t="s">
        <v>14</v>
      </c>
      <c r="D24548">
        <v>5.7330398559570304</v>
      </c>
    </row>
    <row r="24549" spans="1:4" hidden="1" x14ac:dyDescent="0.2">
      <c r="A24549" t="s">
        <v>3</v>
      </c>
      <c r="B24549" t="s">
        <v>919</v>
      </c>
      <c r="C24549" t="s">
        <v>15</v>
      </c>
      <c r="D24549">
        <v>1.9949599504470801</v>
      </c>
    </row>
    <row r="24550" spans="1:4" hidden="1" x14ac:dyDescent="0.2">
      <c r="A24550" t="s">
        <v>3</v>
      </c>
      <c r="B24550" t="s">
        <v>919</v>
      </c>
      <c r="C24550" t="s">
        <v>16</v>
      </c>
      <c r="D24550">
        <v>7.30841016769409</v>
      </c>
    </row>
    <row r="24551" spans="1:4" hidden="1" x14ac:dyDescent="0.2">
      <c r="A24551" t="s">
        <v>3</v>
      </c>
      <c r="B24551" t="s">
        <v>919</v>
      </c>
      <c r="C24551" t="s">
        <v>17</v>
      </c>
      <c r="D24551">
        <v>7.7896800041198704</v>
      </c>
    </row>
    <row r="24552" spans="1:4" hidden="1" x14ac:dyDescent="0.2">
      <c r="A24552" t="s">
        <v>3</v>
      </c>
      <c r="B24552" t="s">
        <v>919</v>
      </c>
      <c r="C24552" t="s">
        <v>18</v>
      </c>
      <c r="D24552">
        <v>7.2731699943542498</v>
      </c>
    </row>
    <row r="24553" spans="1:4" hidden="1" x14ac:dyDescent="0.2">
      <c r="A24553" t="s">
        <v>3</v>
      </c>
      <c r="B24553" t="s">
        <v>919</v>
      </c>
      <c r="C24553" t="s">
        <v>19</v>
      </c>
      <c r="D24553">
        <v>0.87795001268386796</v>
      </c>
    </row>
    <row r="24554" spans="1:4" hidden="1" x14ac:dyDescent="0.2">
      <c r="A24554" t="s">
        <v>3</v>
      </c>
      <c r="B24554" t="s">
        <v>919</v>
      </c>
      <c r="C24554" t="s">
        <v>21</v>
      </c>
      <c r="D24554">
        <v>1.5247999429702801</v>
      </c>
    </row>
    <row r="24555" spans="1:4" hidden="1" x14ac:dyDescent="0.2">
      <c r="A24555" t="s">
        <v>3</v>
      </c>
      <c r="B24555" t="s">
        <v>919</v>
      </c>
      <c r="C24555" t="s">
        <v>22</v>
      </c>
      <c r="D24555">
        <v>2.2076199054718</v>
      </c>
    </row>
    <row r="24556" spans="1:4" hidden="1" x14ac:dyDescent="0.2">
      <c r="A24556" t="s">
        <v>3</v>
      </c>
      <c r="B24556" t="s">
        <v>919</v>
      </c>
      <c r="C24556" t="s">
        <v>23</v>
      </c>
      <c r="D24556">
        <v>12.580030441284199</v>
      </c>
    </row>
    <row r="24557" spans="1:4" hidden="1" x14ac:dyDescent="0.2">
      <c r="A24557" t="s">
        <v>3</v>
      </c>
      <c r="B24557" t="s">
        <v>919</v>
      </c>
      <c r="C24557" t="s">
        <v>30</v>
      </c>
      <c r="D24557">
        <v>5.8173799514770499</v>
      </c>
    </row>
    <row r="24558" spans="1:4" hidden="1" x14ac:dyDescent="0.2">
      <c r="A24558" t="s">
        <v>3</v>
      </c>
      <c r="B24558" t="s">
        <v>920</v>
      </c>
      <c r="C24558" t="s">
        <v>72</v>
      </c>
      <c r="D24558">
        <v>324</v>
      </c>
    </row>
    <row r="24559" spans="1:4" hidden="1" x14ac:dyDescent="0.2">
      <c r="A24559" t="s">
        <v>3</v>
      </c>
      <c r="B24559" t="s">
        <v>920</v>
      </c>
      <c r="C24559" t="s">
        <v>54</v>
      </c>
      <c r="D24559">
        <v>384</v>
      </c>
    </row>
    <row r="24560" spans="1:4" hidden="1" x14ac:dyDescent="0.2">
      <c r="A24560" t="s">
        <v>3</v>
      </c>
      <c r="B24560" t="s">
        <v>920</v>
      </c>
      <c r="C24560" t="s">
        <v>55</v>
      </c>
      <c r="D24560">
        <v>481</v>
      </c>
    </row>
    <row r="24561" spans="1:4" hidden="1" x14ac:dyDescent="0.2">
      <c r="A24561" t="s">
        <v>3</v>
      </c>
      <c r="B24561" t="s">
        <v>920</v>
      </c>
      <c r="C24561" t="s">
        <v>73</v>
      </c>
      <c r="D24561">
        <v>543</v>
      </c>
    </row>
    <row r="24562" spans="1:4" hidden="1" x14ac:dyDescent="0.2">
      <c r="A24562" t="s">
        <v>3</v>
      </c>
      <c r="B24562" t="s">
        <v>920</v>
      </c>
      <c r="C24562" t="s">
        <v>74</v>
      </c>
      <c r="D24562">
        <v>630</v>
      </c>
    </row>
    <row r="24563" spans="1:4" hidden="1" x14ac:dyDescent="0.2">
      <c r="A24563" t="s">
        <v>3</v>
      </c>
      <c r="B24563" t="s">
        <v>920</v>
      </c>
      <c r="C24563" t="s">
        <v>56</v>
      </c>
      <c r="D24563">
        <v>829</v>
      </c>
    </row>
    <row r="24564" spans="1:4" hidden="1" x14ac:dyDescent="0.2">
      <c r="A24564" t="s">
        <v>3</v>
      </c>
      <c r="B24564" t="s">
        <v>920</v>
      </c>
      <c r="C24564" t="s">
        <v>75</v>
      </c>
      <c r="D24564">
        <v>925</v>
      </c>
    </row>
    <row r="24565" spans="1:4" hidden="1" x14ac:dyDescent="0.2">
      <c r="A24565" t="s">
        <v>3</v>
      </c>
      <c r="B24565" t="s">
        <v>920</v>
      </c>
      <c r="C24565" t="s">
        <v>57</v>
      </c>
      <c r="D24565">
        <v>1039</v>
      </c>
    </row>
    <row r="24566" spans="1:4" hidden="1" x14ac:dyDescent="0.2">
      <c r="A24566" t="s">
        <v>3</v>
      </c>
      <c r="B24566" t="s">
        <v>920</v>
      </c>
      <c r="C24566" t="s">
        <v>58</v>
      </c>
      <c r="D24566">
        <v>1212</v>
      </c>
    </row>
    <row r="24567" spans="1:4" hidden="1" x14ac:dyDescent="0.2">
      <c r="A24567" t="s">
        <v>3</v>
      </c>
      <c r="B24567" t="s">
        <v>920</v>
      </c>
      <c r="C24567" t="s">
        <v>35</v>
      </c>
      <c r="D24567">
        <v>1369</v>
      </c>
    </row>
    <row r="24568" spans="1:4" hidden="1" x14ac:dyDescent="0.2">
      <c r="A24568" t="s">
        <v>3</v>
      </c>
      <c r="B24568" t="s">
        <v>920</v>
      </c>
      <c r="C24568" t="s">
        <v>36</v>
      </c>
      <c r="D24568">
        <v>1624</v>
      </c>
    </row>
    <row r="24569" spans="1:4" hidden="1" x14ac:dyDescent="0.2">
      <c r="A24569" t="s">
        <v>3</v>
      </c>
      <c r="B24569" t="s">
        <v>920</v>
      </c>
      <c r="C24569" t="s">
        <v>37</v>
      </c>
      <c r="D24569">
        <v>1755</v>
      </c>
    </row>
    <row r="24570" spans="1:4" hidden="1" x14ac:dyDescent="0.2">
      <c r="A24570" t="s">
        <v>3</v>
      </c>
      <c r="B24570" t="s">
        <v>920</v>
      </c>
      <c r="C24570" t="s">
        <v>38</v>
      </c>
      <c r="D24570">
        <v>2139</v>
      </c>
    </row>
    <row r="24571" spans="1:4" hidden="1" x14ac:dyDescent="0.2">
      <c r="A24571" t="s">
        <v>3</v>
      </c>
      <c r="B24571" t="s">
        <v>920</v>
      </c>
      <c r="C24571" t="s">
        <v>39</v>
      </c>
      <c r="D24571">
        <v>2210</v>
      </c>
    </row>
    <row r="24572" spans="1:4" hidden="1" x14ac:dyDescent="0.2">
      <c r="A24572" t="s">
        <v>3</v>
      </c>
      <c r="B24572" t="s">
        <v>920</v>
      </c>
      <c r="C24572" t="s">
        <v>40</v>
      </c>
      <c r="D24572">
        <v>2316</v>
      </c>
    </row>
    <row r="24573" spans="1:4" hidden="1" x14ac:dyDescent="0.2">
      <c r="A24573" t="s">
        <v>3</v>
      </c>
      <c r="B24573" t="s">
        <v>920</v>
      </c>
      <c r="C24573" t="s">
        <v>41</v>
      </c>
      <c r="D24573">
        <v>2539</v>
      </c>
    </row>
    <row r="24574" spans="1:4" hidden="1" x14ac:dyDescent="0.2">
      <c r="A24574" t="s">
        <v>3</v>
      </c>
      <c r="B24574" t="s">
        <v>920</v>
      </c>
      <c r="C24574" t="s">
        <v>42</v>
      </c>
      <c r="D24574">
        <v>2914</v>
      </c>
    </row>
    <row r="24575" spans="1:4" hidden="1" x14ac:dyDescent="0.2">
      <c r="A24575" t="s">
        <v>3</v>
      </c>
      <c r="B24575" t="s">
        <v>920</v>
      </c>
      <c r="C24575" t="s">
        <v>43</v>
      </c>
      <c r="D24575">
        <v>2809</v>
      </c>
    </row>
    <row r="24576" spans="1:4" hidden="1" x14ac:dyDescent="0.2">
      <c r="A24576" t="s">
        <v>3</v>
      </c>
      <c r="B24576" t="s">
        <v>920</v>
      </c>
      <c r="C24576" t="s">
        <v>44</v>
      </c>
      <c r="D24576">
        <v>3105</v>
      </c>
    </row>
    <row r="24577" spans="1:4" hidden="1" x14ac:dyDescent="0.2">
      <c r="A24577" t="s">
        <v>3</v>
      </c>
      <c r="B24577" t="s">
        <v>920</v>
      </c>
      <c r="C24577" t="s">
        <v>45</v>
      </c>
      <c r="D24577">
        <v>3338</v>
      </c>
    </row>
    <row r="24578" spans="1:4" hidden="1" x14ac:dyDescent="0.2">
      <c r="A24578" t="s">
        <v>3</v>
      </c>
      <c r="B24578" t="s">
        <v>920</v>
      </c>
      <c r="C24578" t="s">
        <v>46</v>
      </c>
      <c r="D24578">
        <v>3547</v>
      </c>
    </row>
    <row r="24579" spans="1:4" hidden="1" x14ac:dyDescent="0.2">
      <c r="A24579" t="s">
        <v>3</v>
      </c>
      <c r="B24579" t="s">
        <v>920</v>
      </c>
      <c r="C24579" t="s">
        <v>47</v>
      </c>
      <c r="D24579">
        <v>3724</v>
      </c>
    </row>
    <row r="24580" spans="1:4" hidden="1" x14ac:dyDescent="0.2">
      <c r="A24580" t="s">
        <v>3</v>
      </c>
      <c r="B24580" t="s">
        <v>920</v>
      </c>
      <c r="C24580" t="s">
        <v>48</v>
      </c>
      <c r="D24580">
        <v>3728</v>
      </c>
    </row>
    <row r="24581" spans="1:4" hidden="1" x14ac:dyDescent="0.2">
      <c r="A24581" t="s">
        <v>3</v>
      </c>
      <c r="B24581" t="s">
        <v>920</v>
      </c>
      <c r="C24581" t="s">
        <v>49</v>
      </c>
      <c r="D24581">
        <v>3823</v>
      </c>
    </row>
    <row r="24582" spans="1:4" hidden="1" x14ac:dyDescent="0.2">
      <c r="A24582" t="s">
        <v>3</v>
      </c>
      <c r="B24582" t="s">
        <v>920</v>
      </c>
      <c r="C24582" t="s">
        <v>50</v>
      </c>
      <c r="D24582">
        <v>3858</v>
      </c>
    </row>
    <row r="24583" spans="1:4" hidden="1" x14ac:dyDescent="0.2">
      <c r="A24583" t="s">
        <v>3</v>
      </c>
      <c r="B24583" t="s">
        <v>920</v>
      </c>
      <c r="C24583" t="s">
        <v>26</v>
      </c>
      <c r="D24583">
        <v>3833</v>
      </c>
    </row>
    <row r="24584" spans="1:4" hidden="1" x14ac:dyDescent="0.2">
      <c r="A24584" t="s">
        <v>3</v>
      </c>
      <c r="B24584" t="s">
        <v>920</v>
      </c>
      <c r="C24584" t="s">
        <v>52</v>
      </c>
      <c r="D24584">
        <v>4370</v>
      </c>
    </row>
    <row r="24585" spans="1:4" hidden="1" x14ac:dyDescent="0.2">
      <c r="A24585" t="s">
        <v>3</v>
      </c>
      <c r="B24585" t="s">
        <v>920</v>
      </c>
      <c r="C24585" t="s">
        <v>5</v>
      </c>
      <c r="D24585">
        <v>4516</v>
      </c>
    </row>
    <row r="24586" spans="1:4" hidden="1" x14ac:dyDescent="0.2">
      <c r="A24586" t="s">
        <v>3</v>
      </c>
      <c r="B24586" t="s">
        <v>920</v>
      </c>
      <c r="C24586" t="s">
        <v>28</v>
      </c>
      <c r="D24586">
        <v>4909</v>
      </c>
    </row>
    <row r="24587" spans="1:4" hidden="1" x14ac:dyDescent="0.2">
      <c r="A24587" t="s">
        <v>3</v>
      </c>
      <c r="B24587" t="s">
        <v>920</v>
      </c>
      <c r="C24587" t="s">
        <v>29</v>
      </c>
      <c r="D24587">
        <v>5111</v>
      </c>
    </row>
    <row r="24588" spans="1:4" hidden="1" x14ac:dyDescent="0.2">
      <c r="A24588" t="s">
        <v>3</v>
      </c>
      <c r="B24588" t="s">
        <v>920</v>
      </c>
      <c r="C24588" t="s">
        <v>6</v>
      </c>
      <c r="D24588">
        <v>5356</v>
      </c>
    </row>
    <row r="24589" spans="1:4" hidden="1" x14ac:dyDescent="0.2">
      <c r="A24589" t="s">
        <v>3</v>
      </c>
      <c r="B24589" t="s">
        <v>920</v>
      </c>
      <c r="C24589" t="s">
        <v>7</v>
      </c>
      <c r="D24589">
        <v>4814</v>
      </c>
    </row>
    <row r="24590" spans="1:4" hidden="1" x14ac:dyDescent="0.2">
      <c r="A24590" t="s">
        <v>3</v>
      </c>
      <c r="B24590" t="s">
        <v>920</v>
      </c>
      <c r="C24590" t="s">
        <v>8</v>
      </c>
      <c r="D24590">
        <v>6200</v>
      </c>
    </row>
    <row r="24591" spans="1:4" hidden="1" x14ac:dyDescent="0.2">
      <c r="A24591" t="s">
        <v>3</v>
      </c>
      <c r="B24591" t="s">
        <v>920</v>
      </c>
      <c r="C24591" t="s">
        <v>10</v>
      </c>
      <c r="D24591">
        <v>6818</v>
      </c>
    </row>
    <row r="24592" spans="1:4" hidden="1" x14ac:dyDescent="0.2">
      <c r="A24592" t="s">
        <v>3</v>
      </c>
      <c r="B24592" t="s">
        <v>920</v>
      </c>
      <c r="C24592" t="s">
        <v>11</v>
      </c>
      <c r="D24592">
        <v>6923</v>
      </c>
    </row>
    <row r="24593" spans="1:4" hidden="1" x14ac:dyDescent="0.2">
      <c r="A24593" t="s">
        <v>3</v>
      </c>
      <c r="B24593" t="s">
        <v>920</v>
      </c>
      <c r="C24593" t="s">
        <v>12</v>
      </c>
      <c r="D24593">
        <v>6938</v>
      </c>
    </row>
    <row r="24594" spans="1:4" hidden="1" x14ac:dyDescent="0.2">
      <c r="A24594" t="s">
        <v>3</v>
      </c>
      <c r="B24594" t="s">
        <v>920</v>
      </c>
      <c r="C24594" t="s">
        <v>13</v>
      </c>
      <c r="D24594">
        <v>7184</v>
      </c>
    </row>
    <row r="24595" spans="1:4" hidden="1" x14ac:dyDescent="0.2">
      <c r="A24595" t="s">
        <v>3</v>
      </c>
      <c r="B24595" t="s">
        <v>920</v>
      </c>
      <c r="C24595" t="s">
        <v>14</v>
      </c>
      <c r="D24595">
        <v>7899</v>
      </c>
    </row>
    <row r="24596" spans="1:4" hidden="1" x14ac:dyDescent="0.2">
      <c r="A24596" t="s">
        <v>3</v>
      </c>
      <c r="B24596" t="s">
        <v>920</v>
      </c>
      <c r="C24596" t="s">
        <v>15</v>
      </c>
      <c r="D24596">
        <v>8169</v>
      </c>
    </row>
    <row r="24597" spans="1:4" hidden="1" x14ac:dyDescent="0.2">
      <c r="A24597" t="s">
        <v>3</v>
      </c>
      <c r="B24597" t="s">
        <v>920</v>
      </c>
      <c r="C24597" t="s">
        <v>16</v>
      </c>
      <c r="D24597">
        <v>8698</v>
      </c>
    </row>
    <row r="24598" spans="1:4" hidden="1" x14ac:dyDescent="0.2">
      <c r="A24598" t="s">
        <v>3</v>
      </c>
      <c r="B24598" t="s">
        <v>920</v>
      </c>
      <c r="C24598" t="s">
        <v>17</v>
      </c>
      <c r="D24598">
        <v>8941</v>
      </c>
    </row>
    <row r="24599" spans="1:4" hidden="1" x14ac:dyDescent="0.2">
      <c r="A24599" t="s">
        <v>3</v>
      </c>
      <c r="B24599" t="s">
        <v>920</v>
      </c>
      <c r="C24599" t="s">
        <v>18</v>
      </c>
      <c r="D24599">
        <v>9582</v>
      </c>
    </row>
    <row r="24600" spans="1:4" hidden="1" x14ac:dyDescent="0.2">
      <c r="A24600" t="s">
        <v>3</v>
      </c>
      <c r="B24600" t="s">
        <v>920</v>
      </c>
      <c r="C24600" t="s">
        <v>19</v>
      </c>
      <c r="D24600">
        <v>9893</v>
      </c>
    </row>
    <row r="24601" spans="1:4" hidden="1" x14ac:dyDescent="0.2">
      <c r="A24601" t="s">
        <v>3</v>
      </c>
      <c r="B24601" t="s">
        <v>920</v>
      </c>
      <c r="C24601" t="s">
        <v>20</v>
      </c>
      <c r="D24601">
        <v>9738</v>
      </c>
    </row>
    <row r="24602" spans="1:4" hidden="1" x14ac:dyDescent="0.2">
      <c r="A24602" t="s">
        <v>3</v>
      </c>
      <c r="B24602" t="s">
        <v>920</v>
      </c>
      <c r="C24602" t="s">
        <v>21</v>
      </c>
      <c r="D24602">
        <v>9968</v>
      </c>
    </row>
    <row r="24603" spans="1:4" hidden="1" x14ac:dyDescent="0.2">
      <c r="A24603" t="s">
        <v>3</v>
      </c>
      <c r="B24603" t="s">
        <v>920</v>
      </c>
      <c r="C24603" t="s">
        <v>22</v>
      </c>
      <c r="D24603">
        <v>10648</v>
      </c>
    </row>
    <row r="24604" spans="1:4" hidden="1" x14ac:dyDescent="0.2">
      <c r="A24604" t="s">
        <v>3</v>
      </c>
      <c r="B24604" t="s">
        <v>920</v>
      </c>
      <c r="C24604" t="s">
        <v>23</v>
      </c>
      <c r="D24604">
        <v>10315</v>
      </c>
    </row>
    <row r="24605" spans="1:4" hidden="1" x14ac:dyDescent="0.2">
      <c r="A24605" t="s">
        <v>3</v>
      </c>
      <c r="B24605" t="s">
        <v>920</v>
      </c>
      <c r="C24605" t="s">
        <v>30</v>
      </c>
      <c r="D24605">
        <v>10661</v>
      </c>
    </row>
    <row r="24606" spans="1:4" hidden="1" x14ac:dyDescent="0.2">
      <c r="A24606" t="s">
        <v>3</v>
      </c>
      <c r="B24606" t="s">
        <v>920</v>
      </c>
      <c r="C24606" t="s">
        <v>31</v>
      </c>
      <c r="D24606">
        <v>11503</v>
      </c>
    </row>
    <row r="24607" spans="1:4" hidden="1" x14ac:dyDescent="0.2">
      <c r="A24607" t="s">
        <v>3</v>
      </c>
      <c r="B24607" t="s">
        <v>921</v>
      </c>
      <c r="C24607" t="s">
        <v>8</v>
      </c>
      <c r="D24607">
        <v>65.640739440917997</v>
      </c>
    </row>
    <row r="24608" spans="1:4" hidden="1" x14ac:dyDescent="0.2">
      <c r="A24608" t="s">
        <v>3</v>
      </c>
      <c r="B24608" t="s">
        <v>921</v>
      </c>
      <c r="C24608" t="s">
        <v>10</v>
      </c>
      <c r="D24608">
        <v>55.023429870605497</v>
      </c>
    </row>
    <row r="24609" spans="1:4" hidden="1" x14ac:dyDescent="0.2">
      <c r="A24609" t="s">
        <v>3</v>
      </c>
      <c r="B24609" t="s">
        <v>921</v>
      </c>
      <c r="C24609" t="s">
        <v>17</v>
      </c>
      <c r="D24609">
        <v>100</v>
      </c>
    </row>
    <row r="24610" spans="1:4" hidden="1" x14ac:dyDescent="0.2">
      <c r="A24610" t="s">
        <v>3</v>
      </c>
      <c r="B24610" t="s">
        <v>921</v>
      </c>
      <c r="C24610" t="s">
        <v>18</v>
      </c>
      <c r="D24610">
        <v>100</v>
      </c>
    </row>
    <row r="24611" spans="1:4" hidden="1" x14ac:dyDescent="0.2">
      <c r="A24611" t="s">
        <v>3</v>
      </c>
      <c r="B24611" t="s">
        <v>921</v>
      </c>
      <c r="C24611" t="s">
        <v>19</v>
      </c>
      <c r="D24611">
        <v>100</v>
      </c>
    </row>
    <row r="24612" spans="1:4" hidden="1" x14ac:dyDescent="0.2">
      <c r="A24612" t="s">
        <v>3</v>
      </c>
      <c r="B24612" t="s">
        <v>921</v>
      </c>
      <c r="C24612" t="s">
        <v>20</v>
      </c>
      <c r="D24612">
        <v>100</v>
      </c>
    </row>
    <row r="24613" spans="1:4" hidden="1" x14ac:dyDescent="0.2">
      <c r="A24613" t="s">
        <v>3</v>
      </c>
      <c r="B24613" t="s">
        <v>921</v>
      </c>
      <c r="C24613" t="s">
        <v>21</v>
      </c>
      <c r="D24613">
        <v>100</v>
      </c>
    </row>
    <row r="24614" spans="1:4" hidden="1" x14ac:dyDescent="0.2">
      <c r="A24614" t="s">
        <v>3</v>
      </c>
      <c r="B24614" t="s">
        <v>921</v>
      </c>
      <c r="C24614" t="s">
        <v>22</v>
      </c>
      <c r="D24614">
        <v>100</v>
      </c>
    </row>
    <row r="24615" spans="1:4" hidden="1" x14ac:dyDescent="0.2">
      <c r="A24615" t="s">
        <v>3</v>
      </c>
      <c r="B24615" t="s">
        <v>921</v>
      </c>
      <c r="C24615" t="s">
        <v>23</v>
      </c>
      <c r="D24615">
        <v>100</v>
      </c>
    </row>
    <row r="24616" spans="1:4" hidden="1" x14ac:dyDescent="0.2">
      <c r="A24616" t="s">
        <v>3</v>
      </c>
      <c r="B24616" t="s">
        <v>921</v>
      </c>
      <c r="C24616" t="s">
        <v>30</v>
      </c>
      <c r="D24616">
        <v>100</v>
      </c>
    </row>
    <row r="24617" spans="1:4" hidden="1" x14ac:dyDescent="0.2">
      <c r="A24617" t="s">
        <v>3</v>
      </c>
      <c r="B24617" t="s">
        <v>921</v>
      </c>
      <c r="C24617" t="s">
        <v>31</v>
      </c>
      <c r="D24617">
        <v>100</v>
      </c>
    </row>
    <row r="24618" spans="1:4" hidden="1" x14ac:dyDescent="0.2">
      <c r="A24618" t="s">
        <v>3</v>
      </c>
      <c r="B24618" t="s">
        <v>922</v>
      </c>
      <c r="C24618" t="s">
        <v>8</v>
      </c>
      <c r="D24618">
        <v>64.994102478027301</v>
      </c>
    </row>
    <row r="24619" spans="1:4" hidden="1" x14ac:dyDescent="0.2">
      <c r="A24619" t="s">
        <v>3</v>
      </c>
      <c r="B24619" t="s">
        <v>922</v>
      </c>
      <c r="C24619" t="s">
        <v>9</v>
      </c>
      <c r="D24619">
        <v>62.210651397705099</v>
      </c>
    </row>
    <row r="24620" spans="1:4" hidden="1" x14ac:dyDescent="0.2">
      <c r="A24620" t="s">
        <v>3</v>
      </c>
      <c r="B24620" t="s">
        <v>922</v>
      </c>
      <c r="C24620" t="s">
        <v>10</v>
      </c>
      <c r="D24620">
        <v>50.561199188232401</v>
      </c>
    </row>
    <row r="24621" spans="1:4" hidden="1" x14ac:dyDescent="0.2">
      <c r="A24621" t="s">
        <v>3</v>
      </c>
      <c r="B24621" t="s">
        <v>922</v>
      </c>
      <c r="C24621" t="s">
        <v>17</v>
      </c>
      <c r="D24621">
        <v>100</v>
      </c>
    </row>
    <row r="24622" spans="1:4" hidden="1" x14ac:dyDescent="0.2">
      <c r="A24622" t="s">
        <v>3</v>
      </c>
      <c r="B24622" t="s">
        <v>922</v>
      </c>
      <c r="C24622" t="s">
        <v>18</v>
      </c>
      <c r="D24622">
        <v>100</v>
      </c>
    </row>
    <row r="24623" spans="1:4" hidden="1" x14ac:dyDescent="0.2">
      <c r="A24623" t="s">
        <v>3</v>
      </c>
      <c r="B24623" t="s">
        <v>922</v>
      </c>
      <c r="C24623" t="s">
        <v>19</v>
      </c>
      <c r="D24623">
        <v>100</v>
      </c>
    </row>
    <row r="24624" spans="1:4" hidden="1" x14ac:dyDescent="0.2">
      <c r="A24624" t="s">
        <v>3</v>
      </c>
      <c r="B24624" t="s">
        <v>922</v>
      </c>
      <c r="C24624" t="s">
        <v>20</v>
      </c>
      <c r="D24624">
        <v>100</v>
      </c>
    </row>
    <row r="24625" spans="1:4" hidden="1" x14ac:dyDescent="0.2">
      <c r="A24625" t="s">
        <v>3</v>
      </c>
      <c r="B24625" t="s">
        <v>922</v>
      </c>
      <c r="C24625" t="s">
        <v>21</v>
      </c>
      <c r="D24625">
        <v>100</v>
      </c>
    </row>
    <row r="24626" spans="1:4" hidden="1" x14ac:dyDescent="0.2">
      <c r="A24626" t="s">
        <v>3</v>
      </c>
      <c r="B24626" t="s">
        <v>922</v>
      </c>
      <c r="C24626" t="s">
        <v>22</v>
      </c>
      <c r="D24626">
        <v>100</v>
      </c>
    </row>
    <row r="24627" spans="1:4" hidden="1" x14ac:dyDescent="0.2">
      <c r="A24627" t="s">
        <v>3</v>
      </c>
      <c r="B24627" t="s">
        <v>922</v>
      </c>
      <c r="C24627" t="s">
        <v>23</v>
      </c>
      <c r="D24627">
        <v>100</v>
      </c>
    </row>
    <row r="24628" spans="1:4" hidden="1" x14ac:dyDescent="0.2">
      <c r="A24628" t="s">
        <v>3</v>
      </c>
      <c r="B24628" t="s">
        <v>922</v>
      </c>
      <c r="C24628" t="s">
        <v>30</v>
      </c>
      <c r="D24628">
        <v>100</v>
      </c>
    </row>
    <row r="24629" spans="1:4" hidden="1" x14ac:dyDescent="0.2">
      <c r="A24629" t="s">
        <v>3</v>
      </c>
      <c r="B24629" t="s">
        <v>922</v>
      </c>
      <c r="C24629" t="s">
        <v>31</v>
      </c>
      <c r="D24629">
        <v>100</v>
      </c>
    </row>
    <row r="24630" spans="1:4" hidden="1" x14ac:dyDescent="0.2">
      <c r="A24630" t="s">
        <v>3</v>
      </c>
      <c r="B24630" t="s">
        <v>923</v>
      </c>
      <c r="C24630" t="s">
        <v>72</v>
      </c>
      <c r="D24630">
        <v>98.828119999999998</v>
      </c>
    </row>
    <row r="24631" spans="1:4" hidden="1" x14ac:dyDescent="0.2">
      <c r="A24631" t="s">
        <v>3</v>
      </c>
      <c r="B24631" t="s">
        <v>923</v>
      </c>
      <c r="C24631" t="s">
        <v>54</v>
      </c>
      <c r="D24631">
        <v>100</v>
      </c>
    </row>
    <row r="24632" spans="1:4" hidden="1" x14ac:dyDescent="0.2">
      <c r="A24632" t="s">
        <v>3</v>
      </c>
      <c r="B24632" t="s">
        <v>923</v>
      </c>
      <c r="C24632" t="s">
        <v>55</v>
      </c>
      <c r="D24632">
        <v>100</v>
      </c>
    </row>
    <row r="24633" spans="1:4" hidden="1" x14ac:dyDescent="0.2">
      <c r="A24633" t="s">
        <v>3</v>
      </c>
      <c r="B24633" t="s">
        <v>923</v>
      </c>
      <c r="C24633" t="s">
        <v>73</v>
      </c>
      <c r="D24633">
        <v>100</v>
      </c>
    </row>
    <row r="24634" spans="1:4" hidden="1" x14ac:dyDescent="0.2">
      <c r="A24634" t="s">
        <v>3</v>
      </c>
      <c r="B24634" t="s">
        <v>923</v>
      </c>
      <c r="C24634" t="s">
        <v>74</v>
      </c>
      <c r="D24634">
        <v>100</v>
      </c>
    </row>
    <row r="24635" spans="1:4" hidden="1" x14ac:dyDescent="0.2">
      <c r="A24635" t="s">
        <v>3</v>
      </c>
      <c r="B24635" t="s">
        <v>923</v>
      </c>
      <c r="C24635" t="s">
        <v>56</v>
      </c>
      <c r="D24635">
        <v>100</v>
      </c>
    </row>
    <row r="24636" spans="1:4" hidden="1" x14ac:dyDescent="0.2">
      <c r="A24636" t="s">
        <v>3</v>
      </c>
      <c r="B24636" t="s">
        <v>923</v>
      </c>
      <c r="C24636" t="s">
        <v>75</v>
      </c>
      <c r="D24636">
        <v>100</v>
      </c>
    </row>
    <row r="24637" spans="1:4" hidden="1" x14ac:dyDescent="0.2">
      <c r="A24637" t="s">
        <v>3</v>
      </c>
      <c r="B24637" t="s">
        <v>923</v>
      </c>
      <c r="C24637" t="s">
        <v>57</v>
      </c>
      <c r="D24637">
        <v>99.036320000000003</v>
      </c>
    </row>
    <row r="24638" spans="1:4" hidden="1" x14ac:dyDescent="0.2">
      <c r="A24638" t="s">
        <v>3</v>
      </c>
      <c r="B24638" t="s">
        <v>923</v>
      </c>
      <c r="C24638" t="s">
        <v>58</v>
      </c>
      <c r="D24638">
        <v>99.254239999999996</v>
      </c>
    </row>
    <row r="24639" spans="1:4" hidden="1" x14ac:dyDescent="0.2">
      <c r="A24639" t="s">
        <v>3</v>
      </c>
      <c r="B24639" t="s">
        <v>923</v>
      </c>
      <c r="C24639" t="s">
        <v>35</v>
      </c>
      <c r="D24639">
        <v>100</v>
      </c>
    </row>
    <row r="24640" spans="1:4" hidden="1" x14ac:dyDescent="0.2">
      <c r="A24640" t="s">
        <v>3</v>
      </c>
      <c r="B24640" t="s">
        <v>923</v>
      </c>
      <c r="C24640" t="s">
        <v>36</v>
      </c>
      <c r="D24640">
        <v>100</v>
      </c>
    </row>
    <row r="24641" spans="1:4" hidden="1" x14ac:dyDescent="0.2">
      <c r="A24641" t="s">
        <v>3</v>
      </c>
      <c r="B24641" t="s">
        <v>923</v>
      </c>
      <c r="C24641" t="s">
        <v>38</v>
      </c>
      <c r="D24641">
        <v>100</v>
      </c>
    </row>
    <row r="24642" spans="1:4" hidden="1" x14ac:dyDescent="0.2">
      <c r="A24642" t="s">
        <v>3</v>
      </c>
      <c r="B24642" t="s">
        <v>923</v>
      </c>
      <c r="C24642" t="s">
        <v>39</v>
      </c>
      <c r="D24642">
        <v>99.291169999999994</v>
      </c>
    </row>
    <row r="24643" spans="1:4" hidden="1" x14ac:dyDescent="0.2">
      <c r="A24643" t="s">
        <v>3</v>
      </c>
      <c r="B24643" t="s">
        <v>923</v>
      </c>
      <c r="C24643" t="s">
        <v>40</v>
      </c>
      <c r="D24643">
        <v>99.197590000000005</v>
      </c>
    </row>
    <row r="24644" spans="1:4" hidden="1" x14ac:dyDescent="0.2">
      <c r="A24644" t="s">
        <v>3</v>
      </c>
      <c r="B24644" t="s">
        <v>923</v>
      </c>
      <c r="C24644" t="s">
        <v>41</v>
      </c>
      <c r="D24644">
        <v>98.935630000000003</v>
      </c>
    </row>
    <row r="24645" spans="1:4" hidden="1" x14ac:dyDescent="0.2">
      <c r="A24645" t="s">
        <v>3</v>
      </c>
      <c r="B24645" t="s">
        <v>923</v>
      </c>
      <c r="C24645" t="s">
        <v>42</v>
      </c>
      <c r="D24645">
        <v>100</v>
      </c>
    </row>
    <row r="24646" spans="1:4" hidden="1" x14ac:dyDescent="0.2">
      <c r="A24646" t="s">
        <v>3</v>
      </c>
      <c r="B24646" t="s">
        <v>923</v>
      </c>
      <c r="C24646" t="s">
        <v>43</v>
      </c>
      <c r="D24646">
        <v>100</v>
      </c>
    </row>
    <row r="24647" spans="1:4" hidden="1" x14ac:dyDescent="0.2">
      <c r="A24647" t="s">
        <v>3</v>
      </c>
      <c r="B24647" t="s">
        <v>923</v>
      </c>
      <c r="C24647" t="s">
        <v>44</v>
      </c>
      <c r="D24647">
        <v>98.267120000000006</v>
      </c>
    </row>
    <row r="24648" spans="1:4" hidden="1" x14ac:dyDescent="0.2">
      <c r="A24648" t="s">
        <v>3</v>
      </c>
      <c r="B24648" t="s">
        <v>923</v>
      </c>
      <c r="C24648" t="s">
        <v>45</v>
      </c>
      <c r="D24648">
        <v>100</v>
      </c>
    </row>
    <row r="24649" spans="1:4" hidden="1" x14ac:dyDescent="0.2">
      <c r="A24649" t="s">
        <v>3</v>
      </c>
      <c r="B24649" t="s">
        <v>923</v>
      </c>
      <c r="C24649" t="s">
        <v>46</v>
      </c>
      <c r="D24649">
        <v>93.454409999999996</v>
      </c>
    </row>
    <row r="24650" spans="1:4" hidden="1" x14ac:dyDescent="0.2">
      <c r="A24650" t="s">
        <v>3</v>
      </c>
      <c r="B24650" t="s">
        <v>923</v>
      </c>
      <c r="C24650" t="s">
        <v>47</v>
      </c>
      <c r="D24650">
        <v>99.742080000000001</v>
      </c>
    </row>
    <row r="24651" spans="1:4" hidden="1" x14ac:dyDescent="0.2">
      <c r="A24651" t="s">
        <v>3</v>
      </c>
      <c r="B24651" t="s">
        <v>923</v>
      </c>
      <c r="C24651" t="s">
        <v>48</v>
      </c>
      <c r="D24651">
        <v>100</v>
      </c>
    </row>
    <row r="24652" spans="1:4" hidden="1" x14ac:dyDescent="0.2">
      <c r="A24652" t="s">
        <v>3</v>
      </c>
      <c r="B24652" t="s">
        <v>923</v>
      </c>
      <c r="C24652" t="s">
        <v>49</v>
      </c>
      <c r="D24652">
        <v>99.733919999999998</v>
      </c>
    </row>
    <row r="24653" spans="1:4" hidden="1" x14ac:dyDescent="0.2">
      <c r="A24653" t="s">
        <v>3</v>
      </c>
      <c r="B24653" t="s">
        <v>923</v>
      </c>
      <c r="C24653" t="s">
        <v>50</v>
      </c>
      <c r="D24653">
        <v>100</v>
      </c>
    </row>
    <row r="24654" spans="1:4" hidden="1" x14ac:dyDescent="0.2">
      <c r="A24654" t="s">
        <v>3</v>
      </c>
      <c r="B24654" t="s">
        <v>923</v>
      </c>
      <c r="C24654" t="s">
        <v>6</v>
      </c>
      <c r="D24654">
        <v>100</v>
      </c>
    </row>
    <row r="24655" spans="1:4" hidden="1" x14ac:dyDescent="0.2">
      <c r="A24655" t="s">
        <v>3</v>
      </c>
      <c r="B24655" t="s">
        <v>923</v>
      </c>
      <c r="C24655" t="s">
        <v>7</v>
      </c>
      <c r="D24655">
        <v>100</v>
      </c>
    </row>
    <row r="24656" spans="1:4" hidden="1" x14ac:dyDescent="0.2">
      <c r="A24656" t="s">
        <v>3</v>
      </c>
      <c r="B24656" t="s">
        <v>923</v>
      </c>
      <c r="C24656" t="s">
        <v>8</v>
      </c>
      <c r="D24656">
        <v>100</v>
      </c>
    </row>
    <row r="24657" spans="1:4" hidden="1" x14ac:dyDescent="0.2">
      <c r="A24657" t="s">
        <v>3</v>
      </c>
      <c r="B24657" t="s">
        <v>923</v>
      </c>
      <c r="C24657" t="s">
        <v>9</v>
      </c>
      <c r="D24657">
        <v>99.782049999999998</v>
      </c>
    </row>
    <row r="24658" spans="1:4" hidden="1" x14ac:dyDescent="0.2">
      <c r="A24658" t="s">
        <v>3</v>
      </c>
      <c r="B24658" t="s">
        <v>923</v>
      </c>
      <c r="C24658" t="s">
        <v>10</v>
      </c>
      <c r="D24658">
        <v>99.198130000000006</v>
      </c>
    </row>
    <row r="24659" spans="1:4" hidden="1" x14ac:dyDescent="0.2">
      <c r="A24659" t="s">
        <v>3</v>
      </c>
      <c r="B24659" t="s">
        <v>923</v>
      </c>
      <c r="C24659" t="s">
        <v>12</v>
      </c>
      <c r="D24659">
        <v>100</v>
      </c>
    </row>
    <row r="24660" spans="1:4" hidden="1" x14ac:dyDescent="0.2">
      <c r="A24660" t="s">
        <v>3</v>
      </c>
      <c r="B24660" t="s">
        <v>923</v>
      </c>
      <c r="C24660" t="s">
        <v>14</v>
      </c>
      <c r="D24660">
        <v>100</v>
      </c>
    </row>
    <row r="24661" spans="1:4" hidden="1" x14ac:dyDescent="0.2">
      <c r="A24661" t="s">
        <v>3</v>
      </c>
      <c r="B24661" t="s">
        <v>923</v>
      </c>
      <c r="C24661" t="s">
        <v>15</v>
      </c>
      <c r="D24661">
        <v>99.522769999999994</v>
      </c>
    </row>
    <row r="24662" spans="1:4" hidden="1" x14ac:dyDescent="0.2">
      <c r="A24662" t="s">
        <v>3</v>
      </c>
      <c r="B24662" t="s">
        <v>923</v>
      </c>
      <c r="C24662" t="s">
        <v>16</v>
      </c>
      <c r="D24662">
        <v>98.997110000000006</v>
      </c>
    </row>
    <row r="24663" spans="1:4" hidden="1" x14ac:dyDescent="0.2">
      <c r="A24663" t="s">
        <v>3</v>
      </c>
      <c r="B24663" t="s">
        <v>923</v>
      </c>
      <c r="C24663" t="s">
        <v>17</v>
      </c>
      <c r="D24663">
        <v>99.109359999999995</v>
      </c>
    </row>
    <row r="24664" spans="1:4" hidden="1" x14ac:dyDescent="0.2">
      <c r="A24664" t="s">
        <v>3</v>
      </c>
      <c r="B24664" t="s">
        <v>923</v>
      </c>
      <c r="C24664" t="s">
        <v>18</v>
      </c>
      <c r="D24664">
        <v>98.662450000000007</v>
      </c>
    </row>
    <row r="24665" spans="1:4" hidden="1" x14ac:dyDescent="0.2">
      <c r="A24665" t="s">
        <v>3</v>
      </c>
      <c r="B24665" t="s">
        <v>924</v>
      </c>
      <c r="C24665" t="s">
        <v>72</v>
      </c>
      <c r="D24665">
        <v>24.23028</v>
      </c>
    </row>
    <row r="24666" spans="1:4" hidden="1" x14ac:dyDescent="0.2">
      <c r="A24666" t="s">
        <v>3</v>
      </c>
      <c r="B24666" t="s">
        <v>924</v>
      </c>
      <c r="C24666" t="s">
        <v>54</v>
      </c>
      <c r="D24666">
        <v>25.296500000000002</v>
      </c>
    </row>
    <row r="24667" spans="1:4" hidden="1" x14ac:dyDescent="0.2">
      <c r="A24667" t="s">
        <v>3</v>
      </c>
      <c r="B24667" t="s">
        <v>924</v>
      </c>
      <c r="C24667" t="s">
        <v>55</v>
      </c>
      <c r="D24667">
        <v>26.887080000000001</v>
      </c>
    </row>
    <row r="24668" spans="1:4" hidden="1" x14ac:dyDescent="0.2">
      <c r="A24668" t="s">
        <v>3</v>
      </c>
      <c r="B24668" t="s">
        <v>924</v>
      </c>
      <c r="C24668" t="s">
        <v>73</v>
      </c>
      <c r="D24668">
        <v>28.38147</v>
      </c>
    </row>
    <row r="24669" spans="1:4" hidden="1" x14ac:dyDescent="0.2">
      <c r="A24669" t="s">
        <v>3</v>
      </c>
      <c r="B24669" t="s">
        <v>924</v>
      </c>
      <c r="C24669" t="s">
        <v>56</v>
      </c>
      <c r="D24669">
        <v>37.63203</v>
      </c>
    </row>
    <row r="24670" spans="1:4" hidden="1" x14ac:dyDescent="0.2">
      <c r="A24670" t="s">
        <v>3</v>
      </c>
      <c r="B24670" t="s">
        <v>924</v>
      </c>
      <c r="C24670" t="s">
        <v>75</v>
      </c>
      <c r="D24670">
        <v>37.699939999999998</v>
      </c>
    </row>
    <row r="24671" spans="1:4" hidden="1" x14ac:dyDescent="0.2">
      <c r="A24671" t="s">
        <v>3</v>
      </c>
      <c r="B24671" t="s">
        <v>924</v>
      </c>
      <c r="C24671" t="s">
        <v>57</v>
      </c>
      <c r="D24671">
        <v>44.28792</v>
      </c>
    </row>
    <row r="24672" spans="1:4" hidden="1" x14ac:dyDescent="0.2">
      <c r="A24672" t="s">
        <v>3</v>
      </c>
      <c r="B24672" t="s">
        <v>924</v>
      </c>
      <c r="C24672" t="s">
        <v>58</v>
      </c>
      <c r="D24672">
        <v>49.350259999999999</v>
      </c>
    </row>
    <row r="24673" spans="1:4" hidden="1" x14ac:dyDescent="0.2">
      <c r="A24673" t="s">
        <v>3</v>
      </c>
      <c r="B24673" t="s">
        <v>924</v>
      </c>
      <c r="C24673" t="s">
        <v>35</v>
      </c>
      <c r="D24673">
        <v>54.24183</v>
      </c>
    </row>
    <row r="24674" spans="1:4" hidden="1" x14ac:dyDescent="0.2">
      <c r="A24674" t="s">
        <v>3</v>
      </c>
      <c r="B24674" t="s">
        <v>924</v>
      </c>
      <c r="C24674" t="s">
        <v>36</v>
      </c>
      <c r="D24674">
        <v>57.254219999999997</v>
      </c>
    </row>
    <row r="24675" spans="1:4" hidden="1" x14ac:dyDescent="0.2">
      <c r="A24675" t="s">
        <v>3</v>
      </c>
      <c r="B24675" t="s">
        <v>924</v>
      </c>
      <c r="C24675" t="s">
        <v>38</v>
      </c>
      <c r="D24675">
        <v>63.411259999999999</v>
      </c>
    </row>
    <row r="24676" spans="1:4" hidden="1" x14ac:dyDescent="0.2">
      <c r="A24676" t="s">
        <v>3</v>
      </c>
      <c r="B24676" t="s">
        <v>924</v>
      </c>
      <c r="C24676" t="s">
        <v>39</v>
      </c>
      <c r="D24676">
        <v>63.66883</v>
      </c>
    </row>
    <row r="24677" spans="1:4" hidden="1" x14ac:dyDescent="0.2">
      <c r="A24677" t="s">
        <v>3</v>
      </c>
      <c r="B24677" t="s">
        <v>924</v>
      </c>
      <c r="C24677" t="s">
        <v>40</v>
      </c>
      <c r="D24677">
        <v>66.677199999999999</v>
      </c>
    </row>
    <row r="24678" spans="1:4" hidden="1" x14ac:dyDescent="0.2">
      <c r="A24678" t="s">
        <v>3</v>
      </c>
      <c r="B24678" t="s">
        <v>924</v>
      </c>
      <c r="C24678" t="s">
        <v>41</v>
      </c>
      <c r="D24678">
        <v>69.4572</v>
      </c>
    </row>
    <row r="24679" spans="1:4" hidden="1" x14ac:dyDescent="0.2">
      <c r="A24679" t="s">
        <v>3</v>
      </c>
      <c r="B24679" t="s">
        <v>924</v>
      </c>
      <c r="C24679" t="s">
        <v>42</v>
      </c>
      <c r="D24679">
        <v>61.920630000000003</v>
      </c>
    </row>
    <row r="24680" spans="1:4" hidden="1" x14ac:dyDescent="0.2">
      <c r="A24680" t="s">
        <v>3</v>
      </c>
      <c r="B24680" t="s">
        <v>924</v>
      </c>
      <c r="C24680" t="s">
        <v>43</v>
      </c>
      <c r="D24680">
        <v>63.240870000000001</v>
      </c>
    </row>
    <row r="24681" spans="1:4" hidden="1" x14ac:dyDescent="0.2">
      <c r="A24681" t="s">
        <v>3</v>
      </c>
      <c r="B24681" t="s">
        <v>924</v>
      </c>
      <c r="C24681" t="s">
        <v>45</v>
      </c>
      <c r="D24681">
        <v>66.295500000000004</v>
      </c>
    </row>
    <row r="24682" spans="1:4" hidden="1" x14ac:dyDescent="0.2">
      <c r="A24682" t="s">
        <v>3</v>
      </c>
      <c r="B24682" t="s">
        <v>924</v>
      </c>
      <c r="C24682" t="s">
        <v>46</v>
      </c>
      <c r="D24682">
        <v>67.938789999999997</v>
      </c>
    </row>
    <row r="24683" spans="1:4" hidden="1" x14ac:dyDescent="0.2">
      <c r="A24683" t="s">
        <v>3</v>
      </c>
      <c r="B24683" t="s">
        <v>924</v>
      </c>
      <c r="C24683" t="s">
        <v>47</v>
      </c>
      <c r="D24683">
        <v>67.797399999999996</v>
      </c>
    </row>
    <row r="24684" spans="1:4" hidden="1" x14ac:dyDescent="0.2">
      <c r="A24684" t="s">
        <v>3</v>
      </c>
      <c r="B24684" t="s">
        <v>924</v>
      </c>
      <c r="C24684" t="s">
        <v>48</v>
      </c>
      <c r="D24684">
        <v>73.985889999999998</v>
      </c>
    </row>
    <row r="24685" spans="1:4" hidden="1" x14ac:dyDescent="0.2">
      <c r="A24685" t="s">
        <v>3</v>
      </c>
      <c r="B24685" t="s">
        <v>924</v>
      </c>
      <c r="C24685" t="s">
        <v>49</v>
      </c>
      <c r="D24685">
        <v>76.092079999999996</v>
      </c>
    </row>
    <row r="24686" spans="1:4" hidden="1" x14ac:dyDescent="0.2">
      <c r="A24686" t="s">
        <v>3</v>
      </c>
      <c r="B24686" t="s">
        <v>924</v>
      </c>
      <c r="C24686" t="s">
        <v>26</v>
      </c>
      <c r="D24686">
        <v>76.899850000000001</v>
      </c>
    </row>
    <row r="24687" spans="1:4" hidden="1" x14ac:dyDescent="0.2">
      <c r="A24687" t="s">
        <v>3</v>
      </c>
      <c r="B24687" t="s">
        <v>924</v>
      </c>
      <c r="C24687" t="s">
        <v>52</v>
      </c>
      <c r="D24687">
        <v>74.436840000000004</v>
      </c>
    </row>
    <row r="24688" spans="1:4" hidden="1" x14ac:dyDescent="0.2">
      <c r="A24688" t="s">
        <v>3</v>
      </c>
      <c r="B24688" t="s">
        <v>924</v>
      </c>
      <c r="C24688" t="s">
        <v>28</v>
      </c>
      <c r="D24688">
        <v>76.915729999999996</v>
      </c>
    </row>
    <row r="24689" spans="1:4" hidden="1" x14ac:dyDescent="0.2">
      <c r="A24689" t="s">
        <v>3</v>
      </c>
      <c r="B24689" t="s">
        <v>924</v>
      </c>
      <c r="C24689" t="s">
        <v>6</v>
      </c>
      <c r="D24689">
        <v>91.830489999999998</v>
      </c>
    </row>
    <row r="24690" spans="1:4" hidden="1" x14ac:dyDescent="0.2">
      <c r="A24690" t="s">
        <v>3</v>
      </c>
      <c r="B24690" t="s">
        <v>924</v>
      </c>
      <c r="C24690" t="s">
        <v>7</v>
      </c>
      <c r="D24690">
        <v>90.044460000000001</v>
      </c>
    </row>
    <row r="24691" spans="1:4" hidden="1" x14ac:dyDescent="0.2">
      <c r="A24691" t="s">
        <v>3</v>
      </c>
      <c r="B24691" t="s">
        <v>924</v>
      </c>
      <c r="C24691" t="s">
        <v>8</v>
      </c>
      <c r="D24691">
        <v>84.178139999999999</v>
      </c>
    </row>
    <row r="24692" spans="1:4" hidden="1" x14ac:dyDescent="0.2">
      <c r="A24692" t="s">
        <v>3</v>
      </c>
      <c r="B24692" t="s">
        <v>924</v>
      </c>
      <c r="C24692" t="s">
        <v>12</v>
      </c>
      <c r="D24692">
        <v>93.894599999999997</v>
      </c>
    </row>
    <row r="24693" spans="1:4" hidden="1" x14ac:dyDescent="0.2">
      <c r="A24693" t="s">
        <v>3</v>
      </c>
      <c r="B24693" t="s">
        <v>925</v>
      </c>
      <c r="C24693" t="s">
        <v>72</v>
      </c>
      <c r="D24693">
        <v>25.56054</v>
      </c>
    </row>
    <row r="24694" spans="1:4" hidden="1" x14ac:dyDescent="0.2">
      <c r="A24694" t="s">
        <v>3</v>
      </c>
      <c r="B24694" t="s">
        <v>925</v>
      </c>
      <c r="C24694" t="s">
        <v>54</v>
      </c>
      <c r="D24694">
        <v>29.585799999999999</v>
      </c>
    </row>
    <row r="24695" spans="1:4" hidden="1" x14ac:dyDescent="0.2">
      <c r="A24695" t="s">
        <v>3</v>
      </c>
      <c r="B24695" t="s">
        <v>925</v>
      </c>
      <c r="C24695" t="s">
        <v>55</v>
      </c>
      <c r="D24695">
        <v>27.314810000000001</v>
      </c>
    </row>
    <row r="24696" spans="1:4" hidden="1" x14ac:dyDescent="0.2">
      <c r="A24696" t="s">
        <v>3</v>
      </c>
      <c r="B24696" t="s">
        <v>925</v>
      </c>
      <c r="C24696" t="s">
        <v>73</v>
      </c>
      <c r="D24696">
        <v>34.303220000000003</v>
      </c>
    </row>
    <row r="24697" spans="1:4" hidden="1" x14ac:dyDescent="0.2">
      <c r="A24697" t="s">
        <v>3</v>
      </c>
      <c r="B24697" t="s">
        <v>925</v>
      </c>
      <c r="C24697" t="s">
        <v>74</v>
      </c>
      <c r="D24697">
        <v>36.160710000000002</v>
      </c>
    </row>
    <row r="24698" spans="1:4" hidden="1" x14ac:dyDescent="0.2">
      <c r="A24698" t="s">
        <v>3</v>
      </c>
      <c r="B24698" t="s">
        <v>925</v>
      </c>
      <c r="C24698" t="s">
        <v>56</v>
      </c>
      <c r="D24698">
        <v>38.816740000000003</v>
      </c>
    </row>
    <row r="24699" spans="1:4" hidden="1" x14ac:dyDescent="0.2">
      <c r="A24699" t="s">
        <v>3</v>
      </c>
      <c r="B24699" t="s">
        <v>925</v>
      </c>
      <c r="C24699" t="s">
        <v>75</v>
      </c>
      <c r="D24699">
        <v>34.389859999999999</v>
      </c>
    </row>
    <row r="24700" spans="1:4" hidden="1" x14ac:dyDescent="0.2">
      <c r="A24700" t="s">
        <v>3</v>
      </c>
      <c r="B24700" t="s">
        <v>925</v>
      </c>
      <c r="C24700" t="s">
        <v>57</v>
      </c>
      <c r="D24700">
        <v>35.018050000000002</v>
      </c>
    </row>
    <row r="24701" spans="1:4" hidden="1" x14ac:dyDescent="0.2">
      <c r="A24701" t="s">
        <v>3</v>
      </c>
      <c r="B24701" t="s">
        <v>925</v>
      </c>
      <c r="C24701" t="s">
        <v>58</v>
      </c>
      <c r="D24701">
        <v>24.892700000000001</v>
      </c>
    </row>
    <row r="24702" spans="1:4" hidden="1" x14ac:dyDescent="0.2">
      <c r="A24702" t="s">
        <v>3</v>
      </c>
      <c r="B24702" t="s">
        <v>925</v>
      </c>
      <c r="C24702" t="s">
        <v>35</v>
      </c>
      <c r="D24702">
        <v>12.30425</v>
      </c>
    </row>
    <row r="24703" spans="1:4" hidden="1" x14ac:dyDescent="0.2">
      <c r="A24703" t="s">
        <v>3</v>
      </c>
      <c r="B24703" t="s">
        <v>925</v>
      </c>
      <c r="C24703" t="s">
        <v>36</v>
      </c>
      <c r="D24703">
        <v>0</v>
      </c>
    </row>
    <row r="24704" spans="1:4" hidden="1" x14ac:dyDescent="0.2">
      <c r="A24704" t="s">
        <v>3</v>
      </c>
      <c r="B24704" t="s">
        <v>925</v>
      </c>
      <c r="C24704" t="s">
        <v>37</v>
      </c>
      <c r="D24704">
        <v>0</v>
      </c>
    </row>
    <row r="24705" spans="1:4" hidden="1" x14ac:dyDescent="0.2">
      <c r="A24705" t="s">
        <v>3</v>
      </c>
      <c r="B24705" t="s">
        <v>925</v>
      </c>
      <c r="C24705" t="s">
        <v>38</v>
      </c>
      <c r="D24705">
        <v>0</v>
      </c>
    </row>
    <row r="24706" spans="1:4" hidden="1" x14ac:dyDescent="0.2">
      <c r="A24706" t="s">
        <v>3</v>
      </c>
      <c r="B24706" t="s">
        <v>925</v>
      </c>
      <c r="C24706" t="s">
        <v>39</v>
      </c>
      <c r="D24706">
        <v>0</v>
      </c>
    </row>
    <row r="24707" spans="1:4" hidden="1" x14ac:dyDescent="0.2">
      <c r="A24707" t="s">
        <v>3</v>
      </c>
      <c r="B24707" t="s">
        <v>925</v>
      </c>
      <c r="C24707" t="s">
        <v>40</v>
      </c>
      <c r="D24707">
        <v>0</v>
      </c>
    </row>
    <row r="24708" spans="1:4" hidden="1" x14ac:dyDescent="0.2">
      <c r="A24708" t="s">
        <v>3</v>
      </c>
      <c r="B24708" t="s">
        <v>925</v>
      </c>
      <c r="C24708" t="s">
        <v>41</v>
      </c>
      <c r="D24708">
        <v>0</v>
      </c>
    </row>
    <row r="24709" spans="1:4" hidden="1" x14ac:dyDescent="0.2">
      <c r="A24709" t="s">
        <v>3</v>
      </c>
      <c r="B24709" t="s">
        <v>925</v>
      </c>
      <c r="C24709" t="s">
        <v>42</v>
      </c>
      <c r="D24709">
        <v>0</v>
      </c>
    </row>
    <row r="24710" spans="1:4" hidden="1" x14ac:dyDescent="0.2">
      <c r="A24710" t="s">
        <v>3</v>
      </c>
      <c r="B24710" t="s">
        <v>925</v>
      </c>
      <c r="C24710" t="s">
        <v>43</v>
      </c>
      <c r="D24710">
        <v>0</v>
      </c>
    </row>
    <row r="24711" spans="1:4" hidden="1" x14ac:dyDescent="0.2">
      <c r="A24711" t="s">
        <v>3</v>
      </c>
      <c r="B24711" t="s">
        <v>925</v>
      </c>
      <c r="C24711" t="s">
        <v>44</v>
      </c>
      <c r="D24711">
        <v>0</v>
      </c>
    </row>
    <row r="24712" spans="1:4" hidden="1" x14ac:dyDescent="0.2">
      <c r="A24712" t="s">
        <v>3</v>
      </c>
      <c r="B24712" t="s">
        <v>925</v>
      </c>
      <c r="C24712" t="s">
        <v>45</v>
      </c>
      <c r="D24712">
        <v>0</v>
      </c>
    </row>
    <row r="24713" spans="1:4" hidden="1" x14ac:dyDescent="0.2">
      <c r="A24713" t="s">
        <v>3</v>
      </c>
      <c r="B24713" t="s">
        <v>925</v>
      </c>
      <c r="C24713" t="s">
        <v>46</v>
      </c>
      <c r="D24713">
        <v>0</v>
      </c>
    </row>
    <row r="24714" spans="1:4" hidden="1" x14ac:dyDescent="0.2">
      <c r="A24714" t="s">
        <v>3</v>
      </c>
      <c r="B24714" t="s">
        <v>925</v>
      </c>
      <c r="C24714" t="s">
        <v>47</v>
      </c>
      <c r="D24714">
        <v>0</v>
      </c>
    </row>
    <row r="24715" spans="1:4" hidden="1" x14ac:dyDescent="0.2">
      <c r="A24715" t="s">
        <v>3</v>
      </c>
      <c r="B24715" t="s">
        <v>925</v>
      </c>
      <c r="C24715" t="s">
        <v>48</v>
      </c>
      <c r="D24715">
        <v>0</v>
      </c>
    </row>
    <row r="24716" spans="1:4" hidden="1" x14ac:dyDescent="0.2">
      <c r="A24716" t="s">
        <v>3</v>
      </c>
      <c r="B24716" t="s">
        <v>925</v>
      </c>
      <c r="C24716" t="s">
        <v>49</v>
      </c>
      <c r="D24716">
        <v>0</v>
      </c>
    </row>
    <row r="24717" spans="1:4" hidden="1" x14ac:dyDescent="0.2">
      <c r="A24717" t="s">
        <v>3</v>
      </c>
      <c r="B24717" t="s">
        <v>925</v>
      </c>
      <c r="C24717" t="s">
        <v>50</v>
      </c>
      <c r="D24717">
        <v>0</v>
      </c>
    </row>
    <row r="24718" spans="1:4" hidden="1" x14ac:dyDescent="0.2">
      <c r="A24718" t="s">
        <v>3</v>
      </c>
      <c r="B24718" t="s">
        <v>925</v>
      </c>
      <c r="C24718" t="s">
        <v>25</v>
      </c>
      <c r="D24718">
        <v>0</v>
      </c>
    </row>
    <row r="24719" spans="1:4" hidden="1" x14ac:dyDescent="0.2">
      <c r="A24719" t="s">
        <v>3</v>
      </c>
      <c r="B24719" t="s">
        <v>925</v>
      </c>
      <c r="C24719" t="s">
        <v>5</v>
      </c>
      <c r="D24719">
        <v>0</v>
      </c>
    </row>
    <row r="24720" spans="1:4" hidden="1" x14ac:dyDescent="0.2">
      <c r="A24720" t="s">
        <v>3</v>
      </c>
      <c r="B24720" t="s">
        <v>925</v>
      </c>
      <c r="C24720" t="s">
        <v>15</v>
      </c>
      <c r="D24720">
        <v>0</v>
      </c>
    </row>
    <row r="24721" spans="1:4" hidden="1" x14ac:dyDescent="0.2">
      <c r="A24721" t="s">
        <v>3</v>
      </c>
      <c r="B24721" t="s">
        <v>925</v>
      </c>
      <c r="C24721" t="s">
        <v>16</v>
      </c>
      <c r="D24721">
        <v>0</v>
      </c>
    </row>
    <row r="24722" spans="1:4" hidden="1" x14ac:dyDescent="0.2">
      <c r="A24722" t="s">
        <v>3</v>
      </c>
      <c r="B24722" t="s">
        <v>925</v>
      </c>
      <c r="C24722" t="s">
        <v>17</v>
      </c>
      <c r="D24722">
        <v>0</v>
      </c>
    </row>
    <row r="24723" spans="1:4" hidden="1" x14ac:dyDescent="0.2">
      <c r="A24723" t="s">
        <v>3</v>
      </c>
      <c r="B24723" t="s">
        <v>925</v>
      </c>
      <c r="C24723" t="s">
        <v>18</v>
      </c>
      <c r="D24723">
        <v>3.0598100000000001</v>
      </c>
    </row>
    <row r="24724" spans="1:4" hidden="1" x14ac:dyDescent="0.2">
      <c r="A24724" t="s">
        <v>3</v>
      </c>
      <c r="B24724" t="s">
        <v>925</v>
      </c>
      <c r="C24724" t="s">
        <v>19</v>
      </c>
      <c r="D24724">
        <v>7.8518499999999998</v>
      </c>
    </row>
    <row r="24725" spans="1:4" hidden="1" x14ac:dyDescent="0.2">
      <c r="A24725" t="s">
        <v>3</v>
      </c>
      <c r="B24725" t="s">
        <v>925</v>
      </c>
      <c r="C24725" t="s">
        <v>20</v>
      </c>
      <c r="D24725">
        <v>12.5</v>
      </c>
    </row>
    <row r="24726" spans="1:4" hidden="1" x14ac:dyDescent="0.2">
      <c r="A24726" t="s">
        <v>3</v>
      </c>
      <c r="B24726" t="s">
        <v>926</v>
      </c>
      <c r="C24726" t="s">
        <v>26</v>
      </c>
      <c r="D24726">
        <v>12.48995</v>
      </c>
    </row>
    <row r="24727" spans="1:4" hidden="1" x14ac:dyDescent="0.2">
      <c r="A24727" t="s">
        <v>3</v>
      </c>
      <c r="B24727" t="s">
        <v>926</v>
      </c>
      <c r="C24727" t="s">
        <v>52</v>
      </c>
      <c r="D24727">
        <v>12.84484</v>
      </c>
    </row>
    <row r="24728" spans="1:4" hidden="1" x14ac:dyDescent="0.2">
      <c r="A24728" t="s">
        <v>3</v>
      </c>
      <c r="B24728" t="s">
        <v>926</v>
      </c>
      <c r="C24728" t="s">
        <v>5</v>
      </c>
      <c r="D24728">
        <v>13.26337</v>
      </c>
    </row>
    <row r="24729" spans="1:4" hidden="1" x14ac:dyDescent="0.2">
      <c r="A24729" t="s">
        <v>3</v>
      </c>
      <c r="B24729" t="s">
        <v>926</v>
      </c>
      <c r="C24729" t="s">
        <v>28</v>
      </c>
      <c r="D24729">
        <v>12.63283</v>
      </c>
    </row>
    <row r="24730" spans="1:4" hidden="1" x14ac:dyDescent="0.2">
      <c r="A24730" t="s">
        <v>3</v>
      </c>
      <c r="B24730" t="s">
        <v>926</v>
      </c>
      <c r="C24730" t="s">
        <v>29</v>
      </c>
      <c r="D24730">
        <v>11.01028</v>
      </c>
    </row>
    <row r="24731" spans="1:4" hidden="1" x14ac:dyDescent="0.2">
      <c r="A24731" t="s">
        <v>3</v>
      </c>
      <c r="B24731" t="s">
        <v>926</v>
      </c>
      <c r="C24731" t="s">
        <v>6</v>
      </c>
      <c r="D24731">
        <v>10.859299999999999</v>
      </c>
    </row>
    <row r="24732" spans="1:4" hidden="1" x14ac:dyDescent="0.2">
      <c r="A24732" t="s">
        <v>3</v>
      </c>
      <c r="B24732" t="s">
        <v>926</v>
      </c>
      <c r="C24732" t="s">
        <v>7</v>
      </c>
      <c r="D24732">
        <v>10.71627</v>
      </c>
    </row>
    <row r="24733" spans="1:4" hidden="1" x14ac:dyDescent="0.2">
      <c r="A24733" t="s">
        <v>3</v>
      </c>
      <c r="B24733" t="s">
        <v>926</v>
      </c>
      <c r="C24733" t="s">
        <v>8</v>
      </c>
      <c r="D24733">
        <v>10.373419999999999</v>
      </c>
    </row>
    <row r="24734" spans="1:4" hidden="1" x14ac:dyDescent="0.2">
      <c r="A24734" t="s">
        <v>3</v>
      </c>
      <c r="B24734" t="s">
        <v>926</v>
      </c>
      <c r="C24734" t="s">
        <v>9</v>
      </c>
      <c r="D24734">
        <v>11.27929</v>
      </c>
    </row>
    <row r="24735" spans="1:4" hidden="1" x14ac:dyDescent="0.2">
      <c r="A24735" t="s">
        <v>3</v>
      </c>
      <c r="B24735" t="s">
        <v>926</v>
      </c>
      <c r="C24735" t="s">
        <v>10</v>
      </c>
      <c r="D24735">
        <v>10.66826</v>
      </c>
    </row>
    <row r="24736" spans="1:4" hidden="1" x14ac:dyDescent="0.2">
      <c r="A24736" t="s">
        <v>3</v>
      </c>
      <c r="B24736" t="s">
        <v>926</v>
      </c>
      <c r="C24736" t="s">
        <v>11</v>
      </c>
      <c r="D24736">
        <v>11.43411</v>
      </c>
    </row>
    <row r="24737" spans="1:4" hidden="1" x14ac:dyDescent="0.2">
      <c r="A24737" t="s">
        <v>3</v>
      </c>
      <c r="B24737" t="s">
        <v>926</v>
      </c>
      <c r="C24737" t="s">
        <v>12</v>
      </c>
      <c r="D24737">
        <v>10.814629999999999</v>
      </c>
    </row>
    <row r="24738" spans="1:4" hidden="1" x14ac:dyDescent="0.2">
      <c r="A24738" t="s">
        <v>3</v>
      </c>
      <c r="B24738" t="s">
        <v>926</v>
      </c>
      <c r="C24738" t="s">
        <v>14</v>
      </c>
      <c r="D24738">
        <v>9.9827200000000005</v>
      </c>
    </row>
    <row r="24739" spans="1:4" hidden="1" x14ac:dyDescent="0.2">
      <c r="A24739" t="s">
        <v>3</v>
      </c>
      <c r="B24739" t="s">
        <v>926</v>
      </c>
      <c r="C24739" t="s">
        <v>15</v>
      </c>
      <c r="D24739">
        <v>10.11683</v>
      </c>
    </row>
    <row r="24740" spans="1:4" hidden="1" x14ac:dyDescent="0.2">
      <c r="A24740" t="s">
        <v>3</v>
      </c>
      <c r="B24740" t="s">
        <v>926</v>
      </c>
      <c r="C24740" t="s">
        <v>16</v>
      </c>
      <c r="D24740">
        <v>10.762869999999999</v>
      </c>
    </row>
    <row r="24741" spans="1:4" hidden="1" x14ac:dyDescent="0.2">
      <c r="A24741" t="s">
        <v>3</v>
      </c>
      <c r="B24741" t="s">
        <v>926</v>
      </c>
      <c r="C24741" t="s">
        <v>17</v>
      </c>
      <c r="D24741">
        <v>11.37105</v>
      </c>
    </row>
    <row r="24742" spans="1:4" hidden="1" x14ac:dyDescent="0.2">
      <c r="A24742" t="s">
        <v>3</v>
      </c>
      <c r="B24742" t="s">
        <v>926</v>
      </c>
      <c r="C24742" t="s">
        <v>18</v>
      </c>
      <c r="D24742">
        <v>10.94839</v>
      </c>
    </row>
    <row r="24743" spans="1:4" hidden="1" x14ac:dyDescent="0.2">
      <c r="A24743" t="s">
        <v>3</v>
      </c>
      <c r="B24743" t="s">
        <v>926</v>
      </c>
      <c r="C24743" t="s">
        <v>19</v>
      </c>
      <c r="D24743">
        <v>11.22574</v>
      </c>
    </row>
    <row r="24744" spans="1:4" hidden="1" x14ac:dyDescent="0.2">
      <c r="A24744" t="s">
        <v>3</v>
      </c>
      <c r="B24744" t="s">
        <v>926</v>
      </c>
      <c r="C24744" t="s">
        <v>20</v>
      </c>
      <c r="D24744">
        <v>11.662520000000001</v>
      </c>
    </row>
    <row r="24745" spans="1:4" hidden="1" x14ac:dyDescent="0.2">
      <c r="A24745" t="s">
        <v>3</v>
      </c>
      <c r="B24745" t="s">
        <v>927</v>
      </c>
      <c r="C24745" t="s">
        <v>72</v>
      </c>
      <c r="D24745">
        <v>4095</v>
      </c>
    </row>
    <row r="24746" spans="1:4" hidden="1" x14ac:dyDescent="0.2">
      <c r="A24746" t="s">
        <v>3</v>
      </c>
      <c r="B24746" t="s">
        <v>927</v>
      </c>
      <c r="C24746" t="s">
        <v>54</v>
      </c>
      <c r="D24746">
        <v>4983</v>
      </c>
    </row>
    <row r="24747" spans="1:4" hidden="1" x14ac:dyDescent="0.2">
      <c r="A24747" t="s">
        <v>3</v>
      </c>
      <c r="B24747" t="s">
        <v>927</v>
      </c>
      <c r="C24747" t="s">
        <v>55</v>
      </c>
      <c r="D24747">
        <v>6091</v>
      </c>
    </row>
    <row r="24748" spans="1:4" hidden="1" x14ac:dyDescent="0.2">
      <c r="A24748" t="s">
        <v>3</v>
      </c>
      <c r="B24748" t="s">
        <v>927</v>
      </c>
      <c r="C24748" t="s">
        <v>73</v>
      </c>
      <c r="D24748">
        <v>6954</v>
      </c>
    </row>
    <row r="24749" spans="1:4" hidden="1" x14ac:dyDescent="0.2">
      <c r="A24749" t="s">
        <v>3</v>
      </c>
      <c r="B24749" t="s">
        <v>927</v>
      </c>
      <c r="C24749" t="s">
        <v>74</v>
      </c>
      <c r="D24749">
        <v>7811</v>
      </c>
    </row>
    <row r="24750" spans="1:4" hidden="1" x14ac:dyDescent="0.2">
      <c r="A24750" t="s">
        <v>3</v>
      </c>
      <c r="B24750" t="s">
        <v>927</v>
      </c>
      <c r="C24750" t="s">
        <v>56</v>
      </c>
      <c r="D24750">
        <v>10109</v>
      </c>
    </row>
    <row r="24751" spans="1:4" hidden="1" x14ac:dyDescent="0.2">
      <c r="A24751" t="s">
        <v>3</v>
      </c>
      <c r="B24751" t="s">
        <v>927</v>
      </c>
      <c r="C24751" t="s">
        <v>75</v>
      </c>
      <c r="D24751">
        <v>10347</v>
      </c>
    </row>
    <row r="24752" spans="1:4" hidden="1" x14ac:dyDescent="0.2">
      <c r="A24752" t="s">
        <v>3</v>
      </c>
      <c r="B24752" t="s">
        <v>927</v>
      </c>
      <c r="C24752" t="s">
        <v>57</v>
      </c>
      <c r="D24752">
        <v>11469</v>
      </c>
    </row>
    <row r="24753" spans="1:4" hidden="1" x14ac:dyDescent="0.2">
      <c r="A24753" t="s">
        <v>3</v>
      </c>
      <c r="B24753" t="s">
        <v>927</v>
      </c>
      <c r="C24753" t="s">
        <v>58</v>
      </c>
      <c r="D24753">
        <v>12911</v>
      </c>
    </row>
    <row r="24754" spans="1:4" hidden="1" x14ac:dyDescent="0.2">
      <c r="A24754" t="s">
        <v>3</v>
      </c>
      <c r="B24754" t="s">
        <v>927</v>
      </c>
      <c r="C24754" t="s">
        <v>35</v>
      </c>
      <c r="D24754">
        <v>14360</v>
      </c>
    </row>
    <row r="24755" spans="1:4" hidden="1" x14ac:dyDescent="0.2">
      <c r="A24755" t="s">
        <v>3</v>
      </c>
      <c r="B24755" t="s">
        <v>927</v>
      </c>
      <c r="C24755" t="s">
        <v>36</v>
      </c>
      <c r="D24755">
        <v>15901</v>
      </c>
    </row>
    <row r="24756" spans="1:4" hidden="1" x14ac:dyDescent="0.2">
      <c r="A24756" t="s">
        <v>3</v>
      </c>
      <c r="B24756" t="s">
        <v>927</v>
      </c>
      <c r="C24756" t="s">
        <v>37</v>
      </c>
      <c r="D24756">
        <v>17158</v>
      </c>
    </row>
    <row r="24757" spans="1:4" hidden="1" x14ac:dyDescent="0.2">
      <c r="A24757" t="s">
        <v>3</v>
      </c>
      <c r="B24757" t="s">
        <v>927</v>
      </c>
      <c r="C24757" t="s">
        <v>38</v>
      </c>
      <c r="D24757">
        <v>18864</v>
      </c>
    </row>
    <row r="24758" spans="1:4" hidden="1" x14ac:dyDescent="0.2">
      <c r="A24758" t="s">
        <v>3</v>
      </c>
      <c r="B24758" t="s">
        <v>927</v>
      </c>
      <c r="C24758" t="s">
        <v>39</v>
      </c>
      <c r="D24758">
        <v>19607</v>
      </c>
    </row>
    <row r="24759" spans="1:4" hidden="1" x14ac:dyDescent="0.2">
      <c r="A24759" t="s">
        <v>3</v>
      </c>
      <c r="B24759" t="s">
        <v>927</v>
      </c>
      <c r="C24759" t="s">
        <v>40</v>
      </c>
      <c r="D24759">
        <v>20979</v>
      </c>
    </row>
    <row r="24760" spans="1:4" hidden="1" x14ac:dyDescent="0.2">
      <c r="A24760" t="s">
        <v>3</v>
      </c>
      <c r="B24760" t="s">
        <v>927</v>
      </c>
      <c r="C24760" t="s">
        <v>41</v>
      </c>
      <c r="D24760">
        <v>22574</v>
      </c>
    </row>
    <row r="24761" spans="1:4" hidden="1" x14ac:dyDescent="0.2">
      <c r="A24761" t="s">
        <v>3</v>
      </c>
      <c r="B24761" t="s">
        <v>927</v>
      </c>
      <c r="C24761" t="s">
        <v>42</v>
      </c>
      <c r="D24761">
        <v>22444</v>
      </c>
    </row>
    <row r="24762" spans="1:4" hidden="1" x14ac:dyDescent="0.2">
      <c r="A24762" t="s">
        <v>3</v>
      </c>
      <c r="B24762" t="s">
        <v>927</v>
      </c>
      <c r="C24762" t="s">
        <v>43</v>
      </c>
      <c r="D24762">
        <v>24712</v>
      </c>
    </row>
    <row r="24763" spans="1:4" hidden="1" x14ac:dyDescent="0.2">
      <c r="A24763" t="s">
        <v>3</v>
      </c>
      <c r="B24763" t="s">
        <v>927</v>
      </c>
      <c r="C24763" t="s">
        <v>44</v>
      </c>
      <c r="D24763">
        <v>26659</v>
      </c>
    </row>
    <row r="24764" spans="1:4" hidden="1" x14ac:dyDescent="0.2">
      <c r="A24764" t="s">
        <v>3</v>
      </c>
      <c r="B24764" t="s">
        <v>927</v>
      </c>
      <c r="C24764" t="s">
        <v>45</v>
      </c>
      <c r="D24764">
        <v>28685</v>
      </c>
    </row>
    <row r="24765" spans="1:4" hidden="1" x14ac:dyDescent="0.2">
      <c r="A24765" t="s">
        <v>3</v>
      </c>
      <c r="B24765" t="s">
        <v>927</v>
      </c>
      <c r="C24765" t="s">
        <v>46</v>
      </c>
      <c r="D24765">
        <v>30031</v>
      </c>
    </row>
    <row r="24766" spans="1:4" hidden="1" x14ac:dyDescent="0.2">
      <c r="A24766" t="s">
        <v>3</v>
      </c>
      <c r="B24766" t="s">
        <v>927</v>
      </c>
      <c r="C24766" t="s">
        <v>47</v>
      </c>
      <c r="D24766">
        <v>31120</v>
      </c>
    </row>
    <row r="24767" spans="1:4" hidden="1" x14ac:dyDescent="0.2">
      <c r="A24767" t="s">
        <v>3</v>
      </c>
      <c r="B24767" t="s">
        <v>927</v>
      </c>
      <c r="C24767" t="s">
        <v>48</v>
      </c>
      <c r="D24767">
        <v>35013</v>
      </c>
    </row>
    <row r="24768" spans="1:4" hidden="1" x14ac:dyDescent="0.2">
      <c r="A24768" t="s">
        <v>3</v>
      </c>
      <c r="B24768" t="s">
        <v>927</v>
      </c>
      <c r="C24768" t="s">
        <v>49</v>
      </c>
      <c r="D24768">
        <v>36292</v>
      </c>
    </row>
    <row r="24769" spans="1:4" hidden="1" x14ac:dyDescent="0.2">
      <c r="A24769" t="s">
        <v>3</v>
      </c>
      <c r="B24769" t="s">
        <v>927</v>
      </c>
      <c r="C24769" t="s">
        <v>50</v>
      </c>
      <c r="D24769">
        <v>37635</v>
      </c>
    </row>
    <row r="24770" spans="1:4" hidden="1" x14ac:dyDescent="0.2">
      <c r="A24770" t="s">
        <v>3</v>
      </c>
      <c r="B24770" t="s">
        <v>927</v>
      </c>
      <c r="C24770" t="s">
        <v>25</v>
      </c>
      <c r="D24770">
        <v>38594</v>
      </c>
    </row>
    <row r="24771" spans="1:4" hidden="1" x14ac:dyDescent="0.2">
      <c r="A24771" t="s">
        <v>3</v>
      </c>
      <c r="B24771" t="s">
        <v>927</v>
      </c>
      <c r="C24771" t="s">
        <v>26</v>
      </c>
      <c r="D24771">
        <v>42438</v>
      </c>
    </row>
    <row r="24772" spans="1:4" hidden="1" x14ac:dyDescent="0.2">
      <c r="A24772" t="s">
        <v>3</v>
      </c>
      <c r="B24772" t="s">
        <v>927</v>
      </c>
      <c r="C24772" t="s">
        <v>52</v>
      </c>
      <c r="D24772">
        <v>44403</v>
      </c>
    </row>
    <row r="24773" spans="1:4" hidden="1" x14ac:dyDescent="0.2">
      <c r="A24773" t="s">
        <v>3</v>
      </c>
      <c r="B24773" t="s">
        <v>927</v>
      </c>
      <c r="C24773" t="s">
        <v>27</v>
      </c>
      <c r="D24773">
        <v>47413</v>
      </c>
    </row>
    <row r="24774" spans="1:4" hidden="1" x14ac:dyDescent="0.2">
      <c r="A24774" t="s">
        <v>3</v>
      </c>
      <c r="B24774" t="s">
        <v>927</v>
      </c>
      <c r="C24774" t="s">
        <v>5</v>
      </c>
      <c r="D24774">
        <v>46931</v>
      </c>
    </row>
    <row r="24775" spans="1:4" hidden="1" x14ac:dyDescent="0.2">
      <c r="A24775" t="s">
        <v>3</v>
      </c>
      <c r="B24775" t="s">
        <v>927</v>
      </c>
      <c r="C24775" t="s">
        <v>28</v>
      </c>
      <c r="D24775">
        <v>49042</v>
      </c>
    </row>
    <row r="24776" spans="1:4" hidden="1" x14ac:dyDescent="0.2">
      <c r="A24776" t="s">
        <v>3</v>
      </c>
      <c r="B24776" t="s">
        <v>927</v>
      </c>
      <c r="C24776" t="s">
        <v>29</v>
      </c>
      <c r="D24776">
        <v>51888</v>
      </c>
    </row>
    <row r="24777" spans="1:4" hidden="1" x14ac:dyDescent="0.2">
      <c r="A24777" t="s">
        <v>3</v>
      </c>
      <c r="B24777" t="s">
        <v>927</v>
      </c>
      <c r="C24777" t="s">
        <v>6</v>
      </c>
      <c r="D24777">
        <v>53953</v>
      </c>
    </row>
    <row r="24778" spans="1:4" hidden="1" x14ac:dyDescent="0.2">
      <c r="A24778" t="s">
        <v>3</v>
      </c>
      <c r="B24778" t="s">
        <v>927</v>
      </c>
      <c r="C24778" t="s">
        <v>7</v>
      </c>
      <c r="D24778">
        <v>55705</v>
      </c>
    </row>
    <row r="24779" spans="1:4" hidden="1" x14ac:dyDescent="0.2">
      <c r="A24779" t="s">
        <v>3</v>
      </c>
      <c r="B24779" t="s">
        <v>927</v>
      </c>
      <c r="C24779" t="s">
        <v>8</v>
      </c>
      <c r="D24779">
        <v>58787</v>
      </c>
    </row>
    <row r="24780" spans="1:4" hidden="1" x14ac:dyDescent="0.2">
      <c r="A24780" t="s">
        <v>3</v>
      </c>
      <c r="B24780" t="s">
        <v>927</v>
      </c>
      <c r="C24780" t="s">
        <v>9</v>
      </c>
      <c r="D24780">
        <v>61110</v>
      </c>
    </row>
    <row r="24781" spans="1:4" hidden="1" x14ac:dyDescent="0.2">
      <c r="A24781" t="s">
        <v>3</v>
      </c>
      <c r="B24781" t="s">
        <v>927</v>
      </c>
      <c r="C24781" t="s">
        <v>10</v>
      </c>
      <c r="D24781">
        <v>66084</v>
      </c>
    </row>
    <row r="24782" spans="1:4" hidden="1" x14ac:dyDescent="0.2">
      <c r="A24782" t="s">
        <v>3</v>
      </c>
      <c r="B24782" t="s">
        <v>927</v>
      </c>
      <c r="C24782" t="s">
        <v>11</v>
      </c>
      <c r="D24782">
        <v>66584</v>
      </c>
    </row>
    <row r="24783" spans="1:4" hidden="1" x14ac:dyDescent="0.2">
      <c r="A24783" t="s">
        <v>3</v>
      </c>
      <c r="B24783" t="s">
        <v>927</v>
      </c>
      <c r="C24783" t="s">
        <v>12</v>
      </c>
      <c r="D24783">
        <v>68924</v>
      </c>
    </row>
    <row r="24784" spans="1:4" hidden="1" x14ac:dyDescent="0.2">
      <c r="A24784" t="s">
        <v>3</v>
      </c>
      <c r="B24784" t="s">
        <v>927</v>
      </c>
      <c r="C24784" t="s">
        <v>13</v>
      </c>
      <c r="D24784">
        <v>72754</v>
      </c>
    </row>
    <row r="24785" spans="1:4" hidden="1" x14ac:dyDescent="0.2">
      <c r="A24785" t="s">
        <v>3</v>
      </c>
      <c r="B24785" t="s">
        <v>927</v>
      </c>
      <c r="C24785" t="s">
        <v>14</v>
      </c>
      <c r="D24785">
        <v>76841</v>
      </c>
    </row>
    <row r="24786" spans="1:4" hidden="1" x14ac:dyDescent="0.2">
      <c r="A24786" t="s">
        <v>3</v>
      </c>
      <c r="B24786" t="s">
        <v>927</v>
      </c>
      <c r="C24786" t="s">
        <v>15</v>
      </c>
      <c r="D24786">
        <v>79006</v>
      </c>
    </row>
    <row r="24787" spans="1:4" hidden="1" x14ac:dyDescent="0.2">
      <c r="A24787" t="s">
        <v>3</v>
      </c>
      <c r="B24787" t="s">
        <v>927</v>
      </c>
      <c r="C24787" t="s">
        <v>16</v>
      </c>
      <c r="D24787">
        <v>88466</v>
      </c>
    </row>
    <row r="24788" spans="1:4" hidden="1" x14ac:dyDescent="0.2">
      <c r="A24788" t="s">
        <v>3</v>
      </c>
      <c r="B24788" t="s">
        <v>927</v>
      </c>
      <c r="C24788" t="s">
        <v>17</v>
      </c>
      <c r="D24788">
        <v>95567</v>
      </c>
    </row>
    <row r="24789" spans="1:4" hidden="1" x14ac:dyDescent="0.2">
      <c r="A24789" t="s">
        <v>3</v>
      </c>
      <c r="B24789" t="s">
        <v>927</v>
      </c>
      <c r="C24789" t="s">
        <v>18</v>
      </c>
      <c r="D24789">
        <v>98149</v>
      </c>
    </row>
    <row r="24790" spans="1:4" hidden="1" x14ac:dyDescent="0.2">
      <c r="A24790" t="s">
        <v>3</v>
      </c>
      <c r="B24790" t="s">
        <v>927</v>
      </c>
      <c r="C24790" t="s">
        <v>19</v>
      </c>
      <c r="D24790">
        <v>103042</v>
      </c>
    </row>
    <row r="24791" spans="1:4" hidden="1" x14ac:dyDescent="0.2">
      <c r="A24791" t="s">
        <v>3</v>
      </c>
      <c r="B24791" t="s">
        <v>927</v>
      </c>
      <c r="C24791" t="s">
        <v>20</v>
      </c>
      <c r="D24791">
        <v>107537</v>
      </c>
    </row>
    <row r="24792" spans="1:4" hidden="1" x14ac:dyDescent="0.2">
      <c r="A24792" t="s">
        <v>3</v>
      </c>
      <c r="B24792" t="s">
        <v>927</v>
      </c>
      <c r="C24792" t="s">
        <v>21</v>
      </c>
      <c r="D24792">
        <v>117369</v>
      </c>
    </row>
    <row r="24793" spans="1:4" hidden="1" x14ac:dyDescent="0.2">
      <c r="A24793" t="s">
        <v>3</v>
      </c>
      <c r="B24793" t="s">
        <v>927</v>
      </c>
      <c r="C24793" t="s">
        <v>22</v>
      </c>
      <c r="D24793">
        <v>122537</v>
      </c>
    </row>
    <row r="24794" spans="1:4" hidden="1" x14ac:dyDescent="0.2">
      <c r="A24794" t="s">
        <v>3</v>
      </c>
      <c r="B24794" t="s">
        <v>927</v>
      </c>
      <c r="C24794" t="s">
        <v>23</v>
      </c>
      <c r="D24794">
        <v>129340</v>
      </c>
    </row>
    <row r="24795" spans="1:4" hidden="1" x14ac:dyDescent="0.2">
      <c r="A24795" t="s">
        <v>3</v>
      </c>
      <c r="B24795" t="s">
        <v>927</v>
      </c>
      <c r="C24795" t="s">
        <v>30</v>
      </c>
      <c r="D24795">
        <v>134736</v>
      </c>
    </row>
    <row r="24796" spans="1:4" hidden="1" x14ac:dyDescent="0.2">
      <c r="A24796" t="s">
        <v>3</v>
      </c>
      <c r="B24796" t="s">
        <v>927</v>
      </c>
      <c r="C24796" t="s">
        <v>31</v>
      </c>
      <c r="D24796">
        <v>144410</v>
      </c>
    </row>
    <row r="24797" spans="1:4" hidden="1" x14ac:dyDescent="0.2">
      <c r="A24797" t="s">
        <v>3</v>
      </c>
      <c r="B24797" t="s">
        <v>928</v>
      </c>
      <c r="C24797" t="s">
        <v>41</v>
      </c>
      <c r="D24797">
        <v>29.899999618530298</v>
      </c>
    </row>
    <row r="24798" spans="1:4" hidden="1" x14ac:dyDescent="0.2">
      <c r="A24798" t="s">
        <v>3</v>
      </c>
      <c r="B24798" t="s">
        <v>928</v>
      </c>
      <c r="C24798" t="s">
        <v>6</v>
      </c>
      <c r="D24798">
        <v>52.139999389648402</v>
      </c>
    </row>
    <row r="24799" spans="1:4" hidden="1" x14ac:dyDescent="0.2">
      <c r="A24799" t="s">
        <v>3</v>
      </c>
      <c r="B24799" t="s">
        <v>928</v>
      </c>
      <c r="C24799" t="s">
        <v>9</v>
      </c>
      <c r="D24799">
        <v>59.209999084472699</v>
      </c>
    </row>
    <row r="24800" spans="1:4" hidden="1" x14ac:dyDescent="0.2">
      <c r="A24800" t="s">
        <v>3</v>
      </c>
      <c r="B24800" t="s">
        <v>928</v>
      </c>
      <c r="C24800" t="s">
        <v>10</v>
      </c>
      <c r="D24800">
        <v>60.650001525878899</v>
      </c>
    </row>
    <row r="24801" spans="1:4" hidden="1" x14ac:dyDescent="0.2">
      <c r="A24801" t="s">
        <v>3</v>
      </c>
      <c r="B24801" t="s">
        <v>928</v>
      </c>
      <c r="C24801" t="s">
        <v>11</v>
      </c>
      <c r="D24801">
        <v>61.810001373291001</v>
      </c>
    </row>
    <row r="24802" spans="1:4" hidden="1" x14ac:dyDescent="0.2">
      <c r="A24802" t="s">
        <v>3</v>
      </c>
      <c r="B24802" t="s">
        <v>928</v>
      </c>
      <c r="C24802" t="s">
        <v>12</v>
      </c>
      <c r="D24802">
        <v>55.409999847412102</v>
      </c>
    </row>
    <row r="24803" spans="1:4" hidden="1" x14ac:dyDescent="0.2">
      <c r="A24803" t="s">
        <v>3</v>
      </c>
      <c r="B24803" t="s">
        <v>928</v>
      </c>
      <c r="C24803" t="s">
        <v>13</v>
      </c>
      <c r="D24803">
        <v>53.810001373291001</v>
      </c>
    </row>
    <row r="24804" spans="1:4" hidden="1" x14ac:dyDescent="0.2">
      <c r="A24804" t="s">
        <v>3</v>
      </c>
      <c r="B24804" t="s">
        <v>928</v>
      </c>
      <c r="C24804" t="s">
        <v>14</v>
      </c>
      <c r="D24804">
        <v>56.650001525878899</v>
      </c>
    </row>
    <row r="24805" spans="1:4" hidden="1" x14ac:dyDescent="0.2">
      <c r="A24805" t="s">
        <v>3</v>
      </c>
      <c r="B24805" t="s">
        <v>928</v>
      </c>
      <c r="C24805" t="s">
        <v>15</v>
      </c>
      <c r="D24805">
        <v>55.119998931884801</v>
      </c>
    </row>
    <row r="24806" spans="1:4" hidden="1" x14ac:dyDescent="0.2">
      <c r="A24806" t="s">
        <v>3</v>
      </c>
      <c r="B24806" t="s">
        <v>928</v>
      </c>
      <c r="C24806" t="s">
        <v>16</v>
      </c>
      <c r="D24806">
        <v>58.029998779296903</v>
      </c>
    </row>
    <row r="24807" spans="1:4" hidden="1" x14ac:dyDescent="0.2">
      <c r="A24807" t="s">
        <v>3</v>
      </c>
      <c r="B24807" t="s">
        <v>928</v>
      </c>
      <c r="C24807" t="s">
        <v>17</v>
      </c>
      <c r="D24807">
        <v>53.721748352050803</v>
      </c>
    </row>
    <row r="24808" spans="1:4" hidden="1" x14ac:dyDescent="0.2">
      <c r="A24808" t="s">
        <v>3</v>
      </c>
      <c r="B24808" t="s">
        <v>928</v>
      </c>
      <c r="C24808" t="s">
        <v>18</v>
      </c>
      <c r="D24808">
        <v>58.7299995422363</v>
      </c>
    </row>
    <row r="24809" spans="1:4" hidden="1" x14ac:dyDescent="0.2">
      <c r="A24809" t="s">
        <v>3</v>
      </c>
      <c r="B24809" t="s">
        <v>928</v>
      </c>
      <c r="C24809" t="s">
        <v>19</v>
      </c>
      <c r="D24809">
        <v>60.099998474121101</v>
      </c>
    </row>
    <row r="24810" spans="1:4" hidden="1" x14ac:dyDescent="0.2">
      <c r="A24810" t="s">
        <v>3</v>
      </c>
      <c r="B24810" t="s">
        <v>928</v>
      </c>
      <c r="C24810" t="s">
        <v>20</v>
      </c>
      <c r="D24810">
        <v>60.659881591796903</v>
      </c>
    </row>
    <row r="24811" spans="1:4" hidden="1" x14ac:dyDescent="0.2">
      <c r="A24811" t="s">
        <v>3</v>
      </c>
      <c r="B24811" t="s">
        <v>928</v>
      </c>
      <c r="C24811" t="s">
        <v>21</v>
      </c>
      <c r="D24811">
        <v>61.3176460266113</v>
      </c>
    </row>
    <row r="24812" spans="1:4" hidden="1" x14ac:dyDescent="0.2">
      <c r="A24812" t="s">
        <v>3</v>
      </c>
      <c r="B24812" t="s">
        <v>928</v>
      </c>
      <c r="C24812" t="s">
        <v>22</v>
      </c>
      <c r="D24812">
        <v>68.846702575683594</v>
      </c>
    </row>
    <row r="24813" spans="1:4" hidden="1" x14ac:dyDescent="0.2">
      <c r="A24813" t="s">
        <v>3</v>
      </c>
      <c r="B24813" t="s">
        <v>928</v>
      </c>
      <c r="C24813" t="s">
        <v>23</v>
      </c>
      <c r="D24813">
        <v>72.876800537109403</v>
      </c>
    </row>
    <row r="24814" spans="1:4" hidden="1" x14ac:dyDescent="0.2">
      <c r="A24814" t="s">
        <v>3</v>
      </c>
      <c r="B24814" t="s">
        <v>928</v>
      </c>
      <c r="C24814" t="s">
        <v>30</v>
      </c>
      <c r="D24814">
        <v>75.239997863769503</v>
      </c>
    </row>
    <row r="24815" spans="1:4" hidden="1" x14ac:dyDescent="0.2">
      <c r="A24815" t="s">
        <v>3</v>
      </c>
      <c r="B24815" t="s">
        <v>929</v>
      </c>
      <c r="C24815" t="s">
        <v>41</v>
      </c>
      <c r="D24815">
        <v>36.700000762939503</v>
      </c>
    </row>
    <row r="24816" spans="1:4" hidden="1" x14ac:dyDescent="0.2">
      <c r="A24816" t="s">
        <v>3</v>
      </c>
      <c r="B24816" t="s">
        <v>929</v>
      </c>
      <c r="C24816" t="s">
        <v>6</v>
      </c>
      <c r="D24816">
        <v>54.090000152587898</v>
      </c>
    </row>
    <row r="24817" spans="1:4" hidden="1" x14ac:dyDescent="0.2">
      <c r="A24817" t="s">
        <v>3</v>
      </c>
      <c r="B24817" t="s">
        <v>929</v>
      </c>
      <c r="C24817" t="s">
        <v>9</v>
      </c>
      <c r="D24817">
        <v>63.909999847412102</v>
      </c>
    </row>
    <row r="24818" spans="1:4" hidden="1" x14ac:dyDescent="0.2">
      <c r="A24818" t="s">
        <v>3</v>
      </c>
      <c r="B24818" t="s">
        <v>929</v>
      </c>
      <c r="C24818" t="s">
        <v>10</v>
      </c>
      <c r="D24818">
        <v>66.180000305175795</v>
      </c>
    </row>
    <row r="24819" spans="1:4" hidden="1" x14ac:dyDescent="0.2">
      <c r="A24819" t="s">
        <v>3</v>
      </c>
      <c r="B24819" t="s">
        <v>929</v>
      </c>
      <c r="C24819" t="s">
        <v>11</v>
      </c>
      <c r="D24819">
        <v>63.409999847412102</v>
      </c>
    </row>
    <row r="24820" spans="1:4" hidden="1" x14ac:dyDescent="0.2">
      <c r="A24820" t="s">
        <v>3</v>
      </c>
      <c r="B24820" t="s">
        <v>929</v>
      </c>
      <c r="C24820" t="s">
        <v>12</v>
      </c>
      <c r="D24820">
        <v>50.860000610351598</v>
      </c>
    </row>
    <row r="24821" spans="1:4" hidden="1" x14ac:dyDescent="0.2">
      <c r="A24821" t="s">
        <v>3</v>
      </c>
      <c r="B24821" t="s">
        <v>929</v>
      </c>
      <c r="C24821" t="s">
        <v>13</v>
      </c>
      <c r="D24821">
        <v>52.580001831054702</v>
      </c>
    </row>
    <row r="24822" spans="1:4" hidden="1" x14ac:dyDescent="0.2">
      <c r="A24822" t="s">
        <v>3</v>
      </c>
      <c r="B24822" t="s">
        <v>929</v>
      </c>
      <c r="C24822" t="s">
        <v>14</v>
      </c>
      <c r="D24822">
        <v>60.459999084472699</v>
      </c>
    </row>
    <row r="24823" spans="1:4" hidden="1" x14ac:dyDescent="0.2">
      <c r="A24823" t="s">
        <v>3</v>
      </c>
      <c r="B24823" t="s">
        <v>929</v>
      </c>
      <c r="C24823" t="s">
        <v>15</v>
      </c>
      <c r="D24823">
        <v>69.489997863769503</v>
      </c>
    </row>
    <row r="24824" spans="1:4" hidden="1" x14ac:dyDescent="0.2">
      <c r="A24824" t="s">
        <v>3</v>
      </c>
      <c r="B24824" t="s">
        <v>929</v>
      </c>
      <c r="C24824" t="s">
        <v>16</v>
      </c>
      <c r="D24824">
        <v>68.379997253417997</v>
      </c>
    </row>
    <row r="24825" spans="1:4" hidden="1" x14ac:dyDescent="0.2">
      <c r="A24825" t="s">
        <v>3</v>
      </c>
      <c r="B24825" t="s">
        <v>929</v>
      </c>
      <c r="C24825" t="s">
        <v>17</v>
      </c>
      <c r="D24825">
        <v>66.134498596191406</v>
      </c>
    </row>
    <row r="24826" spans="1:4" hidden="1" x14ac:dyDescent="0.2">
      <c r="A24826" t="s">
        <v>3</v>
      </c>
      <c r="B24826" t="s">
        <v>929</v>
      </c>
      <c r="C24826" t="s">
        <v>18</v>
      </c>
      <c r="D24826">
        <v>67.5</v>
      </c>
    </row>
    <row r="24827" spans="1:4" hidden="1" x14ac:dyDescent="0.2">
      <c r="A24827" t="s">
        <v>3</v>
      </c>
      <c r="B24827" t="s">
        <v>929</v>
      </c>
      <c r="C24827" t="s">
        <v>19</v>
      </c>
      <c r="D24827">
        <v>68.010002136230497</v>
      </c>
    </row>
    <row r="24828" spans="1:4" hidden="1" x14ac:dyDescent="0.2">
      <c r="A24828" t="s">
        <v>3</v>
      </c>
      <c r="B24828" t="s">
        <v>929</v>
      </c>
      <c r="C24828" t="s">
        <v>20</v>
      </c>
      <c r="D24828">
        <v>69.628166198730497</v>
      </c>
    </row>
    <row r="24829" spans="1:4" hidden="1" x14ac:dyDescent="0.2">
      <c r="A24829" t="s">
        <v>3</v>
      </c>
      <c r="B24829" t="s">
        <v>929</v>
      </c>
      <c r="C24829" t="s">
        <v>21</v>
      </c>
      <c r="D24829">
        <v>69.864822387695298</v>
      </c>
    </row>
    <row r="24830" spans="1:4" hidden="1" x14ac:dyDescent="0.2">
      <c r="A24830" t="s">
        <v>3</v>
      </c>
      <c r="B24830" t="s">
        <v>929</v>
      </c>
      <c r="C24830" t="s">
        <v>22</v>
      </c>
      <c r="D24830">
        <v>71.865661621093807</v>
      </c>
    </row>
    <row r="24831" spans="1:4" hidden="1" x14ac:dyDescent="0.2">
      <c r="A24831" t="s">
        <v>3</v>
      </c>
      <c r="B24831" t="s">
        <v>929</v>
      </c>
      <c r="C24831" t="s">
        <v>23</v>
      </c>
      <c r="D24831">
        <v>72.610778808593807</v>
      </c>
    </row>
    <row r="24832" spans="1:4" hidden="1" x14ac:dyDescent="0.2">
      <c r="A24832" t="s">
        <v>3</v>
      </c>
      <c r="B24832" t="s">
        <v>929</v>
      </c>
      <c r="C24832" t="s">
        <v>30</v>
      </c>
      <c r="D24832">
        <v>73.709999084472699</v>
      </c>
    </row>
    <row r="24833" spans="1:4" hidden="1" x14ac:dyDescent="0.2">
      <c r="A24833" t="s">
        <v>3</v>
      </c>
      <c r="B24833" t="s">
        <v>930</v>
      </c>
      <c r="C24833" t="s">
        <v>72</v>
      </c>
      <c r="D24833">
        <v>32.834579467773402</v>
      </c>
    </row>
    <row r="24834" spans="1:4" hidden="1" x14ac:dyDescent="0.2">
      <c r="A24834" t="s">
        <v>3</v>
      </c>
      <c r="B24834" t="s">
        <v>930</v>
      </c>
      <c r="C24834" t="s">
        <v>54</v>
      </c>
      <c r="D24834">
        <v>23.0814304351807</v>
      </c>
    </row>
    <row r="24835" spans="1:4" hidden="1" x14ac:dyDescent="0.2">
      <c r="A24835" t="s">
        <v>3</v>
      </c>
      <c r="B24835" t="s">
        <v>930</v>
      </c>
      <c r="C24835" t="s">
        <v>55</v>
      </c>
      <c r="D24835">
        <v>25</v>
      </c>
    </row>
    <row r="24836" spans="1:4" hidden="1" x14ac:dyDescent="0.2">
      <c r="A24836" t="s">
        <v>3</v>
      </c>
      <c r="B24836" t="s">
        <v>930</v>
      </c>
      <c r="C24836" t="s">
        <v>73</v>
      </c>
      <c r="D24836">
        <v>21.574680328369102</v>
      </c>
    </row>
    <row r="24837" spans="1:4" hidden="1" x14ac:dyDescent="0.2">
      <c r="A24837" t="s">
        <v>3</v>
      </c>
      <c r="B24837" t="s">
        <v>930</v>
      </c>
      <c r="C24837" t="s">
        <v>74</v>
      </c>
      <c r="D24837">
        <v>20.716020584106399</v>
      </c>
    </row>
    <row r="24838" spans="1:4" hidden="1" x14ac:dyDescent="0.2">
      <c r="A24838" t="s">
        <v>3</v>
      </c>
      <c r="B24838" t="s">
        <v>930</v>
      </c>
      <c r="C24838" t="s">
        <v>56</v>
      </c>
      <c r="D24838">
        <v>22.211349487304702</v>
      </c>
    </row>
    <row r="24839" spans="1:4" hidden="1" x14ac:dyDescent="0.2">
      <c r="A24839" t="s">
        <v>3</v>
      </c>
      <c r="B24839" t="s">
        <v>930</v>
      </c>
      <c r="C24839" t="s">
        <v>75</v>
      </c>
      <c r="D24839">
        <v>24.0918998718262</v>
      </c>
    </row>
    <row r="24840" spans="1:4" hidden="1" x14ac:dyDescent="0.2">
      <c r="A24840" t="s">
        <v>3</v>
      </c>
      <c r="B24840" t="s">
        <v>930</v>
      </c>
      <c r="C24840" t="s">
        <v>57</v>
      </c>
      <c r="D24840">
        <v>23.4526691436768</v>
      </c>
    </row>
    <row r="24841" spans="1:4" hidden="1" x14ac:dyDescent="0.2">
      <c r="A24841" t="s">
        <v>3</v>
      </c>
      <c r="B24841" t="s">
        <v>930</v>
      </c>
      <c r="C24841" t="s">
        <v>58</v>
      </c>
      <c r="D24841">
        <v>27.8350505828857</v>
      </c>
    </row>
    <row r="24842" spans="1:4" hidden="1" x14ac:dyDescent="0.2">
      <c r="A24842" t="s">
        <v>3</v>
      </c>
      <c r="B24842" t="s">
        <v>930</v>
      </c>
      <c r="C24842" t="s">
        <v>35</v>
      </c>
      <c r="D24842">
        <v>35.4238891601562</v>
      </c>
    </row>
    <row r="24843" spans="1:4" hidden="1" x14ac:dyDescent="0.2">
      <c r="A24843" t="s">
        <v>3</v>
      </c>
      <c r="B24843" t="s">
        <v>930</v>
      </c>
      <c r="C24843" t="s">
        <v>36</v>
      </c>
      <c r="D24843">
        <v>32.494049072265597</v>
      </c>
    </row>
    <row r="24844" spans="1:4" hidden="1" x14ac:dyDescent="0.2">
      <c r="A24844" t="s">
        <v>3</v>
      </c>
      <c r="B24844" t="s">
        <v>930</v>
      </c>
      <c r="C24844" t="s">
        <v>37</v>
      </c>
      <c r="D24844">
        <v>39.035881042480497</v>
      </c>
    </row>
    <row r="24845" spans="1:4" hidden="1" x14ac:dyDescent="0.2">
      <c r="A24845" t="s">
        <v>3</v>
      </c>
      <c r="B24845" t="s">
        <v>930</v>
      </c>
      <c r="C24845" t="s">
        <v>38</v>
      </c>
      <c r="D24845">
        <v>53.525398254394503</v>
      </c>
    </row>
    <row r="24846" spans="1:4" hidden="1" x14ac:dyDescent="0.2">
      <c r="A24846" t="s">
        <v>3</v>
      </c>
      <c r="B24846" t="s">
        <v>930</v>
      </c>
      <c r="C24846" t="s">
        <v>39</v>
      </c>
      <c r="D24846">
        <v>46.988418579101598</v>
      </c>
    </row>
    <row r="24847" spans="1:4" hidden="1" x14ac:dyDescent="0.2">
      <c r="A24847" t="s">
        <v>3</v>
      </c>
      <c r="B24847" t="s">
        <v>930</v>
      </c>
      <c r="C24847" t="s">
        <v>40</v>
      </c>
      <c r="D24847">
        <v>50.077041625976598</v>
      </c>
    </row>
    <row r="24848" spans="1:4" hidden="1" x14ac:dyDescent="0.2">
      <c r="A24848" t="s">
        <v>3</v>
      </c>
      <c r="B24848" t="s">
        <v>930</v>
      </c>
      <c r="C24848" t="s">
        <v>41</v>
      </c>
      <c r="D24848">
        <v>50.114158630371101</v>
      </c>
    </row>
    <row r="24849" spans="1:4" hidden="1" x14ac:dyDescent="0.2">
      <c r="A24849" t="s">
        <v>3</v>
      </c>
      <c r="B24849" t="s">
        <v>930</v>
      </c>
      <c r="C24849" t="s">
        <v>42</v>
      </c>
      <c r="D24849">
        <v>43.2423286437988</v>
      </c>
    </row>
    <row r="24850" spans="1:4" hidden="1" x14ac:dyDescent="0.2">
      <c r="A24850" t="s">
        <v>3</v>
      </c>
      <c r="B24850" t="s">
        <v>930</v>
      </c>
      <c r="C24850" t="s">
        <v>43</v>
      </c>
      <c r="D24850">
        <v>42.403148651122997</v>
      </c>
    </row>
    <row r="24851" spans="1:4" hidden="1" x14ac:dyDescent="0.2">
      <c r="A24851" t="s">
        <v>3</v>
      </c>
      <c r="B24851" t="s">
        <v>930</v>
      </c>
      <c r="C24851" t="s">
        <v>44</v>
      </c>
      <c r="D24851">
        <v>41.909069061279297</v>
      </c>
    </row>
    <row r="24852" spans="1:4" hidden="1" x14ac:dyDescent="0.2">
      <c r="A24852" t="s">
        <v>3</v>
      </c>
      <c r="B24852" t="s">
        <v>930</v>
      </c>
      <c r="C24852" t="s">
        <v>45</v>
      </c>
      <c r="D24852">
        <v>46.617568969726598</v>
      </c>
    </row>
    <row r="24853" spans="1:4" hidden="1" x14ac:dyDescent="0.2">
      <c r="A24853" t="s">
        <v>3</v>
      </c>
      <c r="B24853" t="s">
        <v>930</v>
      </c>
      <c r="C24853" t="s">
        <v>46</v>
      </c>
      <c r="D24853">
        <v>52.131679534912102</v>
      </c>
    </row>
    <row r="24854" spans="1:4" hidden="1" x14ac:dyDescent="0.2">
      <c r="A24854" t="s">
        <v>3</v>
      </c>
      <c r="B24854" t="s">
        <v>930</v>
      </c>
      <c r="C24854" t="s">
        <v>47</v>
      </c>
      <c r="D24854">
        <v>49.958980560302699</v>
      </c>
    </row>
    <row r="24855" spans="1:4" hidden="1" x14ac:dyDescent="0.2">
      <c r="A24855" t="s">
        <v>3</v>
      </c>
      <c r="B24855" t="s">
        <v>930</v>
      </c>
      <c r="C24855" t="s">
        <v>48</v>
      </c>
      <c r="D24855">
        <v>61.376991271972699</v>
      </c>
    </row>
    <row r="24856" spans="1:4" hidden="1" x14ac:dyDescent="0.2">
      <c r="A24856" t="s">
        <v>3</v>
      </c>
      <c r="B24856" t="s">
        <v>930</v>
      </c>
      <c r="C24856" t="s">
        <v>49</v>
      </c>
      <c r="D24856">
        <v>64.479316711425795</v>
      </c>
    </row>
    <row r="24857" spans="1:4" hidden="1" x14ac:dyDescent="0.2">
      <c r="A24857" t="s">
        <v>3</v>
      </c>
      <c r="B24857" t="s">
        <v>930</v>
      </c>
      <c r="C24857" t="s">
        <v>50</v>
      </c>
      <c r="D24857">
        <v>64.606101989746094</v>
      </c>
    </row>
    <row r="24858" spans="1:4" hidden="1" x14ac:dyDescent="0.2">
      <c r="A24858" t="s">
        <v>3</v>
      </c>
      <c r="B24858" t="s">
        <v>930</v>
      </c>
      <c r="C24858" t="s">
        <v>25</v>
      </c>
      <c r="D24858">
        <v>70.056663513183594</v>
      </c>
    </row>
    <row r="24859" spans="1:4" hidden="1" x14ac:dyDescent="0.2">
      <c r="A24859" t="s">
        <v>3</v>
      </c>
      <c r="B24859" t="s">
        <v>930</v>
      </c>
      <c r="C24859" t="s">
        <v>7</v>
      </c>
      <c r="D24859">
        <v>74.210777282714801</v>
      </c>
    </row>
    <row r="24860" spans="1:4" hidden="1" x14ac:dyDescent="0.2">
      <c r="A24860" t="s">
        <v>3</v>
      </c>
      <c r="B24860" t="s">
        <v>930</v>
      </c>
      <c r="C24860" t="s">
        <v>8</v>
      </c>
      <c r="D24860">
        <v>80.430427551269503</v>
      </c>
    </row>
    <row r="24861" spans="1:4" hidden="1" x14ac:dyDescent="0.2">
      <c r="A24861" t="s">
        <v>3</v>
      </c>
      <c r="B24861" t="s">
        <v>930</v>
      </c>
      <c r="C24861" t="s">
        <v>9</v>
      </c>
      <c r="D24861">
        <v>84.509902954101605</v>
      </c>
    </row>
    <row r="24862" spans="1:4" hidden="1" x14ac:dyDescent="0.2">
      <c r="A24862" t="s">
        <v>3</v>
      </c>
      <c r="B24862" t="s">
        <v>930</v>
      </c>
      <c r="C24862" t="s">
        <v>10</v>
      </c>
      <c r="D24862">
        <v>90.988372802734403</v>
      </c>
    </row>
    <row r="24863" spans="1:4" hidden="1" x14ac:dyDescent="0.2">
      <c r="A24863" t="s">
        <v>3</v>
      </c>
      <c r="B24863" t="s">
        <v>930</v>
      </c>
      <c r="C24863" t="s">
        <v>11</v>
      </c>
      <c r="D24863">
        <v>94.380752563476605</v>
      </c>
    </row>
    <row r="24864" spans="1:4" hidden="1" x14ac:dyDescent="0.2">
      <c r="A24864" t="s">
        <v>3</v>
      </c>
      <c r="B24864" t="s">
        <v>930</v>
      </c>
      <c r="C24864" t="s">
        <v>13</v>
      </c>
      <c r="D24864">
        <v>97.079620361328097</v>
      </c>
    </row>
    <row r="24865" spans="1:4" hidden="1" x14ac:dyDescent="0.2">
      <c r="A24865" t="s">
        <v>3</v>
      </c>
      <c r="B24865" t="s">
        <v>930</v>
      </c>
      <c r="C24865" t="s">
        <v>15</v>
      </c>
      <c r="D24865">
        <v>111.40640258789099</v>
      </c>
    </row>
    <row r="24866" spans="1:4" hidden="1" x14ac:dyDescent="0.2">
      <c r="A24866" t="s">
        <v>3</v>
      </c>
      <c r="B24866" t="s">
        <v>930</v>
      </c>
      <c r="C24866" t="s">
        <v>16</v>
      </c>
      <c r="D24866">
        <v>82.978202819824205</v>
      </c>
    </row>
    <row r="24867" spans="1:4" hidden="1" x14ac:dyDescent="0.2">
      <c r="A24867" t="s">
        <v>3</v>
      </c>
      <c r="B24867" t="s">
        <v>930</v>
      </c>
      <c r="C24867" t="s">
        <v>17</v>
      </c>
      <c r="D24867">
        <v>88.336677551269503</v>
      </c>
    </row>
    <row r="24868" spans="1:4" hidden="1" x14ac:dyDescent="0.2">
      <c r="A24868" t="s">
        <v>3</v>
      </c>
      <c r="B24868" t="s">
        <v>930</v>
      </c>
      <c r="C24868" t="s">
        <v>18</v>
      </c>
      <c r="D24868">
        <v>84.243080139160199</v>
      </c>
    </row>
    <row r="24869" spans="1:4" hidden="1" x14ac:dyDescent="0.2">
      <c r="A24869" t="s">
        <v>3</v>
      </c>
      <c r="B24869" t="s">
        <v>930</v>
      </c>
      <c r="C24869" t="s">
        <v>19</v>
      </c>
      <c r="D24869">
        <v>94.955017089843807</v>
      </c>
    </row>
    <row r="24870" spans="1:4" hidden="1" x14ac:dyDescent="0.2">
      <c r="A24870" t="s">
        <v>3</v>
      </c>
      <c r="B24870" t="s">
        <v>930</v>
      </c>
      <c r="C24870" t="s">
        <v>20</v>
      </c>
      <c r="D24870">
        <v>97.318801879882798</v>
      </c>
    </row>
    <row r="24871" spans="1:4" hidden="1" x14ac:dyDescent="0.2">
      <c r="A24871" t="s">
        <v>3</v>
      </c>
      <c r="B24871" t="s">
        <v>930</v>
      </c>
      <c r="C24871" t="s">
        <v>21</v>
      </c>
      <c r="D24871">
        <v>96.480911254882798</v>
      </c>
    </row>
    <row r="24872" spans="1:4" hidden="1" x14ac:dyDescent="0.2">
      <c r="A24872" t="s">
        <v>3</v>
      </c>
      <c r="B24872" t="s">
        <v>930</v>
      </c>
      <c r="C24872" t="s">
        <v>22</v>
      </c>
      <c r="D24872">
        <v>93.896713256835895</v>
      </c>
    </row>
    <row r="24873" spans="1:4" hidden="1" x14ac:dyDescent="0.2">
      <c r="A24873" t="s">
        <v>3</v>
      </c>
      <c r="B24873" t="s">
        <v>930</v>
      </c>
      <c r="C24873" t="s">
        <v>23</v>
      </c>
      <c r="D24873">
        <v>87.480117797851605</v>
      </c>
    </row>
    <row r="24874" spans="1:4" hidden="1" x14ac:dyDescent="0.2">
      <c r="A24874" t="s">
        <v>3</v>
      </c>
      <c r="B24874" t="s">
        <v>930</v>
      </c>
      <c r="C24874" t="s">
        <v>30</v>
      </c>
      <c r="D24874">
        <v>95.509140014648395</v>
      </c>
    </row>
    <row r="24875" spans="1:4" hidden="1" x14ac:dyDescent="0.2">
      <c r="A24875" t="s">
        <v>3</v>
      </c>
      <c r="B24875" t="s">
        <v>931</v>
      </c>
      <c r="C24875" t="s">
        <v>72</v>
      </c>
      <c r="D24875">
        <v>25.249250411987301</v>
      </c>
    </row>
    <row r="24876" spans="1:4" hidden="1" x14ac:dyDescent="0.2">
      <c r="A24876" t="s">
        <v>3</v>
      </c>
      <c r="B24876" t="s">
        <v>931</v>
      </c>
      <c r="C24876" t="s">
        <v>54</v>
      </c>
      <c r="D24876">
        <v>33.767959594726598</v>
      </c>
    </row>
    <row r="24877" spans="1:4" hidden="1" x14ac:dyDescent="0.2">
      <c r="A24877" t="s">
        <v>3</v>
      </c>
      <c r="B24877" t="s">
        <v>931</v>
      </c>
      <c r="C24877" t="s">
        <v>55</v>
      </c>
      <c r="D24877">
        <v>37.485668182372997</v>
      </c>
    </row>
    <row r="24878" spans="1:4" hidden="1" x14ac:dyDescent="0.2">
      <c r="A24878" t="s">
        <v>3</v>
      </c>
      <c r="B24878" t="s">
        <v>931</v>
      </c>
      <c r="C24878" t="s">
        <v>73</v>
      </c>
      <c r="D24878">
        <v>39.757869720458999</v>
      </c>
    </row>
    <row r="24879" spans="1:4" hidden="1" x14ac:dyDescent="0.2">
      <c r="A24879" t="s">
        <v>3</v>
      </c>
      <c r="B24879" t="s">
        <v>931</v>
      </c>
      <c r="C24879" t="s">
        <v>56</v>
      </c>
      <c r="D24879">
        <v>41.209911346435497</v>
      </c>
    </row>
    <row r="24880" spans="1:4" hidden="1" x14ac:dyDescent="0.2">
      <c r="A24880" t="s">
        <v>3</v>
      </c>
      <c r="B24880" t="s">
        <v>931</v>
      </c>
      <c r="C24880" t="s">
        <v>75</v>
      </c>
      <c r="D24880">
        <v>35.541408538818402</v>
      </c>
    </row>
    <row r="24881" spans="1:4" hidden="1" x14ac:dyDescent="0.2">
      <c r="A24881" t="s">
        <v>3</v>
      </c>
      <c r="B24881" t="s">
        <v>931</v>
      </c>
      <c r="C24881" t="s">
        <v>57</v>
      </c>
      <c r="D24881">
        <v>31.558610916137699</v>
      </c>
    </row>
    <row r="24882" spans="1:4" hidden="1" x14ac:dyDescent="0.2">
      <c r="A24882" t="s">
        <v>3</v>
      </c>
      <c r="B24882" t="s">
        <v>931</v>
      </c>
      <c r="C24882" t="s">
        <v>58</v>
      </c>
      <c r="D24882">
        <v>29.003940582275401</v>
      </c>
    </row>
    <row r="24883" spans="1:4" hidden="1" x14ac:dyDescent="0.2">
      <c r="A24883" t="s">
        <v>3</v>
      </c>
      <c r="B24883" t="s">
        <v>931</v>
      </c>
      <c r="C24883" t="s">
        <v>35</v>
      </c>
      <c r="D24883">
        <v>24.421770095825199</v>
      </c>
    </row>
    <row r="24884" spans="1:4" hidden="1" x14ac:dyDescent="0.2">
      <c r="A24884" t="s">
        <v>3</v>
      </c>
      <c r="B24884" t="s">
        <v>931</v>
      </c>
      <c r="C24884" t="s">
        <v>36</v>
      </c>
      <c r="D24884">
        <v>21.496599197387699</v>
      </c>
    </row>
    <row r="24885" spans="1:4" hidden="1" x14ac:dyDescent="0.2">
      <c r="A24885" t="s">
        <v>3</v>
      </c>
      <c r="B24885" t="s">
        <v>931</v>
      </c>
      <c r="C24885" t="s">
        <v>37</v>
      </c>
      <c r="D24885">
        <v>16.075929641723601</v>
      </c>
    </row>
    <row r="24886" spans="1:4" hidden="1" x14ac:dyDescent="0.2">
      <c r="A24886" t="s">
        <v>3</v>
      </c>
      <c r="B24886" t="s">
        <v>931</v>
      </c>
      <c r="C24886" t="s">
        <v>38</v>
      </c>
      <c r="D24886">
        <v>16.9658908843994</v>
      </c>
    </row>
    <row r="24887" spans="1:4" hidden="1" x14ac:dyDescent="0.2">
      <c r="A24887" t="s">
        <v>3</v>
      </c>
      <c r="B24887" t="s">
        <v>931</v>
      </c>
      <c r="C24887" t="s">
        <v>39</v>
      </c>
      <c r="D24887">
        <v>13.547670364379901</v>
      </c>
    </row>
    <row r="24888" spans="1:4" hidden="1" x14ac:dyDescent="0.2">
      <c r="A24888" t="s">
        <v>3</v>
      </c>
      <c r="B24888" t="s">
        <v>931</v>
      </c>
      <c r="C24888" t="s">
        <v>40</v>
      </c>
      <c r="D24888">
        <v>13.4562997817993</v>
      </c>
    </row>
    <row r="24889" spans="1:4" hidden="1" x14ac:dyDescent="0.2">
      <c r="A24889" t="s">
        <v>3</v>
      </c>
      <c r="B24889" t="s">
        <v>931</v>
      </c>
      <c r="C24889" t="s">
        <v>41</v>
      </c>
      <c r="D24889">
        <v>13.209659576416</v>
      </c>
    </row>
    <row r="24890" spans="1:4" hidden="1" x14ac:dyDescent="0.2">
      <c r="A24890" t="s">
        <v>3</v>
      </c>
      <c r="B24890" t="s">
        <v>931</v>
      </c>
      <c r="C24890" t="s">
        <v>42</v>
      </c>
      <c r="D24890">
        <v>10.8012800216675</v>
      </c>
    </row>
    <row r="24891" spans="1:4" hidden="1" x14ac:dyDescent="0.2">
      <c r="A24891" t="s">
        <v>3</v>
      </c>
      <c r="B24891" t="s">
        <v>931</v>
      </c>
      <c r="C24891" t="s">
        <v>43</v>
      </c>
      <c r="D24891">
        <v>9.3404302597045898</v>
      </c>
    </row>
    <row r="24892" spans="1:4" hidden="1" x14ac:dyDescent="0.2">
      <c r="A24892" t="s">
        <v>3</v>
      </c>
      <c r="B24892" t="s">
        <v>931</v>
      </c>
      <c r="C24892" t="s">
        <v>44</v>
      </c>
      <c r="D24892">
        <v>5.9226799011230504</v>
      </c>
    </row>
    <row r="24893" spans="1:4" hidden="1" x14ac:dyDescent="0.2">
      <c r="A24893" t="s">
        <v>3</v>
      </c>
      <c r="B24893" t="s">
        <v>931</v>
      </c>
      <c r="C24893" t="s">
        <v>45</v>
      </c>
      <c r="D24893">
        <v>3.03174996376038</v>
      </c>
    </row>
    <row r="24894" spans="1:4" hidden="1" x14ac:dyDescent="0.2">
      <c r="A24894" t="s">
        <v>3</v>
      </c>
      <c r="B24894" t="s">
        <v>931</v>
      </c>
      <c r="C24894" t="s">
        <v>46</v>
      </c>
      <c r="D24894">
        <v>5.4252300262451199</v>
      </c>
    </row>
    <row r="24895" spans="1:4" hidden="1" x14ac:dyDescent="0.2">
      <c r="A24895" t="s">
        <v>3</v>
      </c>
      <c r="B24895" t="s">
        <v>931</v>
      </c>
      <c r="C24895" t="s">
        <v>47</v>
      </c>
      <c r="D24895">
        <v>6.2468700408935502</v>
      </c>
    </row>
    <row r="24896" spans="1:4" hidden="1" x14ac:dyDescent="0.2">
      <c r="A24896" t="s">
        <v>3</v>
      </c>
      <c r="B24896" t="s">
        <v>931</v>
      </c>
      <c r="C24896" t="s">
        <v>48</v>
      </c>
      <c r="D24896">
        <v>9.98754978179932</v>
      </c>
    </row>
    <row r="24897" spans="1:4" hidden="1" x14ac:dyDescent="0.2">
      <c r="A24897" t="s">
        <v>3</v>
      </c>
      <c r="B24897" t="s">
        <v>931</v>
      </c>
      <c r="C24897" t="s">
        <v>49</v>
      </c>
      <c r="D24897">
        <v>7.9079999923706099</v>
      </c>
    </row>
    <row r="24898" spans="1:4" hidden="1" x14ac:dyDescent="0.2">
      <c r="A24898" t="s">
        <v>3</v>
      </c>
      <c r="B24898" t="s">
        <v>931</v>
      </c>
      <c r="C24898" t="s">
        <v>27</v>
      </c>
      <c r="D24898">
        <v>7.8981299400329599</v>
      </c>
    </row>
    <row r="24899" spans="1:4" hidden="1" x14ac:dyDescent="0.2">
      <c r="A24899" t="s">
        <v>3</v>
      </c>
      <c r="B24899" t="s">
        <v>931</v>
      </c>
      <c r="C24899" t="s">
        <v>28</v>
      </c>
      <c r="D24899">
        <v>15.721819877624499</v>
      </c>
    </row>
    <row r="24900" spans="1:4" hidden="1" x14ac:dyDescent="0.2">
      <c r="A24900" t="s">
        <v>3</v>
      </c>
      <c r="B24900" t="s">
        <v>931</v>
      </c>
      <c r="C24900" t="s">
        <v>29</v>
      </c>
      <c r="D24900">
        <v>17.787979125976602</v>
      </c>
    </row>
    <row r="24901" spans="1:4" hidden="1" x14ac:dyDescent="0.2">
      <c r="A24901" t="s">
        <v>3</v>
      </c>
      <c r="B24901" t="s">
        <v>931</v>
      </c>
      <c r="C24901" t="s">
        <v>6</v>
      </c>
      <c r="D24901">
        <v>10.7882795333862</v>
      </c>
    </row>
    <row r="24902" spans="1:4" hidden="1" x14ac:dyDescent="0.2">
      <c r="A24902" t="s">
        <v>3</v>
      </c>
      <c r="B24902" t="s">
        <v>931</v>
      </c>
      <c r="C24902" t="s">
        <v>7</v>
      </c>
      <c r="D24902">
        <v>8.9857301712036097</v>
      </c>
    </row>
    <row r="24903" spans="1:4" hidden="1" x14ac:dyDescent="0.2">
      <c r="A24903" t="s">
        <v>3</v>
      </c>
      <c r="B24903" t="s">
        <v>931</v>
      </c>
      <c r="C24903" t="s">
        <v>8</v>
      </c>
      <c r="D24903">
        <v>10.9043998718262</v>
      </c>
    </row>
    <row r="24904" spans="1:4" hidden="1" x14ac:dyDescent="0.2">
      <c r="A24904" t="s">
        <v>3</v>
      </c>
      <c r="B24904" t="s">
        <v>931</v>
      </c>
      <c r="C24904" t="s">
        <v>9</v>
      </c>
      <c r="D24904">
        <v>6.6712999343872097</v>
      </c>
    </row>
    <row r="24905" spans="1:4" hidden="1" x14ac:dyDescent="0.2">
      <c r="A24905" t="s">
        <v>3</v>
      </c>
      <c r="B24905" t="s">
        <v>931</v>
      </c>
      <c r="C24905" t="s">
        <v>13</v>
      </c>
      <c r="D24905">
        <v>3.8568298816680899</v>
      </c>
    </row>
    <row r="24906" spans="1:4" hidden="1" x14ac:dyDescent="0.2">
      <c r="A24906" t="s">
        <v>3</v>
      </c>
      <c r="B24906" t="s">
        <v>931</v>
      </c>
      <c r="C24906" t="s">
        <v>14</v>
      </c>
      <c r="D24906">
        <v>0.69850999116897605</v>
      </c>
    </row>
    <row r="24907" spans="1:4" hidden="1" x14ac:dyDescent="0.2">
      <c r="A24907" t="s">
        <v>3</v>
      </c>
      <c r="B24907" t="s">
        <v>931</v>
      </c>
      <c r="C24907" t="s">
        <v>15</v>
      </c>
      <c r="D24907">
        <v>3.8619899749755899</v>
      </c>
    </row>
    <row r="24908" spans="1:4" hidden="1" x14ac:dyDescent="0.2">
      <c r="A24908" t="s">
        <v>3</v>
      </c>
      <c r="B24908" t="s">
        <v>931</v>
      </c>
      <c r="C24908" t="s">
        <v>16</v>
      </c>
      <c r="D24908">
        <v>5.8697800636291504</v>
      </c>
    </row>
    <row r="24909" spans="1:4" hidden="1" x14ac:dyDescent="0.2">
      <c r="A24909" t="s">
        <v>3</v>
      </c>
      <c r="B24909" t="s">
        <v>931</v>
      </c>
      <c r="C24909" t="s">
        <v>17</v>
      </c>
      <c r="D24909">
        <v>4.2658200263977104</v>
      </c>
    </row>
    <row r="24910" spans="1:4" hidden="1" x14ac:dyDescent="0.2">
      <c r="A24910" t="s">
        <v>3</v>
      </c>
      <c r="B24910" t="s">
        <v>931</v>
      </c>
      <c r="C24910" t="s">
        <v>18</v>
      </c>
      <c r="D24910">
        <v>1.66120004653931</v>
      </c>
    </row>
    <row r="24911" spans="1:4" hidden="1" x14ac:dyDescent="0.2">
      <c r="A24911" t="s">
        <v>3</v>
      </c>
      <c r="B24911" t="s">
        <v>931</v>
      </c>
      <c r="C24911" t="s">
        <v>21</v>
      </c>
      <c r="D24911">
        <v>1.77740001678467</v>
      </c>
    </row>
    <row r="24912" spans="1:4" hidden="1" x14ac:dyDescent="0.2">
      <c r="A24912" t="s">
        <v>3</v>
      </c>
      <c r="B24912" t="s">
        <v>931</v>
      </c>
      <c r="C24912" t="s">
        <v>22</v>
      </c>
      <c r="D24912">
        <v>2.1638400554657</v>
      </c>
    </row>
    <row r="24913" spans="1:4" hidden="1" x14ac:dyDescent="0.2">
      <c r="A24913" t="s">
        <v>3</v>
      </c>
      <c r="B24913" t="s">
        <v>931</v>
      </c>
      <c r="C24913" t="s">
        <v>23</v>
      </c>
      <c r="D24913">
        <v>12.561140060424799</v>
      </c>
    </row>
    <row r="24914" spans="1:4" hidden="1" x14ac:dyDescent="0.2">
      <c r="A24914" t="s">
        <v>3</v>
      </c>
      <c r="B24914" t="s">
        <v>931</v>
      </c>
      <c r="C24914" t="s">
        <v>30</v>
      </c>
      <c r="D24914">
        <v>8.4129495620727504</v>
      </c>
    </row>
    <row r="24915" spans="1:4" hidden="1" x14ac:dyDescent="0.2">
      <c r="A24915" t="s">
        <v>3</v>
      </c>
      <c r="B24915" t="s">
        <v>932</v>
      </c>
      <c r="C24915" t="s">
        <v>72</v>
      </c>
      <c r="D24915">
        <v>3735</v>
      </c>
    </row>
    <row r="24916" spans="1:4" hidden="1" x14ac:dyDescent="0.2">
      <c r="A24916" t="s">
        <v>3</v>
      </c>
      <c r="B24916" t="s">
        <v>932</v>
      </c>
      <c r="C24916" t="s">
        <v>54</v>
      </c>
      <c r="D24916">
        <v>5236</v>
      </c>
    </row>
    <row r="24917" spans="1:4" hidden="1" x14ac:dyDescent="0.2">
      <c r="A24917" t="s">
        <v>3</v>
      </c>
      <c r="B24917" t="s">
        <v>932</v>
      </c>
      <c r="C24917" t="s">
        <v>55</v>
      </c>
      <c r="D24917">
        <v>6766</v>
      </c>
    </row>
    <row r="24918" spans="1:4" hidden="1" x14ac:dyDescent="0.2">
      <c r="A24918" t="s">
        <v>3</v>
      </c>
      <c r="B24918" t="s">
        <v>932</v>
      </c>
      <c r="C24918" t="s">
        <v>73</v>
      </c>
      <c r="D24918">
        <v>8233</v>
      </c>
    </row>
    <row r="24919" spans="1:4" hidden="1" x14ac:dyDescent="0.2">
      <c r="A24919" t="s">
        <v>3</v>
      </c>
      <c r="B24919" t="s">
        <v>932</v>
      </c>
      <c r="C24919" t="s">
        <v>56</v>
      </c>
      <c r="D24919">
        <v>9103</v>
      </c>
    </row>
    <row r="24920" spans="1:4" hidden="1" x14ac:dyDescent="0.2">
      <c r="A24920" t="s">
        <v>3</v>
      </c>
      <c r="B24920" t="s">
        <v>932</v>
      </c>
      <c r="C24920" t="s">
        <v>75</v>
      </c>
      <c r="D24920">
        <v>8820</v>
      </c>
    </row>
    <row r="24921" spans="1:4" hidden="1" x14ac:dyDescent="0.2">
      <c r="A24921" t="s">
        <v>3</v>
      </c>
      <c r="B24921" t="s">
        <v>932</v>
      </c>
      <c r="C24921" t="s">
        <v>57</v>
      </c>
      <c r="D24921">
        <v>8007</v>
      </c>
    </row>
    <row r="24922" spans="1:4" hidden="1" x14ac:dyDescent="0.2">
      <c r="A24922" t="s">
        <v>3</v>
      </c>
      <c r="B24922" t="s">
        <v>932</v>
      </c>
      <c r="C24922" t="s">
        <v>58</v>
      </c>
      <c r="D24922">
        <v>7596</v>
      </c>
    </row>
    <row r="24923" spans="1:4" hidden="1" x14ac:dyDescent="0.2">
      <c r="A24923" t="s">
        <v>3</v>
      </c>
      <c r="B24923" t="s">
        <v>932</v>
      </c>
      <c r="C24923" t="s">
        <v>35</v>
      </c>
      <c r="D24923">
        <v>6895</v>
      </c>
    </row>
    <row r="24924" spans="1:4" hidden="1" x14ac:dyDescent="0.2">
      <c r="A24924" t="s">
        <v>3</v>
      </c>
      <c r="B24924" t="s">
        <v>932</v>
      </c>
      <c r="C24924" t="s">
        <v>36</v>
      </c>
      <c r="D24924">
        <v>6235</v>
      </c>
    </row>
    <row r="24925" spans="1:4" hidden="1" x14ac:dyDescent="0.2">
      <c r="A24925" t="s">
        <v>3</v>
      </c>
      <c r="B24925" t="s">
        <v>932</v>
      </c>
      <c r="C24925" t="s">
        <v>37</v>
      </c>
      <c r="D24925">
        <v>5164</v>
      </c>
    </row>
    <row r="24926" spans="1:4" hidden="1" x14ac:dyDescent="0.2">
      <c r="A24926" t="s">
        <v>3</v>
      </c>
      <c r="B24926" t="s">
        <v>932</v>
      </c>
      <c r="C24926" t="s">
        <v>38</v>
      </c>
      <c r="D24926">
        <v>5344</v>
      </c>
    </row>
    <row r="24927" spans="1:4" hidden="1" x14ac:dyDescent="0.2">
      <c r="A24927" t="s">
        <v>3</v>
      </c>
      <c r="B24927" t="s">
        <v>932</v>
      </c>
      <c r="C24927" t="s">
        <v>39</v>
      </c>
      <c r="D24927">
        <v>4397</v>
      </c>
    </row>
    <row r="24928" spans="1:4" hidden="1" x14ac:dyDescent="0.2">
      <c r="A24928" t="s">
        <v>3</v>
      </c>
      <c r="B24928" t="s">
        <v>932</v>
      </c>
      <c r="C24928" t="s">
        <v>40</v>
      </c>
      <c r="D24928">
        <v>4255</v>
      </c>
    </row>
    <row r="24929" spans="1:4" hidden="1" x14ac:dyDescent="0.2">
      <c r="A24929" t="s">
        <v>3</v>
      </c>
      <c r="B24929" t="s">
        <v>932</v>
      </c>
      <c r="C24929" t="s">
        <v>41</v>
      </c>
      <c r="D24929">
        <v>3402</v>
      </c>
    </row>
    <row r="24930" spans="1:4" hidden="1" x14ac:dyDescent="0.2">
      <c r="A24930" t="s">
        <v>3</v>
      </c>
      <c r="B24930" t="s">
        <v>932</v>
      </c>
      <c r="C24930" t="s">
        <v>42</v>
      </c>
      <c r="D24930">
        <v>3735</v>
      </c>
    </row>
    <row r="24931" spans="1:4" hidden="1" x14ac:dyDescent="0.2">
      <c r="A24931" t="s">
        <v>3</v>
      </c>
      <c r="B24931" t="s">
        <v>932</v>
      </c>
      <c r="C24931" t="s">
        <v>43</v>
      </c>
      <c r="D24931">
        <v>3044</v>
      </c>
    </row>
    <row r="24932" spans="1:4" hidden="1" x14ac:dyDescent="0.2">
      <c r="A24932" t="s">
        <v>3</v>
      </c>
      <c r="B24932" t="s">
        <v>932</v>
      </c>
      <c r="C24932" t="s">
        <v>44</v>
      </c>
      <c r="D24932">
        <v>1913</v>
      </c>
    </row>
    <row r="24933" spans="1:4" hidden="1" x14ac:dyDescent="0.2">
      <c r="A24933" t="s">
        <v>3</v>
      </c>
      <c r="B24933" t="s">
        <v>932</v>
      </c>
      <c r="C24933" t="s">
        <v>45</v>
      </c>
      <c r="D24933">
        <v>1125</v>
      </c>
    </row>
    <row r="24934" spans="1:4" hidden="1" x14ac:dyDescent="0.2">
      <c r="A24934" t="s">
        <v>3</v>
      </c>
      <c r="B24934" t="s">
        <v>932</v>
      </c>
      <c r="C24934" t="s">
        <v>46</v>
      </c>
      <c r="D24934">
        <v>2061</v>
      </c>
    </row>
    <row r="24935" spans="1:4" hidden="1" x14ac:dyDescent="0.2">
      <c r="A24935" t="s">
        <v>3</v>
      </c>
      <c r="B24935" t="s">
        <v>932</v>
      </c>
      <c r="C24935" t="s">
        <v>47</v>
      </c>
      <c r="D24935">
        <v>2931</v>
      </c>
    </row>
    <row r="24936" spans="1:4" hidden="1" x14ac:dyDescent="0.2">
      <c r="A24936" t="s">
        <v>3</v>
      </c>
      <c r="B24936" t="s">
        <v>932</v>
      </c>
      <c r="C24936" t="s">
        <v>48</v>
      </c>
      <c r="D24936">
        <v>4467</v>
      </c>
    </row>
    <row r="24937" spans="1:4" hidden="1" x14ac:dyDescent="0.2">
      <c r="A24937" t="s">
        <v>3</v>
      </c>
      <c r="B24937" t="s">
        <v>932</v>
      </c>
      <c r="C24937" t="s">
        <v>49</v>
      </c>
      <c r="D24937">
        <v>3614</v>
      </c>
    </row>
    <row r="24938" spans="1:4" hidden="1" x14ac:dyDescent="0.2">
      <c r="A24938" t="s">
        <v>3</v>
      </c>
      <c r="B24938" t="s">
        <v>932</v>
      </c>
      <c r="C24938" t="s">
        <v>26</v>
      </c>
      <c r="D24938">
        <v>1040</v>
      </c>
    </row>
    <row r="24939" spans="1:4" hidden="1" x14ac:dyDescent="0.2">
      <c r="A24939" t="s">
        <v>3</v>
      </c>
      <c r="B24939" t="s">
        <v>932</v>
      </c>
      <c r="C24939" t="s">
        <v>52</v>
      </c>
      <c r="D24939">
        <v>823</v>
      </c>
    </row>
    <row r="24940" spans="1:4" hidden="1" x14ac:dyDescent="0.2">
      <c r="A24940" t="s">
        <v>3</v>
      </c>
      <c r="B24940" t="s">
        <v>932</v>
      </c>
      <c r="C24940" t="s">
        <v>27</v>
      </c>
      <c r="D24940">
        <v>3972</v>
      </c>
    </row>
    <row r="24941" spans="1:4" hidden="1" x14ac:dyDescent="0.2">
      <c r="A24941" t="s">
        <v>3</v>
      </c>
      <c r="B24941" t="s">
        <v>932</v>
      </c>
      <c r="C24941" t="s">
        <v>5</v>
      </c>
      <c r="D24941">
        <v>6952</v>
      </c>
    </row>
    <row r="24942" spans="1:4" hidden="1" x14ac:dyDescent="0.2">
      <c r="A24942" t="s">
        <v>3</v>
      </c>
      <c r="B24942" t="s">
        <v>932</v>
      </c>
      <c r="C24942" t="s">
        <v>28</v>
      </c>
      <c r="D24942">
        <v>6666</v>
      </c>
    </row>
    <row r="24943" spans="1:4" hidden="1" x14ac:dyDescent="0.2">
      <c r="A24943" t="s">
        <v>3</v>
      </c>
      <c r="B24943" t="s">
        <v>932</v>
      </c>
      <c r="C24943" t="s">
        <v>29</v>
      </c>
      <c r="D24943">
        <v>8743</v>
      </c>
    </row>
    <row r="24944" spans="1:4" hidden="1" x14ac:dyDescent="0.2">
      <c r="A24944" t="s">
        <v>3</v>
      </c>
      <c r="B24944" t="s">
        <v>932</v>
      </c>
      <c r="C24944" t="s">
        <v>6</v>
      </c>
      <c r="D24944">
        <v>5233</v>
      </c>
    </row>
    <row r="24945" spans="1:4" hidden="1" x14ac:dyDescent="0.2">
      <c r="A24945" t="s">
        <v>3</v>
      </c>
      <c r="B24945" t="s">
        <v>932</v>
      </c>
      <c r="C24945" t="s">
        <v>7</v>
      </c>
      <c r="D24945">
        <v>3864</v>
      </c>
    </row>
    <row r="24946" spans="1:4" hidden="1" x14ac:dyDescent="0.2">
      <c r="A24946" t="s">
        <v>3</v>
      </c>
      <c r="B24946" t="s">
        <v>932</v>
      </c>
      <c r="C24946" t="s">
        <v>8</v>
      </c>
      <c r="D24946">
        <v>5740</v>
      </c>
    </row>
    <row r="24947" spans="1:4" hidden="1" x14ac:dyDescent="0.2">
      <c r="A24947" t="s">
        <v>3</v>
      </c>
      <c r="B24947" t="s">
        <v>932</v>
      </c>
      <c r="C24947" t="s">
        <v>9</v>
      </c>
      <c r="D24947">
        <v>3101</v>
      </c>
    </row>
    <row r="24948" spans="1:4" hidden="1" x14ac:dyDescent="0.2">
      <c r="A24948" t="s">
        <v>3</v>
      </c>
      <c r="B24948" t="s">
        <v>932</v>
      </c>
      <c r="C24948" t="s">
        <v>11</v>
      </c>
      <c r="D24948">
        <v>2305</v>
      </c>
    </row>
    <row r="24949" spans="1:4" hidden="1" x14ac:dyDescent="0.2">
      <c r="A24949" t="s">
        <v>3</v>
      </c>
      <c r="B24949" t="s">
        <v>932</v>
      </c>
      <c r="C24949" t="s">
        <v>12</v>
      </c>
      <c r="D24949">
        <v>1125</v>
      </c>
    </row>
    <row r="24950" spans="1:4" hidden="1" x14ac:dyDescent="0.2">
      <c r="A24950" t="s">
        <v>3</v>
      </c>
      <c r="B24950" t="s">
        <v>932</v>
      </c>
      <c r="C24950" t="s">
        <v>13</v>
      </c>
      <c r="D24950">
        <v>3614</v>
      </c>
    </row>
    <row r="24951" spans="1:4" hidden="1" x14ac:dyDescent="0.2">
      <c r="A24951" t="s">
        <v>3</v>
      </c>
      <c r="B24951" t="s">
        <v>932</v>
      </c>
      <c r="C24951" t="s">
        <v>14</v>
      </c>
      <c r="D24951">
        <v>429</v>
      </c>
    </row>
    <row r="24952" spans="1:4" hidden="1" x14ac:dyDescent="0.2">
      <c r="A24952" t="s">
        <v>3</v>
      </c>
      <c r="B24952" t="s">
        <v>932</v>
      </c>
      <c r="C24952" t="s">
        <v>15</v>
      </c>
      <c r="D24952">
        <v>3137</v>
      </c>
    </row>
    <row r="24953" spans="1:4" hidden="1" x14ac:dyDescent="0.2">
      <c r="A24953" t="s">
        <v>3</v>
      </c>
      <c r="B24953" t="s">
        <v>932</v>
      </c>
      <c r="C24953" t="s">
        <v>16</v>
      </c>
      <c r="D24953">
        <v>7541</v>
      </c>
    </row>
    <row r="24954" spans="1:4" hidden="1" x14ac:dyDescent="0.2">
      <c r="A24954" t="s">
        <v>3</v>
      </c>
      <c r="B24954" t="s">
        <v>932</v>
      </c>
      <c r="C24954" t="s">
        <v>17</v>
      </c>
      <c r="D24954">
        <v>5093</v>
      </c>
    </row>
    <row r="24955" spans="1:4" hidden="1" x14ac:dyDescent="0.2">
      <c r="A24955" t="s">
        <v>3</v>
      </c>
      <c r="B24955" t="s">
        <v>932</v>
      </c>
      <c r="C24955" t="s">
        <v>18</v>
      </c>
      <c r="D24955">
        <v>2268</v>
      </c>
    </row>
    <row r="24956" spans="1:4" hidden="1" x14ac:dyDescent="0.2">
      <c r="A24956" t="s">
        <v>3</v>
      </c>
      <c r="B24956" t="s">
        <v>932</v>
      </c>
      <c r="C24956" t="s">
        <v>19</v>
      </c>
      <c r="D24956">
        <v>121</v>
      </c>
    </row>
    <row r="24957" spans="1:4" hidden="1" x14ac:dyDescent="0.2">
      <c r="A24957" t="s">
        <v>3</v>
      </c>
      <c r="B24957" t="s">
        <v>932</v>
      </c>
      <c r="C24957" t="s">
        <v>20</v>
      </c>
      <c r="D24957">
        <v>953</v>
      </c>
    </row>
    <row r="24958" spans="1:4" hidden="1" x14ac:dyDescent="0.2">
      <c r="A24958" t="s">
        <v>3</v>
      </c>
      <c r="B24958" t="s">
        <v>932</v>
      </c>
      <c r="C24958" t="s">
        <v>21</v>
      </c>
      <c r="D24958">
        <v>2887</v>
      </c>
    </row>
    <row r="24959" spans="1:4" hidden="1" x14ac:dyDescent="0.2">
      <c r="A24959" t="s">
        <v>3</v>
      </c>
      <c r="B24959" t="s">
        <v>932</v>
      </c>
      <c r="C24959" t="s">
        <v>22</v>
      </c>
      <c r="D24959">
        <v>3403</v>
      </c>
    </row>
    <row r="24960" spans="1:4" hidden="1" x14ac:dyDescent="0.2">
      <c r="A24960" t="s">
        <v>3</v>
      </c>
      <c r="B24960" t="s">
        <v>932</v>
      </c>
      <c r="C24960" t="s">
        <v>23</v>
      </c>
      <c r="D24960">
        <v>22352</v>
      </c>
    </row>
    <row r="24961" spans="1:4" hidden="1" x14ac:dyDescent="0.2">
      <c r="A24961" t="s">
        <v>3</v>
      </c>
      <c r="B24961" t="s">
        <v>932</v>
      </c>
      <c r="C24961" t="s">
        <v>30</v>
      </c>
      <c r="D24961">
        <v>13368</v>
      </c>
    </row>
    <row r="24962" spans="1:4" hidden="1" x14ac:dyDescent="0.2">
      <c r="A24962" t="s">
        <v>3</v>
      </c>
      <c r="B24962" t="s">
        <v>933</v>
      </c>
      <c r="C24962" t="s">
        <v>72</v>
      </c>
      <c r="D24962">
        <v>45.984458923339801</v>
      </c>
    </row>
    <row r="24963" spans="1:4" hidden="1" x14ac:dyDescent="0.2">
      <c r="A24963" t="s">
        <v>3</v>
      </c>
      <c r="B24963" t="s">
        <v>933</v>
      </c>
      <c r="C24963" t="s">
        <v>54</v>
      </c>
      <c r="D24963">
        <v>54.214118957519503</v>
      </c>
    </row>
    <row r="24964" spans="1:4" hidden="1" x14ac:dyDescent="0.2">
      <c r="A24964" t="s">
        <v>3</v>
      </c>
      <c r="B24964" t="s">
        <v>933</v>
      </c>
      <c r="C24964" t="s">
        <v>55</v>
      </c>
      <c r="D24964">
        <v>51.949420928955099</v>
      </c>
    </row>
    <row r="24965" spans="1:4" hidden="1" x14ac:dyDescent="0.2">
      <c r="A24965" t="s">
        <v>3</v>
      </c>
      <c r="B24965" t="s">
        <v>933</v>
      </c>
      <c r="C24965" t="s">
        <v>73</v>
      </c>
      <c r="D24965">
        <v>50</v>
      </c>
    </row>
    <row r="24966" spans="1:4" hidden="1" x14ac:dyDescent="0.2">
      <c r="A24966" t="s">
        <v>3</v>
      </c>
      <c r="B24966" t="s">
        <v>933</v>
      </c>
      <c r="C24966" t="s">
        <v>74</v>
      </c>
      <c r="D24966">
        <v>53.909088134765597</v>
      </c>
    </row>
    <row r="24967" spans="1:4" hidden="1" x14ac:dyDescent="0.2">
      <c r="A24967" t="s">
        <v>3</v>
      </c>
      <c r="B24967" t="s">
        <v>933</v>
      </c>
      <c r="C24967" t="s">
        <v>56</v>
      </c>
      <c r="D24967">
        <v>54.153350830078097</v>
      </c>
    </row>
    <row r="24968" spans="1:4" hidden="1" x14ac:dyDescent="0.2">
      <c r="A24968" t="s">
        <v>3</v>
      </c>
      <c r="B24968" t="s">
        <v>933</v>
      </c>
      <c r="C24968" t="s">
        <v>75</v>
      </c>
      <c r="D24968">
        <v>55.846038818359403</v>
      </c>
    </row>
    <row r="24969" spans="1:4" hidden="1" x14ac:dyDescent="0.2">
      <c r="A24969" t="s">
        <v>3</v>
      </c>
      <c r="B24969" t="s">
        <v>933</v>
      </c>
      <c r="C24969" t="s">
        <v>57</v>
      </c>
      <c r="D24969">
        <v>57.324031829833999</v>
      </c>
    </row>
    <row r="24970" spans="1:4" hidden="1" x14ac:dyDescent="0.2">
      <c r="A24970" t="s">
        <v>3</v>
      </c>
      <c r="B24970" t="s">
        <v>933</v>
      </c>
      <c r="C24970" t="s">
        <v>58</v>
      </c>
      <c r="D24970">
        <v>59.790401458740199</v>
      </c>
    </row>
    <row r="24971" spans="1:4" hidden="1" x14ac:dyDescent="0.2">
      <c r="A24971" t="s">
        <v>3</v>
      </c>
      <c r="B24971" t="s">
        <v>933</v>
      </c>
      <c r="C24971" t="s">
        <v>35</v>
      </c>
      <c r="D24971">
        <v>59.597450256347699</v>
      </c>
    </row>
    <row r="24972" spans="1:4" hidden="1" x14ac:dyDescent="0.2">
      <c r="A24972" t="s">
        <v>3</v>
      </c>
      <c r="B24972" t="s">
        <v>933</v>
      </c>
      <c r="C24972" t="s">
        <v>36</v>
      </c>
      <c r="D24972">
        <v>57.121730804443402</v>
      </c>
    </row>
    <row r="24973" spans="1:4" hidden="1" x14ac:dyDescent="0.2">
      <c r="A24973" t="s">
        <v>3</v>
      </c>
      <c r="B24973" t="s">
        <v>933</v>
      </c>
      <c r="C24973" t="s">
        <v>37</v>
      </c>
      <c r="D24973">
        <v>59.617889404296903</v>
      </c>
    </row>
    <row r="24974" spans="1:4" hidden="1" x14ac:dyDescent="0.2">
      <c r="A24974" t="s">
        <v>3</v>
      </c>
      <c r="B24974" t="s">
        <v>933</v>
      </c>
      <c r="C24974" t="s">
        <v>38</v>
      </c>
      <c r="D24974">
        <v>63.237640380859403</v>
      </c>
    </row>
    <row r="24975" spans="1:4" hidden="1" x14ac:dyDescent="0.2">
      <c r="A24975" t="s">
        <v>3</v>
      </c>
      <c r="B24975" t="s">
        <v>933</v>
      </c>
      <c r="C24975" t="s">
        <v>39</v>
      </c>
      <c r="D24975">
        <v>61.4010009765625</v>
      </c>
    </row>
    <row r="24976" spans="1:4" hidden="1" x14ac:dyDescent="0.2">
      <c r="A24976" t="s">
        <v>3</v>
      </c>
      <c r="B24976" t="s">
        <v>933</v>
      </c>
      <c r="C24976" t="s">
        <v>40</v>
      </c>
      <c r="D24976">
        <v>63.984668731689503</v>
      </c>
    </row>
    <row r="24977" spans="1:4" hidden="1" x14ac:dyDescent="0.2">
      <c r="A24977" t="s">
        <v>3</v>
      </c>
      <c r="B24977" t="s">
        <v>933</v>
      </c>
      <c r="C24977" t="s">
        <v>41</v>
      </c>
      <c r="D24977">
        <v>65.630943298339801</v>
      </c>
    </row>
    <row r="24978" spans="1:4" hidden="1" x14ac:dyDescent="0.2">
      <c r="A24978" t="s">
        <v>3</v>
      </c>
      <c r="B24978" t="s">
        <v>933</v>
      </c>
      <c r="C24978" t="s">
        <v>42</v>
      </c>
      <c r="D24978">
        <v>66.284622192382798</v>
      </c>
    </row>
    <row r="24979" spans="1:4" hidden="1" x14ac:dyDescent="0.2">
      <c r="A24979" t="s">
        <v>3</v>
      </c>
      <c r="B24979" t="s">
        <v>933</v>
      </c>
      <c r="C24979" t="s">
        <v>43</v>
      </c>
      <c r="D24979">
        <v>66.479103088378906</v>
      </c>
    </row>
    <row r="24980" spans="1:4" hidden="1" x14ac:dyDescent="0.2">
      <c r="A24980" t="s">
        <v>3</v>
      </c>
      <c r="B24980" t="s">
        <v>933</v>
      </c>
      <c r="C24980" t="s">
        <v>44</v>
      </c>
      <c r="D24980">
        <v>68.2412109375</v>
      </c>
    </row>
    <row r="24981" spans="1:4" hidden="1" x14ac:dyDescent="0.2">
      <c r="A24981" t="s">
        <v>3</v>
      </c>
      <c r="B24981" t="s">
        <v>933</v>
      </c>
      <c r="C24981" t="s">
        <v>45</v>
      </c>
      <c r="D24981">
        <v>68.293289184570298</v>
      </c>
    </row>
    <row r="24982" spans="1:4" hidden="1" x14ac:dyDescent="0.2">
      <c r="A24982" t="s">
        <v>3</v>
      </c>
      <c r="B24982" t="s">
        <v>933</v>
      </c>
      <c r="C24982" t="s">
        <v>46</v>
      </c>
      <c r="D24982">
        <v>72.398513793945298</v>
      </c>
    </row>
    <row r="24983" spans="1:4" hidden="1" x14ac:dyDescent="0.2">
      <c r="A24983" t="s">
        <v>3</v>
      </c>
      <c r="B24983" t="s">
        <v>933</v>
      </c>
      <c r="C24983" t="s">
        <v>47</v>
      </c>
      <c r="D24983">
        <v>72.944763183593807</v>
      </c>
    </row>
    <row r="24984" spans="1:4" hidden="1" x14ac:dyDescent="0.2">
      <c r="A24984" t="s">
        <v>3</v>
      </c>
      <c r="B24984" t="s">
        <v>933</v>
      </c>
      <c r="C24984" t="s">
        <v>48</v>
      </c>
      <c r="D24984">
        <v>72.544227600097699</v>
      </c>
    </row>
    <row r="24985" spans="1:4" hidden="1" x14ac:dyDescent="0.2">
      <c r="A24985" t="s">
        <v>3</v>
      </c>
      <c r="B24985" t="s">
        <v>933</v>
      </c>
      <c r="C24985" t="s">
        <v>49</v>
      </c>
      <c r="D24985">
        <v>76.502830505371094</v>
      </c>
    </row>
    <row r="24986" spans="1:4" hidden="1" x14ac:dyDescent="0.2">
      <c r="A24986" t="s">
        <v>3</v>
      </c>
      <c r="B24986" t="s">
        <v>933</v>
      </c>
      <c r="C24986" t="s">
        <v>50</v>
      </c>
      <c r="D24986">
        <v>78.506752014160199</v>
      </c>
    </row>
    <row r="24987" spans="1:4" hidden="1" x14ac:dyDescent="0.2">
      <c r="A24987" t="s">
        <v>3</v>
      </c>
      <c r="B24987" t="s">
        <v>933</v>
      </c>
      <c r="C24987" t="s">
        <v>25</v>
      </c>
      <c r="D24987">
        <v>79.450889587402301</v>
      </c>
    </row>
    <row r="24988" spans="1:4" hidden="1" x14ac:dyDescent="0.2">
      <c r="A24988" t="s">
        <v>3</v>
      </c>
      <c r="B24988" t="s">
        <v>933</v>
      </c>
      <c r="C24988" t="s">
        <v>26</v>
      </c>
      <c r="D24988">
        <v>55.027290344238303</v>
      </c>
    </row>
    <row r="24989" spans="1:4" hidden="1" x14ac:dyDescent="0.2">
      <c r="A24989" t="s">
        <v>3</v>
      </c>
      <c r="B24989" t="s">
        <v>933</v>
      </c>
      <c r="C24989" t="s">
        <v>52</v>
      </c>
      <c r="D24989">
        <v>75.2581787109375</v>
      </c>
    </row>
    <row r="24990" spans="1:4" hidden="1" x14ac:dyDescent="0.2">
      <c r="A24990" t="s">
        <v>3</v>
      </c>
      <c r="B24990" t="s">
        <v>933</v>
      </c>
      <c r="C24990" t="s">
        <v>5</v>
      </c>
      <c r="D24990">
        <v>82.140701293945298</v>
      </c>
    </row>
    <row r="24991" spans="1:4" hidden="1" x14ac:dyDescent="0.2">
      <c r="A24991" t="s">
        <v>3</v>
      </c>
      <c r="B24991" t="s">
        <v>933</v>
      </c>
      <c r="C24991" t="s">
        <v>28</v>
      </c>
      <c r="D24991">
        <v>81.965011596679702</v>
      </c>
    </row>
    <row r="24992" spans="1:4" hidden="1" x14ac:dyDescent="0.2">
      <c r="A24992" t="s">
        <v>3</v>
      </c>
      <c r="B24992" t="s">
        <v>933</v>
      </c>
      <c r="C24992" t="s">
        <v>29</v>
      </c>
      <c r="D24992">
        <v>83.057708740234403</v>
      </c>
    </row>
    <row r="24993" spans="1:4" hidden="1" x14ac:dyDescent="0.2">
      <c r="A24993" t="s">
        <v>3</v>
      </c>
      <c r="B24993" t="s">
        <v>933</v>
      </c>
      <c r="C24993" t="s">
        <v>8</v>
      </c>
      <c r="D24993">
        <v>85.494796752929702</v>
      </c>
    </row>
    <row r="24994" spans="1:4" hidden="1" x14ac:dyDescent="0.2">
      <c r="A24994" t="s">
        <v>3</v>
      </c>
      <c r="B24994" t="s">
        <v>933</v>
      </c>
      <c r="C24994" t="s">
        <v>9</v>
      </c>
      <c r="D24994">
        <v>85.039016723632798</v>
      </c>
    </row>
    <row r="24995" spans="1:4" hidden="1" x14ac:dyDescent="0.2">
      <c r="A24995" t="s">
        <v>3</v>
      </c>
      <c r="B24995" t="s">
        <v>933</v>
      </c>
      <c r="C24995" t="s">
        <v>10</v>
      </c>
      <c r="D24995">
        <v>85.291290283203097</v>
      </c>
    </row>
    <row r="24996" spans="1:4" hidden="1" x14ac:dyDescent="0.2">
      <c r="A24996" t="s">
        <v>3</v>
      </c>
      <c r="B24996" t="s">
        <v>933</v>
      </c>
      <c r="C24996" t="s">
        <v>11</v>
      </c>
      <c r="D24996">
        <v>82.674972534179702</v>
      </c>
    </row>
    <row r="24997" spans="1:4" hidden="1" x14ac:dyDescent="0.2">
      <c r="A24997" t="s">
        <v>3</v>
      </c>
      <c r="B24997" t="s">
        <v>933</v>
      </c>
      <c r="C24997" t="s">
        <v>12</v>
      </c>
      <c r="D24997">
        <v>88.595062255859403</v>
      </c>
    </row>
    <row r="24998" spans="1:4" hidden="1" x14ac:dyDescent="0.2">
      <c r="A24998" t="s">
        <v>3</v>
      </c>
      <c r="B24998" t="s">
        <v>933</v>
      </c>
      <c r="C24998" t="s">
        <v>13</v>
      </c>
      <c r="D24998">
        <v>91.913070678710895</v>
      </c>
    </row>
    <row r="24999" spans="1:4" hidden="1" x14ac:dyDescent="0.2">
      <c r="A24999" t="s">
        <v>3</v>
      </c>
      <c r="B24999" t="s">
        <v>933</v>
      </c>
      <c r="C24999" t="s">
        <v>14</v>
      </c>
      <c r="D24999">
        <v>90.346389770507798</v>
      </c>
    </row>
    <row r="25000" spans="1:4" hidden="1" x14ac:dyDescent="0.2">
      <c r="A25000" t="s">
        <v>3</v>
      </c>
      <c r="B25000" t="s">
        <v>933</v>
      </c>
      <c r="C25000" t="s">
        <v>15</v>
      </c>
      <c r="D25000">
        <v>87.103118896484403</v>
      </c>
    </row>
    <row r="25001" spans="1:4" hidden="1" x14ac:dyDescent="0.2">
      <c r="A25001" t="s">
        <v>3</v>
      </c>
      <c r="B25001" t="s">
        <v>933</v>
      </c>
      <c r="C25001" t="s">
        <v>16</v>
      </c>
      <c r="D25001">
        <v>85.798820495605497</v>
      </c>
    </row>
    <row r="25002" spans="1:4" hidden="1" x14ac:dyDescent="0.2">
      <c r="A25002" t="s">
        <v>3</v>
      </c>
      <c r="B25002" t="s">
        <v>933</v>
      </c>
      <c r="C25002" t="s">
        <v>17</v>
      </c>
      <c r="D25002">
        <v>84.849838256835895</v>
      </c>
    </row>
    <row r="25003" spans="1:4" hidden="1" x14ac:dyDescent="0.2">
      <c r="A25003" t="s">
        <v>3</v>
      </c>
      <c r="B25003" t="s">
        <v>933</v>
      </c>
      <c r="C25003" t="s">
        <v>18</v>
      </c>
      <c r="D25003">
        <v>82.658088684082003</v>
      </c>
    </row>
    <row r="25004" spans="1:4" hidden="1" x14ac:dyDescent="0.2">
      <c r="A25004" t="s">
        <v>3</v>
      </c>
      <c r="B25004" t="s">
        <v>933</v>
      </c>
      <c r="C25004" t="s">
        <v>19</v>
      </c>
      <c r="D25004">
        <v>81.117813110351605</v>
      </c>
    </row>
    <row r="25005" spans="1:4" hidden="1" x14ac:dyDescent="0.2">
      <c r="A25005" t="s">
        <v>3</v>
      </c>
      <c r="B25005" t="s">
        <v>933</v>
      </c>
      <c r="C25005" t="s">
        <v>20</v>
      </c>
      <c r="D25005">
        <v>79.824493408203097</v>
      </c>
    </row>
    <row r="25006" spans="1:4" hidden="1" x14ac:dyDescent="0.2">
      <c r="A25006" t="s">
        <v>3</v>
      </c>
      <c r="B25006" t="s">
        <v>933</v>
      </c>
      <c r="C25006" t="s">
        <v>21</v>
      </c>
      <c r="D25006">
        <v>79.553962707519503</v>
      </c>
    </row>
    <row r="25007" spans="1:4" hidden="1" x14ac:dyDescent="0.2">
      <c r="A25007" t="s">
        <v>3</v>
      </c>
      <c r="B25007" t="s">
        <v>933</v>
      </c>
      <c r="C25007" t="s">
        <v>22</v>
      </c>
      <c r="D25007">
        <v>76.757293701171903</v>
      </c>
    </row>
    <row r="25008" spans="1:4" hidden="1" x14ac:dyDescent="0.2">
      <c r="A25008" t="s">
        <v>3</v>
      </c>
      <c r="B25008" t="s">
        <v>933</v>
      </c>
      <c r="C25008" t="s">
        <v>23</v>
      </c>
      <c r="D25008">
        <v>76.921310424804702</v>
      </c>
    </row>
    <row r="25009" spans="1:4" hidden="1" x14ac:dyDescent="0.2">
      <c r="A25009" t="s">
        <v>3</v>
      </c>
      <c r="B25009" t="s">
        <v>933</v>
      </c>
      <c r="C25009" t="s">
        <v>30</v>
      </c>
      <c r="D25009">
        <v>78.623001098632798</v>
      </c>
    </row>
    <row r="25010" spans="1:4" hidden="1" x14ac:dyDescent="0.2">
      <c r="A25010" t="s">
        <v>3</v>
      </c>
      <c r="B25010" t="s">
        <v>933</v>
      </c>
      <c r="C25010" t="s">
        <v>31</v>
      </c>
      <c r="D25010">
        <v>79.054153442382798</v>
      </c>
    </row>
    <row r="25011" spans="1:4" hidden="1" x14ac:dyDescent="0.2">
      <c r="A25011" t="s">
        <v>3</v>
      </c>
      <c r="B25011" t="s">
        <v>934</v>
      </c>
      <c r="C25011" t="s">
        <v>10</v>
      </c>
      <c r="D25011">
        <v>54.137741088867202</v>
      </c>
    </row>
    <row r="25012" spans="1:4" hidden="1" x14ac:dyDescent="0.2">
      <c r="A25012" t="s">
        <v>3</v>
      </c>
      <c r="B25012" t="s">
        <v>934</v>
      </c>
      <c r="C25012" t="s">
        <v>11</v>
      </c>
      <c r="D25012">
        <v>45.198009490966797</v>
      </c>
    </row>
    <row r="25013" spans="1:4" hidden="1" x14ac:dyDescent="0.2">
      <c r="A25013" t="s">
        <v>3</v>
      </c>
      <c r="B25013" t="s">
        <v>934</v>
      </c>
      <c r="C25013" t="s">
        <v>17</v>
      </c>
      <c r="D25013">
        <v>100</v>
      </c>
    </row>
    <row r="25014" spans="1:4" hidden="1" x14ac:dyDescent="0.2">
      <c r="A25014" t="s">
        <v>3</v>
      </c>
      <c r="B25014" t="s">
        <v>934</v>
      </c>
      <c r="C25014" t="s">
        <v>18</v>
      </c>
      <c r="D25014">
        <v>100</v>
      </c>
    </row>
    <row r="25015" spans="1:4" hidden="1" x14ac:dyDescent="0.2">
      <c r="A25015" t="s">
        <v>3</v>
      </c>
      <c r="B25015" t="s">
        <v>934</v>
      </c>
      <c r="C25015" t="s">
        <v>19</v>
      </c>
      <c r="D25015">
        <v>100</v>
      </c>
    </row>
    <row r="25016" spans="1:4" hidden="1" x14ac:dyDescent="0.2">
      <c r="A25016" t="s">
        <v>3</v>
      </c>
      <c r="B25016" t="s">
        <v>934</v>
      </c>
      <c r="C25016" t="s">
        <v>20</v>
      </c>
      <c r="D25016">
        <v>100</v>
      </c>
    </row>
    <row r="25017" spans="1:4" hidden="1" x14ac:dyDescent="0.2">
      <c r="A25017" t="s">
        <v>3</v>
      </c>
      <c r="B25017" t="s">
        <v>934</v>
      </c>
      <c r="C25017" t="s">
        <v>21</v>
      </c>
      <c r="D25017">
        <v>100</v>
      </c>
    </row>
    <row r="25018" spans="1:4" hidden="1" x14ac:dyDescent="0.2">
      <c r="A25018" t="s">
        <v>3</v>
      </c>
      <c r="B25018" t="s">
        <v>934</v>
      </c>
      <c r="C25018" t="s">
        <v>22</v>
      </c>
      <c r="D25018">
        <v>100</v>
      </c>
    </row>
    <row r="25019" spans="1:4" hidden="1" x14ac:dyDescent="0.2">
      <c r="A25019" t="s">
        <v>3</v>
      </c>
      <c r="B25019" t="s">
        <v>934</v>
      </c>
      <c r="C25019" t="s">
        <v>23</v>
      </c>
      <c r="D25019">
        <v>100</v>
      </c>
    </row>
    <row r="25020" spans="1:4" hidden="1" x14ac:dyDescent="0.2">
      <c r="A25020" t="s">
        <v>3</v>
      </c>
      <c r="B25020" t="s">
        <v>934</v>
      </c>
      <c r="C25020" t="s">
        <v>30</v>
      </c>
      <c r="D25020">
        <v>100</v>
      </c>
    </row>
    <row r="25021" spans="1:4" hidden="1" x14ac:dyDescent="0.2">
      <c r="A25021" t="s">
        <v>3</v>
      </c>
      <c r="B25021" t="s">
        <v>934</v>
      </c>
      <c r="C25021" t="s">
        <v>31</v>
      </c>
      <c r="D25021">
        <v>100</v>
      </c>
    </row>
    <row r="25022" spans="1:4" hidden="1" x14ac:dyDescent="0.2">
      <c r="A25022" t="s">
        <v>3</v>
      </c>
      <c r="B25022" t="s">
        <v>935</v>
      </c>
      <c r="C25022" t="s">
        <v>72</v>
      </c>
      <c r="D25022">
        <v>91.146789550781193</v>
      </c>
    </row>
    <row r="25023" spans="1:4" hidden="1" x14ac:dyDescent="0.2">
      <c r="A25023" t="s">
        <v>3</v>
      </c>
      <c r="B25023" t="s">
        <v>935</v>
      </c>
      <c r="C25023" t="s">
        <v>54</v>
      </c>
      <c r="D25023">
        <v>90.856697082519503</v>
      </c>
    </row>
    <row r="25024" spans="1:4" hidden="1" x14ac:dyDescent="0.2">
      <c r="A25024" t="s">
        <v>3</v>
      </c>
      <c r="B25024" t="s">
        <v>935</v>
      </c>
      <c r="C25024" t="s">
        <v>55</v>
      </c>
      <c r="D25024">
        <v>91.045959472656193</v>
      </c>
    </row>
    <row r="25025" spans="1:4" hidden="1" x14ac:dyDescent="0.2">
      <c r="A25025" t="s">
        <v>3</v>
      </c>
      <c r="B25025" t="s">
        <v>935</v>
      </c>
      <c r="C25025" t="s">
        <v>73</v>
      </c>
      <c r="D25025">
        <v>90.956237792968807</v>
      </c>
    </row>
    <row r="25026" spans="1:4" hidden="1" x14ac:dyDescent="0.2">
      <c r="A25026" t="s">
        <v>3</v>
      </c>
      <c r="B25026" t="s">
        <v>935</v>
      </c>
      <c r="C25026" t="s">
        <v>74</v>
      </c>
      <c r="D25026">
        <v>88.3131103515625</v>
      </c>
    </row>
    <row r="25027" spans="1:4" hidden="1" x14ac:dyDescent="0.2">
      <c r="A25027" t="s">
        <v>3</v>
      </c>
      <c r="B25027" t="s">
        <v>935</v>
      </c>
      <c r="C25027" t="s">
        <v>56</v>
      </c>
      <c r="D25027">
        <v>92.832489013671903</v>
      </c>
    </row>
    <row r="25028" spans="1:4" hidden="1" x14ac:dyDescent="0.2">
      <c r="A25028" t="s">
        <v>3</v>
      </c>
      <c r="B25028" t="s">
        <v>935</v>
      </c>
      <c r="C25028" t="s">
        <v>75</v>
      </c>
      <c r="D25028">
        <v>84.532531738281193</v>
      </c>
    </row>
    <row r="25029" spans="1:4" hidden="1" x14ac:dyDescent="0.2">
      <c r="A25029" t="s">
        <v>3</v>
      </c>
      <c r="B25029" t="s">
        <v>935</v>
      </c>
      <c r="C25029" t="s">
        <v>57</v>
      </c>
      <c r="D25029">
        <v>86.774688720703097</v>
      </c>
    </row>
    <row r="25030" spans="1:4" hidden="1" x14ac:dyDescent="0.2">
      <c r="A25030" t="s">
        <v>3</v>
      </c>
      <c r="B25030" t="s">
        <v>935</v>
      </c>
      <c r="C25030" t="s">
        <v>58</v>
      </c>
      <c r="D25030">
        <v>89.313911437988295</v>
      </c>
    </row>
    <row r="25031" spans="1:4" hidden="1" x14ac:dyDescent="0.2">
      <c r="A25031" t="s">
        <v>3</v>
      </c>
      <c r="B25031" t="s">
        <v>935</v>
      </c>
      <c r="C25031" t="s">
        <v>35</v>
      </c>
      <c r="D25031">
        <v>93.256370544433594</v>
      </c>
    </row>
    <row r="25032" spans="1:4" hidden="1" x14ac:dyDescent="0.2">
      <c r="A25032" t="s">
        <v>3</v>
      </c>
      <c r="B25032" t="s">
        <v>935</v>
      </c>
      <c r="C25032" t="s">
        <v>36</v>
      </c>
      <c r="D25032">
        <v>96.673751831054702</v>
      </c>
    </row>
    <row r="25033" spans="1:4" hidden="1" x14ac:dyDescent="0.2">
      <c r="A25033" t="s">
        <v>3</v>
      </c>
      <c r="B25033" t="s">
        <v>935</v>
      </c>
      <c r="C25033" t="s">
        <v>38</v>
      </c>
      <c r="D25033">
        <v>94.821449279785199</v>
      </c>
    </row>
    <row r="25034" spans="1:4" hidden="1" x14ac:dyDescent="0.2">
      <c r="A25034" t="s">
        <v>3</v>
      </c>
      <c r="B25034" t="s">
        <v>935</v>
      </c>
      <c r="C25034" t="s">
        <v>39</v>
      </c>
      <c r="D25034">
        <v>96.433082580566406</v>
      </c>
    </row>
    <row r="25035" spans="1:4" hidden="1" x14ac:dyDescent="0.2">
      <c r="A25035" t="s">
        <v>3</v>
      </c>
      <c r="B25035" t="s">
        <v>935</v>
      </c>
      <c r="C25035" t="s">
        <v>40</v>
      </c>
      <c r="D25035">
        <v>95.147102355957003</v>
      </c>
    </row>
    <row r="25036" spans="1:4" hidden="1" x14ac:dyDescent="0.2">
      <c r="A25036" t="s">
        <v>3</v>
      </c>
      <c r="B25036" t="s">
        <v>935</v>
      </c>
      <c r="C25036" t="s">
        <v>44</v>
      </c>
      <c r="D25036">
        <v>86.8734130859375</v>
      </c>
    </row>
    <row r="25037" spans="1:4" hidden="1" x14ac:dyDescent="0.2">
      <c r="A25037" t="s">
        <v>3</v>
      </c>
      <c r="B25037" t="s">
        <v>935</v>
      </c>
      <c r="C25037" t="s">
        <v>47</v>
      </c>
      <c r="D25037">
        <v>90.557777404785199</v>
      </c>
    </row>
    <row r="25038" spans="1:4" hidden="1" x14ac:dyDescent="0.2">
      <c r="A25038" t="s">
        <v>3</v>
      </c>
      <c r="B25038" t="s">
        <v>935</v>
      </c>
      <c r="C25038" t="s">
        <v>48</v>
      </c>
      <c r="D25038">
        <v>94.873870849609403</v>
      </c>
    </row>
    <row r="25039" spans="1:4" hidden="1" x14ac:dyDescent="0.2">
      <c r="A25039" t="s">
        <v>3</v>
      </c>
      <c r="B25039" t="s">
        <v>935</v>
      </c>
      <c r="C25039" t="s">
        <v>49</v>
      </c>
      <c r="D25039">
        <v>91.982940673828097</v>
      </c>
    </row>
    <row r="25040" spans="1:4" hidden="1" x14ac:dyDescent="0.2">
      <c r="A25040" t="s">
        <v>3</v>
      </c>
      <c r="B25040" t="s">
        <v>935</v>
      </c>
      <c r="C25040" t="s">
        <v>50</v>
      </c>
      <c r="D25040">
        <v>95.975051879882798</v>
      </c>
    </row>
    <row r="25041" spans="1:4" hidden="1" x14ac:dyDescent="0.2">
      <c r="A25041" t="s">
        <v>3</v>
      </c>
      <c r="B25041" t="s">
        <v>935</v>
      </c>
      <c r="C25041" t="s">
        <v>7</v>
      </c>
      <c r="D25041">
        <v>85.192092895507798</v>
      </c>
    </row>
    <row r="25042" spans="1:4" hidden="1" x14ac:dyDescent="0.2">
      <c r="A25042" t="s">
        <v>3</v>
      </c>
      <c r="B25042" t="s">
        <v>935</v>
      </c>
      <c r="C25042" t="s">
        <v>9</v>
      </c>
      <c r="D25042">
        <v>93.613456726074205</v>
      </c>
    </row>
    <row r="25043" spans="1:4" hidden="1" x14ac:dyDescent="0.2">
      <c r="A25043" t="s">
        <v>3</v>
      </c>
      <c r="B25043" t="s">
        <v>935</v>
      </c>
      <c r="C25043" t="s">
        <v>14</v>
      </c>
      <c r="D25043">
        <v>97.739578247070298</v>
      </c>
    </row>
    <row r="25044" spans="1:4" hidden="1" x14ac:dyDescent="0.2">
      <c r="A25044" t="s">
        <v>3</v>
      </c>
      <c r="B25044" t="s">
        <v>935</v>
      </c>
      <c r="C25044" t="s">
        <v>17</v>
      </c>
      <c r="D25044">
        <v>98.479522705078097</v>
      </c>
    </row>
    <row r="25045" spans="1:4" hidden="1" x14ac:dyDescent="0.2">
      <c r="A25045" t="s">
        <v>3</v>
      </c>
      <c r="B25045" t="s">
        <v>935</v>
      </c>
      <c r="C25045" t="s">
        <v>18</v>
      </c>
      <c r="D25045">
        <v>96.194221496582003</v>
      </c>
    </row>
    <row r="25046" spans="1:4" hidden="1" x14ac:dyDescent="0.2">
      <c r="A25046" t="s">
        <v>3</v>
      </c>
      <c r="B25046" t="s">
        <v>935</v>
      </c>
      <c r="C25046" t="s">
        <v>19</v>
      </c>
      <c r="D25046">
        <v>97.276138305664105</v>
      </c>
    </row>
    <row r="25047" spans="1:4" hidden="1" x14ac:dyDescent="0.2">
      <c r="A25047" t="s">
        <v>3</v>
      </c>
      <c r="B25047" t="s">
        <v>935</v>
      </c>
      <c r="C25047" t="s">
        <v>20</v>
      </c>
      <c r="D25047">
        <v>87.3271484375</v>
      </c>
    </row>
    <row r="25048" spans="1:4" hidden="1" x14ac:dyDescent="0.2">
      <c r="A25048" t="s">
        <v>3</v>
      </c>
      <c r="B25048" t="s">
        <v>935</v>
      </c>
      <c r="C25048" t="s">
        <v>21</v>
      </c>
      <c r="D25048">
        <v>94.244667053222699</v>
      </c>
    </row>
    <row r="25049" spans="1:4" hidden="1" x14ac:dyDescent="0.2">
      <c r="A25049" t="s">
        <v>3</v>
      </c>
      <c r="B25049" t="s">
        <v>935</v>
      </c>
      <c r="C25049" t="s">
        <v>22</v>
      </c>
      <c r="D25049">
        <v>84.819007873535199</v>
      </c>
    </row>
    <row r="25050" spans="1:4" hidden="1" x14ac:dyDescent="0.2">
      <c r="A25050" t="s">
        <v>3</v>
      </c>
      <c r="B25050" t="s">
        <v>935</v>
      </c>
      <c r="C25050" t="s">
        <v>23</v>
      </c>
      <c r="D25050">
        <v>94.729728698730497</v>
      </c>
    </row>
    <row r="25051" spans="1:4" hidden="1" x14ac:dyDescent="0.2">
      <c r="A25051" t="s">
        <v>3</v>
      </c>
      <c r="B25051" t="s">
        <v>936</v>
      </c>
      <c r="C25051" t="s">
        <v>72</v>
      </c>
      <c r="D25051">
        <v>94.040679931640597</v>
      </c>
    </row>
    <row r="25052" spans="1:4" hidden="1" x14ac:dyDescent="0.2">
      <c r="A25052" t="s">
        <v>3</v>
      </c>
      <c r="B25052" t="s">
        <v>936</v>
      </c>
      <c r="C25052" t="s">
        <v>54</v>
      </c>
      <c r="D25052">
        <v>98.891197204589801</v>
      </c>
    </row>
    <row r="25053" spans="1:4" hidden="1" x14ac:dyDescent="0.2">
      <c r="A25053" t="s">
        <v>3</v>
      </c>
      <c r="B25053" t="s">
        <v>936</v>
      </c>
      <c r="C25053" t="s">
        <v>55</v>
      </c>
      <c r="D25053">
        <v>93.255142211914105</v>
      </c>
    </row>
    <row r="25054" spans="1:4" hidden="1" x14ac:dyDescent="0.2">
      <c r="A25054" t="s">
        <v>3</v>
      </c>
      <c r="B25054" t="s">
        <v>936</v>
      </c>
      <c r="C25054" t="s">
        <v>73</v>
      </c>
      <c r="D25054">
        <v>94.778350830078097</v>
      </c>
    </row>
    <row r="25055" spans="1:4" hidden="1" x14ac:dyDescent="0.2">
      <c r="A25055" t="s">
        <v>3</v>
      </c>
      <c r="B25055" t="s">
        <v>936</v>
      </c>
      <c r="C25055" t="s">
        <v>74</v>
      </c>
      <c r="D25055">
        <v>93.697692871093807</v>
      </c>
    </row>
    <row r="25056" spans="1:4" hidden="1" x14ac:dyDescent="0.2">
      <c r="A25056" t="s">
        <v>3</v>
      </c>
      <c r="B25056" t="s">
        <v>936</v>
      </c>
      <c r="C25056" t="s">
        <v>56</v>
      </c>
      <c r="D25056">
        <v>96.281600952148395</v>
      </c>
    </row>
    <row r="25057" spans="1:4" hidden="1" x14ac:dyDescent="0.2">
      <c r="A25057" t="s">
        <v>3</v>
      </c>
      <c r="B25057" t="s">
        <v>936</v>
      </c>
      <c r="C25057" t="s">
        <v>75</v>
      </c>
      <c r="D25057">
        <v>90.629570007324205</v>
      </c>
    </row>
    <row r="25058" spans="1:4" hidden="1" x14ac:dyDescent="0.2">
      <c r="A25058" t="s">
        <v>3</v>
      </c>
      <c r="B25058" t="s">
        <v>936</v>
      </c>
      <c r="C25058" t="s">
        <v>57</v>
      </c>
      <c r="D25058">
        <v>89.223533630371094</v>
      </c>
    </row>
    <row r="25059" spans="1:4" hidden="1" x14ac:dyDescent="0.2">
      <c r="A25059" t="s">
        <v>3</v>
      </c>
      <c r="B25059" t="s">
        <v>936</v>
      </c>
      <c r="C25059" t="s">
        <v>58</v>
      </c>
      <c r="D25059">
        <v>91.736602783203097</v>
      </c>
    </row>
    <row r="25060" spans="1:4" hidden="1" x14ac:dyDescent="0.2">
      <c r="A25060" t="s">
        <v>3</v>
      </c>
      <c r="B25060" t="s">
        <v>936</v>
      </c>
      <c r="C25060" t="s">
        <v>35</v>
      </c>
      <c r="D25060">
        <v>97.383537292480497</v>
      </c>
    </row>
    <row r="25061" spans="1:4" hidden="1" x14ac:dyDescent="0.2">
      <c r="A25061" t="s">
        <v>3</v>
      </c>
      <c r="B25061" t="s">
        <v>936</v>
      </c>
      <c r="C25061" t="s">
        <v>38</v>
      </c>
      <c r="D25061">
        <v>99.010551452636705</v>
      </c>
    </row>
    <row r="25062" spans="1:4" hidden="1" x14ac:dyDescent="0.2">
      <c r="A25062" t="s">
        <v>3</v>
      </c>
      <c r="B25062" t="s">
        <v>936</v>
      </c>
      <c r="C25062" t="s">
        <v>39</v>
      </c>
      <c r="D25062">
        <v>98.376022338867202</v>
      </c>
    </row>
    <row r="25063" spans="1:4" hidden="1" x14ac:dyDescent="0.2">
      <c r="A25063" t="s">
        <v>3</v>
      </c>
      <c r="B25063" t="s">
        <v>936</v>
      </c>
      <c r="C25063" t="s">
        <v>44</v>
      </c>
      <c r="D25063">
        <v>92.750778198242202</v>
      </c>
    </row>
    <row r="25064" spans="1:4" hidden="1" x14ac:dyDescent="0.2">
      <c r="A25064" t="s">
        <v>3</v>
      </c>
      <c r="B25064" t="s">
        <v>936</v>
      </c>
      <c r="C25064" t="s">
        <v>47</v>
      </c>
      <c r="D25064">
        <v>91.202392578125</v>
      </c>
    </row>
    <row r="25065" spans="1:4" hidden="1" x14ac:dyDescent="0.2">
      <c r="A25065" t="s">
        <v>3</v>
      </c>
      <c r="B25065" t="s">
        <v>936</v>
      </c>
      <c r="C25065" t="s">
        <v>48</v>
      </c>
      <c r="D25065">
        <v>93.973419189453097</v>
      </c>
    </row>
    <row r="25066" spans="1:4" hidden="1" x14ac:dyDescent="0.2">
      <c r="A25066" t="s">
        <v>3</v>
      </c>
      <c r="B25066" t="s">
        <v>936</v>
      </c>
      <c r="C25066" t="s">
        <v>49</v>
      </c>
      <c r="D25066">
        <v>91.341171264648395</v>
      </c>
    </row>
    <row r="25067" spans="1:4" hidden="1" x14ac:dyDescent="0.2">
      <c r="A25067" t="s">
        <v>3</v>
      </c>
      <c r="B25067" t="s">
        <v>936</v>
      </c>
      <c r="C25067" t="s">
        <v>50</v>
      </c>
      <c r="D25067">
        <v>95.017982482910199</v>
      </c>
    </row>
    <row r="25068" spans="1:4" hidden="1" x14ac:dyDescent="0.2">
      <c r="A25068" t="s">
        <v>3</v>
      </c>
      <c r="B25068" t="s">
        <v>936</v>
      </c>
      <c r="C25068" t="s">
        <v>7</v>
      </c>
      <c r="D25068">
        <v>85.371803283691406</v>
      </c>
    </row>
    <row r="25069" spans="1:4" hidden="1" x14ac:dyDescent="0.2">
      <c r="A25069" t="s">
        <v>3</v>
      </c>
      <c r="B25069" t="s">
        <v>936</v>
      </c>
      <c r="C25069" t="s">
        <v>9</v>
      </c>
      <c r="D25069">
        <v>92.286178588867202</v>
      </c>
    </row>
    <row r="25070" spans="1:4" hidden="1" x14ac:dyDescent="0.2">
      <c r="A25070" t="s">
        <v>3</v>
      </c>
      <c r="B25070" t="s">
        <v>936</v>
      </c>
      <c r="C25070" t="s">
        <v>14</v>
      </c>
      <c r="D25070">
        <v>99.278060913085895</v>
      </c>
    </row>
    <row r="25071" spans="1:4" hidden="1" x14ac:dyDescent="0.2">
      <c r="A25071" t="s">
        <v>3</v>
      </c>
      <c r="B25071" t="s">
        <v>936</v>
      </c>
      <c r="C25071" t="s">
        <v>17</v>
      </c>
      <c r="D25071">
        <v>99.099220275878906</v>
      </c>
    </row>
    <row r="25072" spans="1:4" hidden="1" x14ac:dyDescent="0.2">
      <c r="A25072" t="s">
        <v>3</v>
      </c>
      <c r="B25072" t="s">
        <v>936</v>
      </c>
      <c r="C25072" t="s">
        <v>18</v>
      </c>
      <c r="D25072">
        <v>98.053718566894503</v>
      </c>
    </row>
    <row r="25073" spans="1:4" hidden="1" x14ac:dyDescent="0.2">
      <c r="A25073" t="s">
        <v>3</v>
      </c>
      <c r="B25073" t="s">
        <v>936</v>
      </c>
      <c r="C25073" t="s">
        <v>19</v>
      </c>
      <c r="D25073">
        <v>97.076698303222699</v>
      </c>
    </row>
    <row r="25074" spans="1:4" hidden="1" x14ac:dyDescent="0.2">
      <c r="A25074" t="s">
        <v>3</v>
      </c>
      <c r="B25074" t="s">
        <v>936</v>
      </c>
      <c r="C25074" t="s">
        <v>20</v>
      </c>
      <c r="D25074">
        <v>90.469291687011705</v>
      </c>
    </row>
    <row r="25075" spans="1:4" hidden="1" x14ac:dyDescent="0.2">
      <c r="A25075" t="s">
        <v>3</v>
      </c>
      <c r="B25075" t="s">
        <v>936</v>
      </c>
      <c r="C25075" t="s">
        <v>21</v>
      </c>
      <c r="D25075">
        <v>94.769638061523395</v>
      </c>
    </row>
    <row r="25076" spans="1:4" hidden="1" x14ac:dyDescent="0.2">
      <c r="A25076" t="s">
        <v>3</v>
      </c>
      <c r="B25076" t="s">
        <v>936</v>
      </c>
      <c r="C25076" t="s">
        <v>22</v>
      </c>
      <c r="D25076">
        <v>87.304206848144503</v>
      </c>
    </row>
    <row r="25077" spans="1:4" hidden="1" x14ac:dyDescent="0.2">
      <c r="A25077" t="s">
        <v>3</v>
      </c>
      <c r="B25077" t="s">
        <v>936</v>
      </c>
      <c r="C25077" t="s">
        <v>23</v>
      </c>
      <c r="D25077">
        <v>96.740119934082003</v>
      </c>
    </row>
    <row r="25078" spans="1:4" hidden="1" x14ac:dyDescent="0.2">
      <c r="A25078" t="s">
        <v>3</v>
      </c>
      <c r="B25078" t="s">
        <v>937</v>
      </c>
      <c r="C25078" t="s">
        <v>72</v>
      </c>
      <c r="D25078">
        <v>24.921669999999999</v>
      </c>
    </row>
    <row r="25079" spans="1:4" hidden="1" x14ac:dyDescent="0.2">
      <c r="A25079" t="s">
        <v>3</v>
      </c>
      <c r="B25079" t="s">
        <v>937</v>
      </c>
      <c r="C25079" t="s">
        <v>54</v>
      </c>
      <c r="D25079">
        <v>25.736149999999999</v>
      </c>
    </row>
    <row r="25080" spans="1:4" hidden="1" x14ac:dyDescent="0.2">
      <c r="A25080" t="s">
        <v>3</v>
      </c>
      <c r="B25080" t="s">
        <v>937</v>
      </c>
      <c r="C25080" t="s">
        <v>55</v>
      </c>
      <c r="D25080">
        <v>25.190619999999999</v>
      </c>
    </row>
    <row r="25081" spans="1:4" hidden="1" x14ac:dyDescent="0.2">
      <c r="A25081" t="s">
        <v>3</v>
      </c>
      <c r="B25081" t="s">
        <v>937</v>
      </c>
      <c r="C25081" t="s">
        <v>73</v>
      </c>
      <c r="D25081">
        <v>25.5366</v>
      </c>
    </row>
    <row r="25082" spans="1:4" hidden="1" x14ac:dyDescent="0.2">
      <c r="A25082" t="s">
        <v>3</v>
      </c>
      <c r="B25082" t="s">
        <v>937</v>
      </c>
      <c r="C25082" t="s">
        <v>56</v>
      </c>
      <c r="D25082">
        <v>29.662870000000002</v>
      </c>
    </row>
    <row r="25083" spans="1:4" hidden="1" x14ac:dyDescent="0.2">
      <c r="A25083" t="s">
        <v>3</v>
      </c>
      <c r="B25083" t="s">
        <v>937</v>
      </c>
      <c r="C25083" t="s">
        <v>75</v>
      </c>
      <c r="D25083">
        <v>26.758970000000001</v>
      </c>
    </row>
    <row r="25084" spans="1:4" hidden="1" x14ac:dyDescent="0.2">
      <c r="A25084" t="s">
        <v>3</v>
      </c>
      <c r="B25084" t="s">
        <v>937</v>
      </c>
      <c r="C25084" t="s">
        <v>57</v>
      </c>
      <c r="D25084">
        <v>20.38334</v>
      </c>
    </row>
    <row r="25085" spans="1:4" hidden="1" x14ac:dyDescent="0.2">
      <c r="A25085" t="s">
        <v>3</v>
      </c>
      <c r="B25085" t="s">
        <v>937</v>
      </c>
      <c r="C25085" t="s">
        <v>58</v>
      </c>
      <c r="D25085">
        <v>17.64875</v>
      </c>
    </row>
    <row r="25086" spans="1:4" hidden="1" x14ac:dyDescent="0.2">
      <c r="A25086" t="s">
        <v>3</v>
      </c>
      <c r="B25086" t="s">
        <v>937</v>
      </c>
      <c r="C25086" t="s">
        <v>35</v>
      </c>
      <c r="D25086">
        <v>15.64852</v>
      </c>
    </row>
    <row r="25087" spans="1:4" hidden="1" x14ac:dyDescent="0.2">
      <c r="A25087" t="s">
        <v>3</v>
      </c>
      <c r="B25087" t="s">
        <v>937</v>
      </c>
      <c r="C25087" t="s">
        <v>36</v>
      </c>
      <c r="D25087">
        <v>15.224909999999999</v>
      </c>
    </row>
    <row r="25088" spans="1:4" hidden="1" x14ac:dyDescent="0.2">
      <c r="A25088" t="s">
        <v>3</v>
      </c>
      <c r="B25088" t="s">
        <v>937</v>
      </c>
      <c r="C25088" t="s">
        <v>37</v>
      </c>
      <c r="D25088">
        <v>14.87839</v>
      </c>
    </row>
    <row r="25089" spans="1:4" hidden="1" x14ac:dyDescent="0.2">
      <c r="A25089" t="s">
        <v>3</v>
      </c>
      <c r="B25089" t="s">
        <v>937</v>
      </c>
      <c r="C25089" t="s">
        <v>38</v>
      </c>
      <c r="D25089">
        <v>14.077030000000001</v>
      </c>
    </row>
    <row r="25090" spans="1:4" hidden="1" x14ac:dyDescent="0.2">
      <c r="A25090" t="s">
        <v>3</v>
      </c>
      <c r="B25090" t="s">
        <v>937</v>
      </c>
      <c r="C25090" t="s">
        <v>39</v>
      </c>
      <c r="D25090">
        <v>14.167770000000001</v>
      </c>
    </row>
    <row r="25091" spans="1:4" hidden="1" x14ac:dyDescent="0.2">
      <c r="A25091" t="s">
        <v>3</v>
      </c>
      <c r="B25091" t="s">
        <v>937</v>
      </c>
      <c r="C25091" t="s">
        <v>40</v>
      </c>
      <c r="D25091">
        <v>13.65423</v>
      </c>
    </row>
    <row r="25092" spans="1:4" hidden="1" x14ac:dyDescent="0.2">
      <c r="A25092" t="s">
        <v>3</v>
      </c>
      <c r="B25092" t="s">
        <v>937</v>
      </c>
      <c r="C25092" t="s">
        <v>41</v>
      </c>
      <c r="D25092">
        <v>15.19481</v>
      </c>
    </row>
    <row r="25093" spans="1:4" hidden="1" x14ac:dyDescent="0.2">
      <c r="A25093" t="s">
        <v>3</v>
      </c>
      <c r="B25093" t="s">
        <v>937</v>
      </c>
      <c r="C25093" t="s">
        <v>42</v>
      </c>
      <c r="D25093">
        <v>11.972429999999999</v>
      </c>
    </row>
    <row r="25094" spans="1:4" hidden="1" x14ac:dyDescent="0.2">
      <c r="A25094" t="s">
        <v>3</v>
      </c>
      <c r="B25094" t="s">
        <v>937</v>
      </c>
      <c r="C25094" t="s">
        <v>43</v>
      </c>
      <c r="D25094">
        <v>11.70284</v>
      </c>
    </row>
    <row r="25095" spans="1:4" hidden="1" x14ac:dyDescent="0.2">
      <c r="A25095" t="s">
        <v>3</v>
      </c>
      <c r="B25095" t="s">
        <v>937</v>
      </c>
      <c r="C25095" t="s">
        <v>44</v>
      </c>
      <c r="D25095">
        <v>11.51704</v>
      </c>
    </row>
    <row r="25096" spans="1:4" hidden="1" x14ac:dyDescent="0.2">
      <c r="A25096" t="s">
        <v>3</v>
      </c>
      <c r="B25096" t="s">
        <v>937</v>
      </c>
      <c r="C25096" t="s">
        <v>45</v>
      </c>
      <c r="D25096">
        <v>10.78966</v>
      </c>
    </row>
    <row r="25097" spans="1:4" hidden="1" x14ac:dyDescent="0.2">
      <c r="A25097" t="s">
        <v>3</v>
      </c>
      <c r="B25097" t="s">
        <v>937</v>
      </c>
      <c r="C25097" t="s">
        <v>46</v>
      </c>
      <c r="D25097">
        <v>10.66024</v>
      </c>
    </row>
    <row r="25098" spans="1:4" hidden="1" x14ac:dyDescent="0.2">
      <c r="A25098" t="s">
        <v>3</v>
      </c>
      <c r="B25098" t="s">
        <v>937</v>
      </c>
      <c r="C25098" t="s">
        <v>47</v>
      </c>
      <c r="D25098">
        <v>9.5299399999999999</v>
      </c>
    </row>
    <row r="25099" spans="1:4" hidden="1" x14ac:dyDescent="0.2">
      <c r="A25099" t="s">
        <v>3</v>
      </c>
      <c r="B25099" t="s">
        <v>937</v>
      </c>
      <c r="C25099" t="s">
        <v>48</v>
      </c>
      <c r="D25099">
        <v>8.6590100000000003</v>
      </c>
    </row>
    <row r="25100" spans="1:4" hidden="1" x14ac:dyDescent="0.2">
      <c r="A25100" t="s">
        <v>3</v>
      </c>
      <c r="B25100" t="s">
        <v>937</v>
      </c>
      <c r="C25100" t="s">
        <v>49</v>
      </c>
      <c r="D25100">
        <v>7.7693899999999996</v>
      </c>
    </row>
    <row r="25101" spans="1:4" hidden="1" x14ac:dyDescent="0.2">
      <c r="A25101" t="s">
        <v>3</v>
      </c>
      <c r="B25101" t="s">
        <v>937</v>
      </c>
      <c r="C25101" t="s">
        <v>26</v>
      </c>
      <c r="D25101">
        <v>2.3825099999999999</v>
      </c>
    </row>
    <row r="25102" spans="1:4" hidden="1" x14ac:dyDescent="0.2">
      <c r="A25102" t="s">
        <v>3</v>
      </c>
      <c r="B25102" t="s">
        <v>937</v>
      </c>
      <c r="C25102" t="s">
        <v>52</v>
      </c>
      <c r="D25102">
        <v>6.0791700000000004</v>
      </c>
    </row>
    <row r="25103" spans="1:4" hidden="1" x14ac:dyDescent="0.2">
      <c r="A25103" t="s">
        <v>3</v>
      </c>
      <c r="B25103" t="s">
        <v>937</v>
      </c>
      <c r="C25103" t="s">
        <v>27</v>
      </c>
      <c r="D25103">
        <v>3.8566099999999999</v>
      </c>
    </row>
    <row r="25104" spans="1:4" hidden="1" x14ac:dyDescent="0.2">
      <c r="A25104" t="s">
        <v>3</v>
      </c>
      <c r="B25104" t="s">
        <v>937</v>
      </c>
      <c r="C25104" t="s">
        <v>5</v>
      </c>
      <c r="D25104">
        <v>4.8714199999999996</v>
      </c>
    </row>
    <row r="25105" spans="1:4" hidden="1" x14ac:dyDescent="0.2">
      <c r="A25105" t="s">
        <v>3</v>
      </c>
      <c r="B25105" t="s">
        <v>937</v>
      </c>
      <c r="C25105" t="s">
        <v>28</v>
      </c>
      <c r="D25105">
        <v>4.4900200000000003</v>
      </c>
    </row>
    <row r="25106" spans="1:4" hidden="1" x14ac:dyDescent="0.2">
      <c r="A25106" t="s">
        <v>3</v>
      </c>
      <c r="B25106" t="s">
        <v>937</v>
      </c>
      <c r="C25106" t="s">
        <v>29</v>
      </c>
      <c r="D25106">
        <v>5.7486300000000004</v>
      </c>
    </row>
    <row r="25107" spans="1:4" hidden="1" x14ac:dyDescent="0.2">
      <c r="A25107" t="s">
        <v>3</v>
      </c>
      <c r="B25107" t="s">
        <v>937</v>
      </c>
      <c r="C25107" t="s">
        <v>6</v>
      </c>
      <c r="D25107">
        <v>3.4697900000000002</v>
      </c>
    </row>
    <row r="25108" spans="1:4" hidden="1" x14ac:dyDescent="0.2">
      <c r="A25108" t="s">
        <v>3</v>
      </c>
      <c r="B25108" t="s">
        <v>937</v>
      </c>
      <c r="C25108" t="s">
        <v>7</v>
      </c>
      <c r="D25108">
        <v>3.1321300000000001</v>
      </c>
    </row>
    <row r="25109" spans="1:4" hidden="1" x14ac:dyDescent="0.2">
      <c r="A25109" t="s">
        <v>3</v>
      </c>
      <c r="B25109" t="s">
        <v>937</v>
      </c>
      <c r="C25109" t="s">
        <v>8</v>
      </c>
      <c r="D25109">
        <v>4.1104599999999998</v>
      </c>
    </row>
    <row r="25110" spans="1:4" hidden="1" x14ac:dyDescent="0.2">
      <c r="A25110" t="s">
        <v>3</v>
      </c>
      <c r="B25110" t="s">
        <v>937</v>
      </c>
      <c r="C25110" t="s">
        <v>9</v>
      </c>
      <c r="D25110">
        <v>3.79583</v>
      </c>
    </row>
    <row r="25111" spans="1:4" hidden="1" x14ac:dyDescent="0.2">
      <c r="A25111" t="s">
        <v>3</v>
      </c>
      <c r="B25111" t="s">
        <v>937</v>
      </c>
      <c r="C25111" t="s">
        <v>11</v>
      </c>
      <c r="D25111">
        <v>2.8501400000000001</v>
      </c>
    </row>
    <row r="25112" spans="1:4" hidden="1" x14ac:dyDescent="0.2">
      <c r="A25112" t="s">
        <v>3</v>
      </c>
      <c r="B25112" t="s">
        <v>937</v>
      </c>
      <c r="C25112" t="s">
        <v>12</v>
      </c>
      <c r="D25112">
        <v>5.3623700000000003</v>
      </c>
    </row>
    <row r="25113" spans="1:4" hidden="1" x14ac:dyDescent="0.2">
      <c r="A25113" t="s">
        <v>3</v>
      </c>
      <c r="B25113" t="s">
        <v>937</v>
      </c>
      <c r="C25113" t="s">
        <v>13</v>
      </c>
      <c r="D25113">
        <v>2.30017</v>
      </c>
    </row>
    <row r="25114" spans="1:4" hidden="1" x14ac:dyDescent="0.2">
      <c r="A25114" t="s">
        <v>3</v>
      </c>
      <c r="B25114" t="s">
        <v>937</v>
      </c>
      <c r="C25114" t="s">
        <v>14</v>
      </c>
      <c r="D25114">
        <v>2.20574</v>
      </c>
    </row>
    <row r="25115" spans="1:4" hidden="1" x14ac:dyDescent="0.2">
      <c r="A25115" t="s">
        <v>3</v>
      </c>
      <c r="B25115" t="s">
        <v>937</v>
      </c>
      <c r="C25115" t="s">
        <v>15</v>
      </c>
      <c r="D25115">
        <v>2.5933799999999998</v>
      </c>
    </row>
    <row r="25116" spans="1:4" hidden="1" x14ac:dyDescent="0.2">
      <c r="A25116" t="s">
        <v>3</v>
      </c>
      <c r="B25116" t="s">
        <v>937</v>
      </c>
      <c r="C25116" t="s">
        <v>16</v>
      </c>
      <c r="D25116">
        <v>2.5388199999999999</v>
      </c>
    </row>
    <row r="25117" spans="1:4" hidden="1" x14ac:dyDescent="0.2">
      <c r="A25117" t="s">
        <v>3</v>
      </c>
      <c r="B25117" t="s">
        <v>937</v>
      </c>
      <c r="C25117" t="s">
        <v>17</v>
      </c>
      <c r="D25117">
        <v>2.7178100000000001</v>
      </c>
    </row>
    <row r="25118" spans="1:4" hidden="1" x14ac:dyDescent="0.2">
      <c r="A25118" t="s">
        <v>3</v>
      </c>
      <c r="B25118" t="s">
        <v>937</v>
      </c>
      <c r="C25118" t="s">
        <v>18</v>
      </c>
      <c r="D25118">
        <v>2.3579400000000001</v>
      </c>
    </row>
    <row r="25119" spans="1:4" hidden="1" x14ac:dyDescent="0.2">
      <c r="A25119" t="s">
        <v>3</v>
      </c>
      <c r="B25119" t="s">
        <v>937</v>
      </c>
      <c r="C25119" t="s">
        <v>19</v>
      </c>
      <c r="D25119">
        <v>2.3062499999999999</v>
      </c>
    </row>
    <row r="25120" spans="1:4" hidden="1" x14ac:dyDescent="0.2">
      <c r="A25120" t="s">
        <v>3</v>
      </c>
      <c r="B25120" t="s">
        <v>937</v>
      </c>
      <c r="C25120" t="s">
        <v>20</v>
      </c>
      <c r="D25120">
        <v>3.2311800000000002</v>
      </c>
    </row>
    <row r="25121" spans="1:4" hidden="1" x14ac:dyDescent="0.2">
      <c r="A25121" t="s">
        <v>3</v>
      </c>
      <c r="B25121" t="s">
        <v>938</v>
      </c>
      <c r="C25121" t="s">
        <v>12</v>
      </c>
      <c r="D25121">
        <v>63.379190000000001</v>
      </c>
    </row>
    <row r="25122" spans="1:4" hidden="1" x14ac:dyDescent="0.2">
      <c r="A25122" t="s">
        <v>3</v>
      </c>
      <c r="B25122" t="s">
        <v>938</v>
      </c>
      <c r="C25122" t="s">
        <v>13</v>
      </c>
      <c r="D25122">
        <v>64.93186</v>
      </c>
    </row>
    <row r="25123" spans="1:4" hidden="1" x14ac:dyDescent="0.2">
      <c r="A25123" t="s">
        <v>3</v>
      </c>
      <c r="B25123" t="s">
        <v>938</v>
      </c>
      <c r="C25123" t="s">
        <v>14</v>
      </c>
      <c r="D25123">
        <v>61.956519999999998</v>
      </c>
    </row>
    <row r="25124" spans="1:4" hidden="1" x14ac:dyDescent="0.2">
      <c r="A25124" t="s">
        <v>3</v>
      </c>
      <c r="B25124" t="s">
        <v>938</v>
      </c>
      <c r="C25124" t="s">
        <v>15</v>
      </c>
      <c r="D25124">
        <v>60.196890000000003</v>
      </c>
    </row>
    <row r="25125" spans="1:4" hidden="1" x14ac:dyDescent="0.2">
      <c r="A25125" t="s">
        <v>3</v>
      </c>
      <c r="B25125" t="s">
        <v>938</v>
      </c>
      <c r="C25125" t="s">
        <v>16</v>
      </c>
      <c r="D25125">
        <v>59.759700000000002</v>
      </c>
    </row>
    <row r="25126" spans="1:4" hidden="1" x14ac:dyDescent="0.2">
      <c r="A25126" t="s">
        <v>3</v>
      </c>
      <c r="B25126" t="s">
        <v>938</v>
      </c>
      <c r="C25126" t="s">
        <v>17</v>
      </c>
      <c r="D25126">
        <v>62.13626</v>
      </c>
    </row>
    <row r="25127" spans="1:4" hidden="1" x14ac:dyDescent="0.2">
      <c r="A25127" t="s">
        <v>3</v>
      </c>
      <c r="B25127" t="s">
        <v>938</v>
      </c>
      <c r="C25127" t="s">
        <v>18</v>
      </c>
      <c r="D25127">
        <v>61.310639999999999</v>
      </c>
    </row>
    <row r="25128" spans="1:4" hidden="1" x14ac:dyDescent="0.2">
      <c r="A25128" t="s">
        <v>3</v>
      </c>
      <c r="B25128" t="s">
        <v>938</v>
      </c>
      <c r="C25128" t="s">
        <v>19</v>
      </c>
      <c r="D25128">
        <v>62.001559999999998</v>
      </c>
    </row>
    <row r="25129" spans="1:4" hidden="1" x14ac:dyDescent="0.2">
      <c r="A25129" t="s">
        <v>3</v>
      </c>
      <c r="B25129" t="s">
        <v>938</v>
      </c>
      <c r="C25129" t="s">
        <v>20</v>
      </c>
      <c r="D25129">
        <v>61.58426</v>
      </c>
    </row>
    <row r="25130" spans="1:4" hidden="1" x14ac:dyDescent="0.2">
      <c r="A25130" t="s">
        <v>3</v>
      </c>
      <c r="B25130" t="s">
        <v>939</v>
      </c>
      <c r="C25130" t="s">
        <v>72</v>
      </c>
      <c r="D25130">
        <v>87.467359999999999</v>
      </c>
    </row>
    <row r="25131" spans="1:4" hidden="1" x14ac:dyDescent="0.2">
      <c r="A25131" t="s">
        <v>3</v>
      </c>
      <c r="B25131" t="s">
        <v>939</v>
      </c>
      <c r="C25131" t="s">
        <v>54</v>
      </c>
      <c r="D25131">
        <v>98.256020000000007</v>
      </c>
    </row>
    <row r="25132" spans="1:4" hidden="1" x14ac:dyDescent="0.2">
      <c r="A25132" t="s">
        <v>3</v>
      </c>
      <c r="B25132" t="s">
        <v>939</v>
      </c>
      <c r="C25132" t="s">
        <v>55</v>
      </c>
      <c r="D25132">
        <v>101.76125</v>
      </c>
    </row>
    <row r="25133" spans="1:4" hidden="1" x14ac:dyDescent="0.2">
      <c r="A25133" t="s">
        <v>3</v>
      </c>
      <c r="B25133" t="s">
        <v>939</v>
      </c>
      <c r="C25133" t="s">
        <v>73</v>
      </c>
      <c r="D25133">
        <v>90.975830000000002</v>
      </c>
    </row>
    <row r="25134" spans="1:4" hidden="1" x14ac:dyDescent="0.2">
      <c r="A25134" t="s">
        <v>3</v>
      </c>
      <c r="B25134" t="s">
        <v>939</v>
      </c>
      <c r="C25134" t="s">
        <v>74</v>
      </c>
      <c r="D25134">
        <v>90.184759999999997</v>
      </c>
    </row>
    <row r="25135" spans="1:4" hidden="1" x14ac:dyDescent="0.2">
      <c r="A25135" t="s">
        <v>3</v>
      </c>
      <c r="B25135" t="s">
        <v>939</v>
      </c>
      <c r="C25135" t="s">
        <v>56</v>
      </c>
      <c r="D25135">
        <v>91.890410000000003</v>
      </c>
    </row>
    <row r="25136" spans="1:4" hidden="1" x14ac:dyDescent="0.2">
      <c r="A25136" t="s">
        <v>3</v>
      </c>
      <c r="B25136" t="s">
        <v>939</v>
      </c>
      <c r="C25136" t="s">
        <v>75</v>
      </c>
      <c r="D25136">
        <v>91.269220000000004</v>
      </c>
    </row>
    <row r="25137" spans="1:4" hidden="1" x14ac:dyDescent="0.2">
      <c r="A25137" t="s">
        <v>3</v>
      </c>
      <c r="B25137" t="s">
        <v>939</v>
      </c>
      <c r="C25137" t="s">
        <v>57</v>
      </c>
      <c r="D25137">
        <v>87.062939999999998</v>
      </c>
    </row>
    <row r="25138" spans="1:4" hidden="1" x14ac:dyDescent="0.2">
      <c r="A25138" t="s">
        <v>3</v>
      </c>
      <c r="B25138" t="s">
        <v>939</v>
      </c>
      <c r="C25138" t="s">
        <v>58</v>
      </c>
      <c r="D25138">
        <v>89.802710000000005</v>
      </c>
    </row>
    <row r="25139" spans="1:4" hidden="1" x14ac:dyDescent="0.2">
      <c r="A25139" t="s">
        <v>3</v>
      </c>
      <c r="B25139" t="s">
        <v>939</v>
      </c>
      <c r="C25139" t="s">
        <v>35</v>
      </c>
      <c r="D25139">
        <v>86.523570000000007</v>
      </c>
    </row>
    <row r="25140" spans="1:4" hidden="1" x14ac:dyDescent="0.2">
      <c r="A25140" t="s">
        <v>3</v>
      </c>
      <c r="B25140" t="s">
        <v>939</v>
      </c>
      <c r="C25140" t="s">
        <v>36</v>
      </c>
      <c r="D25140">
        <v>80.188109999999995</v>
      </c>
    </row>
    <row r="25141" spans="1:4" hidden="1" x14ac:dyDescent="0.2">
      <c r="A25141" t="s">
        <v>3</v>
      </c>
      <c r="B25141" t="s">
        <v>939</v>
      </c>
      <c r="C25141" t="s">
        <v>37</v>
      </c>
      <c r="D25141">
        <v>83.534289999999999</v>
      </c>
    </row>
    <row r="25142" spans="1:4" hidden="1" x14ac:dyDescent="0.2">
      <c r="A25142" t="s">
        <v>3</v>
      </c>
      <c r="B25142" t="s">
        <v>939</v>
      </c>
      <c r="C25142" t="s">
        <v>39</v>
      </c>
      <c r="D25142">
        <v>75.076040000000006</v>
      </c>
    </row>
    <row r="25143" spans="1:4" hidden="1" x14ac:dyDescent="0.2">
      <c r="A25143" t="s">
        <v>3</v>
      </c>
      <c r="B25143" t="s">
        <v>939</v>
      </c>
      <c r="C25143" t="s">
        <v>40</v>
      </c>
      <c r="D25143">
        <v>74.606210000000004</v>
      </c>
    </row>
    <row r="25144" spans="1:4" hidden="1" x14ac:dyDescent="0.2">
      <c r="A25144" t="s">
        <v>3</v>
      </c>
      <c r="B25144" t="s">
        <v>939</v>
      </c>
      <c r="C25144" t="s">
        <v>41</v>
      </c>
      <c r="D25144">
        <v>72.244169999999997</v>
      </c>
    </row>
    <row r="25145" spans="1:4" hidden="1" x14ac:dyDescent="0.2">
      <c r="A25145" t="s">
        <v>3</v>
      </c>
      <c r="B25145" t="s">
        <v>939</v>
      </c>
      <c r="C25145" t="s">
        <v>42</v>
      </c>
      <c r="D25145">
        <v>67.659520000000001</v>
      </c>
    </row>
    <row r="25146" spans="1:4" hidden="1" x14ac:dyDescent="0.2">
      <c r="A25146" t="s">
        <v>3</v>
      </c>
      <c r="B25146" t="s">
        <v>939</v>
      </c>
      <c r="C25146" t="s">
        <v>43</v>
      </c>
      <c r="D25146">
        <v>68.692769999999996</v>
      </c>
    </row>
    <row r="25147" spans="1:4" hidden="1" x14ac:dyDescent="0.2">
      <c r="A25147" t="s">
        <v>3</v>
      </c>
      <c r="B25147" t="s">
        <v>939</v>
      </c>
      <c r="C25147" t="s">
        <v>44</v>
      </c>
      <c r="D25147">
        <v>65.812150000000003</v>
      </c>
    </row>
    <row r="25148" spans="1:4" hidden="1" x14ac:dyDescent="0.2">
      <c r="A25148" t="s">
        <v>3</v>
      </c>
      <c r="B25148" t="s">
        <v>939</v>
      </c>
      <c r="C25148" t="s">
        <v>45</v>
      </c>
      <c r="D25148">
        <v>60.088470000000001</v>
      </c>
    </row>
    <row r="25149" spans="1:4" hidden="1" x14ac:dyDescent="0.2">
      <c r="A25149" t="s">
        <v>3</v>
      </c>
      <c r="B25149" t="s">
        <v>939</v>
      </c>
      <c r="C25149" t="s">
        <v>47</v>
      </c>
      <c r="D25149">
        <v>53.34037</v>
      </c>
    </row>
    <row r="25150" spans="1:4" hidden="1" x14ac:dyDescent="0.2">
      <c r="A25150" t="s">
        <v>3</v>
      </c>
      <c r="B25150" t="s">
        <v>939</v>
      </c>
      <c r="C25150" t="s">
        <v>48</v>
      </c>
      <c r="D25150">
        <v>55.73245</v>
      </c>
    </row>
    <row r="25151" spans="1:4" hidden="1" x14ac:dyDescent="0.2">
      <c r="A25151" t="s">
        <v>3</v>
      </c>
      <c r="B25151" t="s">
        <v>939</v>
      </c>
      <c r="C25151" t="s">
        <v>49</v>
      </c>
      <c r="D25151">
        <v>56.761049999999997</v>
      </c>
    </row>
    <row r="25152" spans="1:4" hidden="1" x14ac:dyDescent="0.2">
      <c r="A25152" t="s">
        <v>3</v>
      </c>
      <c r="B25152" t="s">
        <v>939</v>
      </c>
      <c r="C25152" t="s">
        <v>50</v>
      </c>
      <c r="D25152">
        <v>59.52599</v>
      </c>
    </row>
    <row r="25153" spans="1:4" hidden="1" x14ac:dyDescent="0.2">
      <c r="A25153" t="s">
        <v>3</v>
      </c>
      <c r="B25153" t="s">
        <v>939</v>
      </c>
      <c r="C25153" t="s">
        <v>25</v>
      </c>
      <c r="D25153">
        <v>61.607140000000001</v>
      </c>
    </row>
    <row r="25154" spans="1:4" hidden="1" x14ac:dyDescent="0.2">
      <c r="A25154" t="s">
        <v>3</v>
      </c>
      <c r="B25154" t="s">
        <v>939</v>
      </c>
      <c r="C25154" t="s">
        <v>26</v>
      </c>
      <c r="D25154">
        <v>113.2122</v>
      </c>
    </row>
    <row r="25155" spans="1:4" hidden="1" x14ac:dyDescent="0.2">
      <c r="A25155" t="s">
        <v>3</v>
      </c>
      <c r="B25155" t="s">
        <v>939</v>
      </c>
      <c r="C25155" t="s">
        <v>52</v>
      </c>
      <c r="D25155">
        <v>112.45699</v>
      </c>
    </row>
    <row r="25156" spans="1:4" hidden="1" x14ac:dyDescent="0.2">
      <c r="A25156" t="s">
        <v>3</v>
      </c>
      <c r="B25156" t="s">
        <v>939</v>
      </c>
      <c r="C25156" t="s">
        <v>29</v>
      </c>
      <c r="D25156">
        <v>113.80611</v>
      </c>
    </row>
    <row r="25157" spans="1:4" hidden="1" x14ac:dyDescent="0.2">
      <c r="A25157" t="s">
        <v>3</v>
      </c>
      <c r="B25157" t="s">
        <v>939</v>
      </c>
      <c r="C25157" t="s">
        <v>6</v>
      </c>
      <c r="D25157">
        <v>106.83647000000001</v>
      </c>
    </row>
    <row r="25158" spans="1:4" hidden="1" x14ac:dyDescent="0.2">
      <c r="A25158" t="s">
        <v>3</v>
      </c>
      <c r="B25158" t="s">
        <v>939</v>
      </c>
      <c r="C25158" t="s">
        <v>7</v>
      </c>
      <c r="D25158">
        <v>110.92527</v>
      </c>
    </row>
    <row r="25159" spans="1:4" hidden="1" x14ac:dyDescent="0.2">
      <c r="A25159" t="s">
        <v>3</v>
      </c>
      <c r="B25159" t="s">
        <v>939</v>
      </c>
      <c r="C25159" t="s">
        <v>8</v>
      </c>
      <c r="D25159">
        <v>101.9691</v>
      </c>
    </row>
    <row r="25160" spans="1:4" hidden="1" x14ac:dyDescent="0.2">
      <c r="A25160" t="s">
        <v>3</v>
      </c>
      <c r="B25160" t="s">
        <v>939</v>
      </c>
      <c r="C25160" t="s">
        <v>9</v>
      </c>
      <c r="D25160">
        <v>110.24926000000001</v>
      </c>
    </row>
    <row r="25161" spans="1:4" hidden="1" x14ac:dyDescent="0.2">
      <c r="A25161" t="s">
        <v>3</v>
      </c>
      <c r="B25161" t="s">
        <v>939</v>
      </c>
      <c r="C25161" t="s">
        <v>10</v>
      </c>
      <c r="D25161">
        <v>110.03855</v>
      </c>
    </row>
    <row r="25162" spans="1:4" hidden="1" x14ac:dyDescent="0.2">
      <c r="A25162" t="s">
        <v>3</v>
      </c>
      <c r="B25162" t="s">
        <v>939</v>
      </c>
      <c r="C25162" t="s">
        <v>11</v>
      </c>
      <c r="D25162">
        <v>110.98609</v>
      </c>
    </row>
    <row r="25163" spans="1:4" hidden="1" x14ac:dyDescent="0.2">
      <c r="A25163" t="s">
        <v>3</v>
      </c>
      <c r="B25163" t="s">
        <v>939</v>
      </c>
      <c r="C25163" t="s">
        <v>12</v>
      </c>
      <c r="D25163">
        <v>106.28228</v>
      </c>
    </row>
    <row r="25164" spans="1:4" hidden="1" x14ac:dyDescent="0.2">
      <c r="A25164" t="s">
        <v>3</v>
      </c>
      <c r="B25164" t="s">
        <v>939</v>
      </c>
      <c r="C25164" t="s">
        <v>13</v>
      </c>
      <c r="D25164">
        <v>108.22727999999999</v>
      </c>
    </row>
    <row r="25165" spans="1:4" hidden="1" x14ac:dyDescent="0.2">
      <c r="A25165" t="s">
        <v>3</v>
      </c>
      <c r="B25165" t="s">
        <v>939</v>
      </c>
      <c r="C25165" t="s">
        <v>14</v>
      </c>
      <c r="D25165">
        <v>102.46853</v>
      </c>
    </row>
    <row r="25166" spans="1:4" hidden="1" x14ac:dyDescent="0.2">
      <c r="A25166" t="s">
        <v>3</v>
      </c>
      <c r="B25166" t="s">
        <v>939</v>
      </c>
      <c r="C25166" t="s">
        <v>15</v>
      </c>
      <c r="D25166">
        <v>97.214439999999996</v>
      </c>
    </row>
    <row r="25167" spans="1:4" hidden="1" x14ac:dyDescent="0.2">
      <c r="A25167" t="s">
        <v>3</v>
      </c>
      <c r="B25167" t="s">
        <v>939</v>
      </c>
      <c r="C25167" t="s">
        <v>16</v>
      </c>
      <c r="D25167">
        <v>103.18626999999999</v>
      </c>
    </row>
    <row r="25168" spans="1:4" hidden="1" x14ac:dyDescent="0.2">
      <c r="A25168" t="s">
        <v>3</v>
      </c>
      <c r="B25168" t="s">
        <v>939</v>
      </c>
      <c r="C25168" t="s">
        <v>17</v>
      </c>
      <c r="D25168">
        <v>109.476</v>
      </c>
    </row>
    <row r="25169" spans="1:4" hidden="1" x14ac:dyDescent="0.2">
      <c r="A25169" t="s">
        <v>3</v>
      </c>
      <c r="B25169" t="s">
        <v>939</v>
      </c>
      <c r="C25169" t="s">
        <v>18</v>
      </c>
      <c r="D25169">
        <v>106.79371999999999</v>
      </c>
    </row>
    <row r="25170" spans="1:4" hidden="1" x14ac:dyDescent="0.2">
      <c r="A25170" t="s">
        <v>3</v>
      </c>
      <c r="B25170" t="s">
        <v>939</v>
      </c>
      <c r="C25170" t="s">
        <v>19</v>
      </c>
      <c r="D25170">
        <v>106.92059999999999</v>
      </c>
    </row>
    <row r="25171" spans="1:4" hidden="1" x14ac:dyDescent="0.2">
      <c r="A25171" t="s">
        <v>3</v>
      </c>
      <c r="B25171" t="s">
        <v>939</v>
      </c>
      <c r="C25171" t="s">
        <v>20</v>
      </c>
      <c r="D25171">
        <v>105.45338</v>
      </c>
    </row>
    <row r="25172" spans="1:4" hidden="1" x14ac:dyDescent="0.2">
      <c r="A25172" t="s">
        <v>3</v>
      </c>
      <c r="B25172" t="s">
        <v>940</v>
      </c>
      <c r="C25172" t="s">
        <v>72</v>
      </c>
      <c r="D25172">
        <v>101.32550048828099</v>
      </c>
    </row>
    <row r="25173" spans="1:4" hidden="1" x14ac:dyDescent="0.2">
      <c r="A25173" t="s">
        <v>3</v>
      </c>
      <c r="B25173" t="s">
        <v>940</v>
      </c>
      <c r="C25173" t="s">
        <v>54</v>
      </c>
      <c r="D25173">
        <v>105.205757141113</v>
      </c>
    </row>
    <row r="25174" spans="1:4" hidden="1" x14ac:dyDescent="0.2">
      <c r="A25174" t="s">
        <v>3</v>
      </c>
      <c r="B25174" t="s">
        <v>940</v>
      </c>
      <c r="C25174" t="s">
        <v>55</v>
      </c>
      <c r="D25174">
        <v>102.34365844726599</v>
      </c>
    </row>
    <row r="25175" spans="1:4" hidden="1" x14ac:dyDescent="0.2">
      <c r="A25175" t="s">
        <v>3</v>
      </c>
      <c r="B25175" t="s">
        <v>940</v>
      </c>
      <c r="C25175" t="s">
        <v>73</v>
      </c>
      <c r="D25175">
        <v>95.802551269531193</v>
      </c>
    </row>
    <row r="25176" spans="1:4" hidden="1" x14ac:dyDescent="0.2">
      <c r="A25176" t="s">
        <v>3</v>
      </c>
      <c r="B25176" t="s">
        <v>940</v>
      </c>
      <c r="C25176" t="s">
        <v>74</v>
      </c>
      <c r="D25176">
        <v>100.08447265625</v>
      </c>
    </row>
    <row r="25177" spans="1:4" hidden="1" x14ac:dyDescent="0.2">
      <c r="A25177" t="s">
        <v>3</v>
      </c>
      <c r="B25177" t="s">
        <v>940</v>
      </c>
      <c r="C25177" t="s">
        <v>56</v>
      </c>
      <c r="D25177">
        <v>98.081283569335895</v>
      </c>
    </row>
    <row r="25178" spans="1:4" hidden="1" x14ac:dyDescent="0.2">
      <c r="A25178" t="s">
        <v>3</v>
      </c>
      <c r="B25178" t="s">
        <v>940</v>
      </c>
      <c r="C25178" t="s">
        <v>75</v>
      </c>
      <c r="D25178">
        <v>98.075660705566406</v>
      </c>
    </row>
    <row r="25179" spans="1:4" hidden="1" x14ac:dyDescent="0.2">
      <c r="A25179" t="s">
        <v>3</v>
      </c>
      <c r="B25179" t="s">
        <v>940</v>
      </c>
      <c r="C25179" t="s">
        <v>57</v>
      </c>
      <c r="D25179">
        <v>97.359611511230497</v>
      </c>
    </row>
    <row r="25180" spans="1:4" hidden="1" x14ac:dyDescent="0.2">
      <c r="A25180" t="s">
        <v>3</v>
      </c>
      <c r="B25180" t="s">
        <v>940</v>
      </c>
      <c r="C25180" t="s">
        <v>58</v>
      </c>
      <c r="D25180">
        <v>97.975502014160199</v>
      </c>
    </row>
    <row r="25181" spans="1:4" hidden="1" x14ac:dyDescent="0.2">
      <c r="A25181" t="s">
        <v>3</v>
      </c>
      <c r="B25181" t="s">
        <v>940</v>
      </c>
      <c r="C25181" t="s">
        <v>35</v>
      </c>
      <c r="D25181">
        <v>98.776359558105497</v>
      </c>
    </row>
    <row r="25182" spans="1:4" hidden="1" x14ac:dyDescent="0.2">
      <c r="A25182" t="s">
        <v>3</v>
      </c>
      <c r="B25182" t="s">
        <v>940</v>
      </c>
      <c r="C25182" t="s">
        <v>36</v>
      </c>
      <c r="D25182">
        <v>100.49301910400401</v>
      </c>
    </row>
    <row r="25183" spans="1:4" hidden="1" x14ac:dyDescent="0.2">
      <c r="A25183" t="s">
        <v>3</v>
      </c>
      <c r="B25183" t="s">
        <v>940</v>
      </c>
      <c r="C25183" t="s">
        <v>37</v>
      </c>
      <c r="D25183">
        <v>103.279350280762</v>
      </c>
    </row>
    <row r="25184" spans="1:4" hidden="1" x14ac:dyDescent="0.2">
      <c r="A25184" t="s">
        <v>3</v>
      </c>
      <c r="B25184" t="s">
        <v>940</v>
      </c>
      <c r="C25184" t="s">
        <v>38</v>
      </c>
      <c r="D25184">
        <v>106.454109191895</v>
      </c>
    </row>
    <row r="25185" spans="1:4" hidden="1" x14ac:dyDescent="0.2">
      <c r="A25185" t="s">
        <v>3</v>
      </c>
      <c r="B25185" t="s">
        <v>940</v>
      </c>
      <c r="C25185" t="s">
        <v>39</v>
      </c>
      <c r="D25185">
        <v>105.13153076171901</v>
      </c>
    </row>
    <row r="25186" spans="1:4" hidden="1" x14ac:dyDescent="0.2">
      <c r="A25186" t="s">
        <v>3</v>
      </c>
      <c r="B25186" t="s">
        <v>940</v>
      </c>
      <c r="C25186" t="s">
        <v>40</v>
      </c>
      <c r="D25186">
        <v>106.83049774169901</v>
      </c>
    </row>
    <row r="25187" spans="1:4" hidden="1" x14ac:dyDescent="0.2">
      <c r="A25187" t="s">
        <v>3</v>
      </c>
      <c r="B25187" t="s">
        <v>940</v>
      </c>
      <c r="C25187" t="s">
        <v>41</v>
      </c>
      <c r="D25187">
        <v>108.429481506348</v>
      </c>
    </row>
    <row r="25188" spans="1:4" hidden="1" x14ac:dyDescent="0.2">
      <c r="A25188" t="s">
        <v>3</v>
      </c>
      <c r="B25188" t="s">
        <v>940</v>
      </c>
      <c r="C25188" t="s">
        <v>42</v>
      </c>
      <c r="D25188">
        <v>107.291496276855</v>
      </c>
    </row>
    <row r="25189" spans="1:4" hidden="1" x14ac:dyDescent="0.2">
      <c r="A25189" t="s">
        <v>3</v>
      </c>
      <c r="B25189" t="s">
        <v>940</v>
      </c>
      <c r="C25189" t="s">
        <v>43</v>
      </c>
      <c r="D25189">
        <v>109.18093109130901</v>
      </c>
    </row>
    <row r="25190" spans="1:4" hidden="1" x14ac:dyDescent="0.2">
      <c r="A25190" t="s">
        <v>3</v>
      </c>
      <c r="B25190" t="s">
        <v>940</v>
      </c>
      <c r="C25190" t="s">
        <v>44</v>
      </c>
      <c r="D25190">
        <v>111.01471710205099</v>
      </c>
    </row>
    <row r="25191" spans="1:4" hidden="1" x14ac:dyDescent="0.2">
      <c r="A25191" t="s">
        <v>3</v>
      </c>
      <c r="B25191" t="s">
        <v>940</v>
      </c>
      <c r="C25191" t="s">
        <v>45</v>
      </c>
      <c r="D25191">
        <v>110.344833374023</v>
      </c>
    </row>
    <row r="25192" spans="1:4" hidden="1" x14ac:dyDescent="0.2">
      <c r="A25192" t="s">
        <v>3</v>
      </c>
      <c r="B25192" t="s">
        <v>940</v>
      </c>
      <c r="C25192" t="s">
        <v>46</v>
      </c>
      <c r="D25192">
        <v>105.675537109375</v>
      </c>
    </row>
    <row r="25193" spans="1:4" hidden="1" x14ac:dyDescent="0.2">
      <c r="A25193" t="s">
        <v>3</v>
      </c>
      <c r="B25193" t="s">
        <v>940</v>
      </c>
      <c r="C25193" t="s">
        <v>47</v>
      </c>
      <c r="D25193">
        <v>102.829483032227</v>
      </c>
    </row>
    <row r="25194" spans="1:4" hidden="1" x14ac:dyDescent="0.2">
      <c r="A25194" t="s">
        <v>3</v>
      </c>
      <c r="B25194" t="s">
        <v>940</v>
      </c>
      <c r="C25194" t="s">
        <v>48</v>
      </c>
      <c r="D25194">
        <v>100.550827026367</v>
      </c>
    </row>
    <row r="25195" spans="1:4" hidden="1" x14ac:dyDescent="0.2">
      <c r="A25195" t="s">
        <v>3</v>
      </c>
      <c r="B25195" t="s">
        <v>940</v>
      </c>
      <c r="C25195" t="s">
        <v>49</v>
      </c>
      <c r="D25195">
        <v>102.265632629395</v>
      </c>
    </row>
    <row r="25196" spans="1:4" hidden="1" x14ac:dyDescent="0.2">
      <c r="A25196" t="s">
        <v>3</v>
      </c>
      <c r="B25196" t="s">
        <v>940</v>
      </c>
      <c r="C25196" t="s">
        <v>50</v>
      </c>
      <c r="D25196">
        <v>99.697982788085895</v>
      </c>
    </row>
    <row r="25197" spans="1:4" hidden="1" x14ac:dyDescent="0.2">
      <c r="A25197" t="s">
        <v>3</v>
      </c>
      <c r="B25197" t="s">
        <v>940</v>
      </c>
      <c r="C25197" t="s">
        <v>25</v>
      </c>
      <c r="D25197">
        <v>101.271728515625</v>
      </c>
    </row>
    <row r="25198" spans="1:4" hidden="1" x14ac:dyDescent="0.2">
      <c r="A25198" t="s">
        <v>3</v>
      </c>
      <c r="B25198" t="s">
        <v>940</v>
      </c>
      <c r="C25198" t="s">
        <v>51</v>
      </c>
      <c r="D25198">
        <v>102.15113830566401</v>
      </c>
    </row>
    <row r="25199" spans="1:4" hidden="1" x14ac:dyDescent="0.2">
      <c r="A25199" t="s">
        <v>3</v>
      </c>
      <c r="B25199" t="s">
        <v>940</v>
      </c>
      <c r="C25199" t="s">
        <v>26</v>
      </c>
      <c r="D25199">
        <v>101.69236755371099</v>
      </c>
    </row>
    <row r="25200" spans="1:4" hidden="1" x14ac:dyDescent="0.2">
      <c r="A25200" t="s">
        <v>3</v>
      </c>
      <c r="B25200" t="s">
        <v>940</v>
      </c>
      <c r="C25200" t="s">
        <v>52</v>
      </c>
      <c r="D25200">
        <v>103.86109161377</v>
      </c>
    </row>
    <row r="25201" spans="1:4" hidden="1" x14ac:dyDescent="0.2">
      <c r="A25201" t="s">
        <v>3</v>
      </c>
      <c r="B25201" t="s">
        <v>940</v>
      </c>
      <c r="C25201" t="s">
        <v>27</v>
      </c>
      <c r="D25201">
        <v>101.580673217773</v>
      </c>
    </row>
    <row r="25202" spans="1:4" hidden="1" x14ac:dyDescent="0.2">
      <c r="A25202" t="s">
        <v>3</v>
      </c>
      <c r="B25202" t="s">
        <v>940</v>
      </c>
      <c r="C25202" t="s">
        <v>5</v>
      </c>
      <c r="D25202">
        <v>104.13646697998</v>
      </c>
    </row>
    <row r="25203" spans="1:4" hidden="1" x14ac:dyDescent="0.2">
      <c r="A25203" t="s">
        <v>3</v>
      </c>
      <c r="B25203" t="s">
        <v>940</v>
      </c>
      <c r="C25203" t="s">
        <v>28</v>
      </c>
      <c r="D25203">
        <v>101.49928283691401</v>
      </c>
    </row>
    <row r="25204" spans="1:4" hidden="1" x14ac:dyDescent="0.2">
      <c r="A25204" t="s">
        <v>3</v>
      </c>
      <c r="B25204" t="s">
        <v>940</v>
      </c>
      <c r="C25204" t="s">
        <v>29</v>
      </c>
      <c r="D25204">
        <v>102.40737152099599</v>
      </c>
    </row>
    <row r="25205" spans="1:4" hidden="1" x14ac:dyDescent="0.2">
      <c r="A25205" t="s">
        <v>3</v>
      </c>
      <c r="B25205" t="s">
        <v>940</v>
      </c>
      <c r="C25205" t="s">
        <v>6</v>
      </c>
      <c r="D25205">
        <v>96.955703735351605</v>
      </c>
    </row>
    <row r="25206" spans="1:4" hidden="1" x14ac:dyDescent="0.2">
      <c r="A25206" t="s">
        <v>3</v>
      </c>
      <c r="B25206" t="s">
        <v>940</v>
      </c>
      <c r="C25206" t="s">
        <v>7</v>
      </c>
      <c r="D25206">
        <v>99.396148681640597</v>
      </c>
    </row>
    <row r="25207" spans="1:4" hidden="1" x14ac:dyDescent="0.2">
      <c r="A25207" t="s">
        <v>3</v>
      </c>
      <c r="B25207" t="s">
        <v>940</v>
      </c>
      <c r="C25207" t="s">
        <v>8</v>
      </c>
      <c r="D25207">
        <v>97.591583251953097</v>
      </c>
    </row>
    <row r="25208" spans="1:4" hidden="1" x14ac:dyDescent="0.2">
      <c r="A25208" t="s">
        <v>3</v>
      </c>
      <c r="B25208" t="s">
        <v>940</v>
      </c>
      <c r="C25208" t="s">
        <v>9</v>
      </c>
      <c r="D25208">
        <v>100.656867980957</v>
      </c>
    </row>
    <row r="25209" spans="1:4" hidden="1" x14ac:dyDescent="0.2">
      <c r="A25209" t="s">
        <v>3</v>
      </c>
      <c r="B25209" t="s">
        <v>940</v>
      </c>
      <c r="C25209" t="s">
        <v>10</v>
      </c>
      <c r="D25209">
        <v>101.172897338867</v>
      </c>
    </row>
    <row r="25210" spans="1:4" hidden="1" x14ac:dyDescent="0.2">
      <c r="A25210" t="s">
        <v>3</v>
      </c>
      <c r="B25210" t="s">
        <v>940</v>
      </c>
      <c r="C25210" t="s">
        <v>11</v>
      </c>
      <c r="D25210">
        <v>105.488006591797</v>
      </c>
    </row>
    <row r="25211" spans="1:4" hidden="1" x14ac:dyDescent="0.2">
      <c r="A25211" t="s">
        <v>3</v>
      </c>
      <c r="B25211" t="s">
        <v>940</v>
      </c>
      <c r="C25211" t="s">
        <v>12</v>
      </c>
      <c r="D25211">
        <v>104.00057983398401</v>
      </c>
    </row>
    <row r="25212" spans="1:4" hidden="1" x14ac:dyDescent="0.2">
      <c r="A25212" t="s">
        <v>3</v>
      </c>
      <c r="B25212" t="s">
        <v>940</v>
      </c>
      <c r="C25212" t="s">
        <v>13</v>
      </c>
      <c r="D25212">
        <v>99.103012084960895</v>
      </c>
    </row>
    <row r="25213" spans="1:4" hidden="1" x14ac:dyDescent="0.2">
      <c r="A25213" t="s">
        <v>3</v>
      </c>
      <c r="B25213" t="s">
        <v>940</v>
      </c>
      <c r="C25213" t="s">
        <v>14</v>
      </c>
      <c r="D25213">
        <v>102.629287719727</v>
      </c>
    </row>
    <row r="25214" spans="1:4" hidden="1" x14ac:dyDescent="0.2">
      <c r="A25214" t="s">
        <v>3</v>
      </c>
      <c r="B25214" t="s">
        <v>940</v>
      </c>
      <c r="C25214" t="s">
        <v>15</v>
      </c>
      <c r="D25214">
        <v>102.02855682373</v>
      </c>
    </row>
    <row r="25215" spans="1:4" hidden="1" x14ac:dyDescent="0.2">
      <c r="A25215" t="s">
        <v>3</v>
      </c>
      <c r="B25215" t="s">
        <v>940</v>
      </c>
      <c r="C25215" t="s">
        <v>16</v>
      </c>
      <c r="D25215">
        <v>97.885848999023395</v>
      </c>
    </row>
    <row r="25216" spans="1:4" hidden="1" x14ac:dyDescent="0.2">
      <c r="A25216" t="s">
        <v>3</v>
      </c>
      <c r="B25216" t="s">
        <v>940</v>
      </c>
      <c r="C25216" t="s">
        <v>17</v>
      </c>
      <c r="D25216">
        <v>102.243156433105</v>
      </c>
    </row>
    <row r="25217" spans="1:4" hidden="1" x14ac:dyDescent="0.2">
      <c r="A25217" t="s">
        <v>3</v>
      </c>
      <c r="B25217" t="s">
        <v>940</v>
      </c>
      <c r="C25217" t="s">
        <v>18</v>
      </c>
      <c r="D25217">
        <v>103.965377807617</v>
      </c>
    </row>
    <row r="25218" spans="1:4" hidden="1" x14ac:dyDescent="0.2">
      <c r="A25218" t="s">
        <v>3</v>
      </c>
      <c r="B25218" t="s">
        <v>940</v>
      </c>
      <c r="C25218" t="s">
        <v>19</v>
      </c>
      <c r="D25218">
        <v>106.556106567383</v>
      </c>
    </row>
    <row r="25219" spans="1:4" hidden="1" x14ac:dyDescent="0.2">
      <c r="A25219" t="s">
        <v>3</v>
      </c>
      <c r="B25219" t="s">
        <v>940</v>
      </c>
      <c r="C25219" t="s">
        <v>20</v>
      </c>
      <c r="D25219">
        <v>106.178466796875</v>
      </c>
    </row>
    <row r="25220" spans="1:4" hidden="1" x14ac:dyDescent="0.2">
      <c r="A25220" t="s">
        <v>3</v>
      </c>
      <c r="B25220" t="s">
        <v>940</v>
      </c>
      <c r="C25220" t="s">
        <v>21</v>
      </c>
      <c r="D25220">
        <v>103.38979339599599</v>
      </c>
    </row>
    <row r="25221" spans="1:4" hidden="1" x14ac:dyDescent="0.2">
      <c r="A25221" t="s">
        <v>3</v>
      </c>
      <c r="B25221" t="s">
        <v>940</v>
      </c>
      <c r="C25221" t="s">
        <v>22</v>
      </c>
      <c r="D25221">
        <v>101.98371887207</v>
      </c>
    </row>
    <row r="25222" spans="1:4" hidden="1" x14ac:dyDescent="0.2">
      <c r="A25222" t="s">
        <v>3</v>
      </c>
      <c r="B25222" t="s">
        <v>940</v>
      </c>
      <c r="C25222" t="s">
        <v>23</v>
      </c>
      <c r="D25222">
        <v>90.529838562011705</v>
      </c>
    </row>
    <row r="25223" spans="1:4" hidden="1" x14ac:dyDescent="0.2">
      <c r="A25223" t="s">
        <v>3</v>
      </c>
      <c r="B25223" t="s">
        <v>940</v>
      </c>
      <c r="C25223" t="s">
        <v>30</v>
      </c>
      <c r="D25223">
        <v>95.747299194335895</v>
      </c>
    </row>
    <row r="25224" spans="1:4" hidden="1" x14ac:dyDescent="0.2">
      <c r="A25224" t="s">
        <v>3</v>
      </c>
      <c r="B25224" t="s">
        <v>941</v>
      </c>
      <c r="C25224" t="s">
        <v>72</v>
      </c>
      <c r="D25224">
        <v>15025</v>
      </c>
    </row>
    <row r="25225" spans="1:4" hidden="1" x14ac:dyDescent="0.2">
      <c r="A25225" t="s">
        <v>3</v>
      </c>
      <c r="B25225" t="s">
        <v>941</v>
      </c>
      <c r="C25225" t="s">
        <v>54</v>
      </c>
      <c r="D25225">
        <v>17511</v>
      </c>
    </row>
    <row r="25226" spans="1:4" hidden="1" x14ac:dyDescent="0.2">
      <c r="A25226" t="s">
        <v>3</v>
      </c>
      <c r="B25226" t="s">
        <v>941</v>
      </c>
      <c r="C25226" t="s">
        <v>55</v>
      </c>
      <c r="D25226">
        <v>19182</v>
      </c>
    </row>
    <row r="25227" spans="1:4" hidden="1" x14ac:dyDescent="0.2">
      <c r="A25227" t="s">
        <v>3</v>
      </c>
      <c r="B25227" t="s">
        <v>941</v>
      </c>
      <c r="C25227" t="s">
        <v>73</v>
      </c>
      <c r="D25227">
        <v>20237</v>
      </c>
    </row>
    <row r="25228" spans="1:4" hidden="1" x14ac:dyDescent="0.2">
      <c r="A25228" t="s">
        <v>3</v>
      </c>
      <c r="B25228" t="s">
        <v>941</v>
      </c>
      <c r="C25228" t="s">
        <v>74</v>
      </c>
      <c r="D25228">
        <v>22287</v>
      </c>
    </row>
    <row r="25229" spans="1:4" hidden="1" x14ac:dyDescent="0.2">
      <c r="A25229" t="s">
        <v>3</v>
      </c>
      <c r="B25229" t="s">
        <v>941</v>
      </c>
      <c r="C25229" t="s">
        <v>56</v>
      </c>
      <c r="D25229">
        <v>23615</v>
      </c>
    </row>
    <row r="25230" spans="1:4" hidden="1" x14ac:dyDescent="0.2">
      <c r="A25230" t="s">
        <v>3</v>
      </c>
      <c r="B25230" t="s">
        <v>941</v>
      </c>
      <c r="C25230" t="s">
        <v>75</v>
      </c>
      <c r="D25230">
        <v>25266</v>
      </c>
    </row>
    <row r="25231" spans="1:4" hidden="1" x14ac:dyDescent="0.2">
      <c r="A25231" t="s">
        <v>3</v>
      </c>
      <c r="B25231" t="s">
        <v>941</v>
      </c>
      <c r="C25231" t="s">
        <v>57</v>
      </c>
      <c r="D25231">
        <v>26065</v>
      </c>
    </row>
    <row r="25232" spans="1:4" hidden="1" x14ac:dyDescent="0.2">
      <c r="A25232" t="s">
        <v>3</v>
      </c>
      <c r="B25232" t="s">
        <v>941</v>
      </c>
      <c r="C25232" t="s">
        <v>58</v>
      </c>
      <c r="D25232">
        <v>27031</v>
      </c>
    </row>
    <row r="25233" spans="1:4" hidden="1" x14ac:dyDescent="0.2">
      <c r="A25233" t="s">
        <v>3</v>
      </c>
      <c r="B25233" t="s">
        <v>941</v>
      </c>
      <c r="C25233" t="s">
        <v>35</v>
      </c>
      <c r="D25233">
        <v>28472</v>
      </c>
    </row>
    <row r="25234" spans="1:4" hidden="1" x14ac:dyDescent="0.2">
      <c r="A25234" t="s">
        <v>3</v>
      </c>
      <c r="B25234" t="s">
        <v>941</v>
      </c>
      <c r="C25234" t="s">
        <v>36</v>
      </c>
      <c r="D25234">
        <v>30078</v>
      </c>
    </row>
    <row r="25235" spans="1:4" hidden="1" x14ac:dyDescent="0.2">
      <c r="A25235" t="s">
        <v>3</v>
      </c>
      <c r="B25235" t="s">
        <v>941</v>
      </c>
      <c r="C25235" t="s">
        <v>37</v>
      </c>
      <c r="D25235">
        <v>32618</v>
      </c>
    </row>
    <row r="25236" spans="1:4" hidden="1" x14ac:dyDescent="0.2">
      <c r="A25236" t="s">
        <v>3</v>
      </c>
      <c r="B25236" t="s">
        <v>941</v>
      </c>
      <c r="C25236" t="s">
        <v>38</v>
      </c>
      <c r="D25236">
        <v>34805</v>
      </c>
    </row>
    <row r="25237" spans="1:4" hidden="1" x14ac:dyDescent="0.2">
      <c r="A25237" t="s">
        <v>3</v>
      </c>
      <c r="B25237" t="s">
        <v>941</v>
      </c>
      <c r="C25237" t="s">
        <v>39</v>
      </c>
      <c r="D25237">
        <v>35920</v>
      </c>
    </row>
    <row r="25238" spans="1:4" hidden="1" x14ac:dyDescent="0.2">
      <c r="A25238" t="s">
        <v>3</v>
      </c>
      <c r="B25238" t="s">
        <v>941</v>
      </c>
      <c r="C25238" t="s">
        <v>40</v>
      </c>
      <c r="D25238">
        <v>37967</v>
      </c>
    </row>
    <row r="25239" spans="1:4" hidden="1" x14ac:dyDescent="0.2">
      <c r="A25239" t="s">
        <v>3</v>
      </c>
      <c r="B25239" t="s">
        <v>941</v>
      </c>
      <c r="C25239" t="s">
        <v>41</v>
      </c>
      <c r="D25239">
        <v>40636</v>
      </c>
    </row>
    <row r="25240" spans="1:4" hidden="1" x14ac:dyDescent="0.2">
      <c r="A25240" t="s">
        <v>3</v>
      </c>
      <c r="B25240" t="s">
        <v>941</v>
      </c>
      <c r="C25240" t="s">
        <v>42</v>
      </c>
      <c r="D25240">
        <v>42502</v>
      </c>
    </row>
    <row r="25241" spans="1:4" hidden="1" x14ac:dyDescent="0.2">
      <c r="A25241" t="s">
        <v>3</v>
      </c>
      <c r="B25241" t="s">
        <v>941</v>
      </c>
      <c r="C25241" t="s">
        <v>43</v>
      </c>
      <c r="D25241">
        <v>45367</v>
      </c>
    </row>
    <row r="25242" spans="1:4" hidden="1" x14ac:dyDescent="0.2">
      <c r="A25242" t="s">
        <v>3</v>
      </c>
      <c r="B25242" t="s">
        <v>941</v>
      </c>
      <c r="C25242" t="s">
        <v>44</v>
      </c>
      <c r="D25242">
        <v>48097</v>
      </c>
    </row>
    <row r="25243" spans="1:4" hidden="1" x14ac:dyDescent="0.2">
      <c r="A25243" t="s">
        <v>3</v>
      </c>
      <c r="B25243" t="s">
        <v>941</v>
      </c>
      <c r="C25243" t="s">
        <v>45</v>
      </c>
      <c r="D25243">
        <v>49657</v>
      </c>
    </row>
    <row r="25244" spans="1:4" hidden="1" x14ac:dyDescent="0.2">
      <c r="A25244" t="s">
        <v>3</v>
      </c>
      <c r="B25244" t="s">
        <v>941</v>
      </c>
      <c r="C25244" t="s">
        <v>46</v>
      </c>
      <c r="D25244">
        <v>48650</v>
      </c>
    </row>
    <row r="25245" spans="1:4" hidden="1" x14ac:dyDescent="0.2">
      <c r="A25245" t="s">
        <v>3</v>
      </c>
      <c r="B25245" t="s">
        <v>941</v>
      </c>
      <c r="C25245" t="s">
        <v>47</v>
      </c>
      <c r="D25245">
        <v>48785</v>
      </c>
    </row>
    <row r="25246" spans="1:4" hidden="1" x14ac:dyDescent="0.2">
      <c r="A25246" t="s">
        <v>3</v>
      </c>
      <c r="B25246" t="s">
        <v>941</v>
      </c>
      <c r="C25246" t="s">
        <v>48</v>
      </c>
      <c r="D25246">
        <v>49059</v>
      </c>
    </row>
    <row r="25247" spans="1:4" hidden="1" x14ac:dyDescent="0.2">
      <c r="A25247" t="s">
        <v>3</v>
      </c>
      <c r="B25247" t="s">
        <v>941</v>
      </c>
      <c r="C25247" t="s">
        <v>49</v>
      </c>
      <c r="D25247">
        <v>52016</v>
      </c>
    </row>
    <row r="25248" spans="1:4" hidden="1" x14ac:dyDescent="0.2">
      <c r="A25248" t="s">
        <v>3</v>
      </c>
      <c r="B25248" t="s">
        <v>941</v>
      </c>
      <c r="C25248" t="s">
        <v>50</v>
      </c>
      <c r="D25248">
        <v>52130</v>
      </c>
    </row>
    <row r="25249" spans="1:4" hidden="1" x14ac:dyDescent="0.2">
      <c r="A25249" t="s">
        <v>3</v>
      </c>
      <c r="B25249" t="s">
        <v>941</v>
      </c>
      <c r="C25249" t="s">
        <v>25</v>
      </c>
      <c r="D25249">
        <v>53631</v>
      </c>
    </row>
    <row r="25250" spans="1:4" hidden="1" x14ac:dyDescent="0.2">
      <c r="A25250" t="s">
        <v>3</v>
      </c>
      <c r="B25250" t="s">
        <v>941</v>
      </c>
      <c r="C25250" t="s">
        <v>51</v>
      </c>
      <c r="D25250">
        <v>55636</v>
      </c>
    </row>
    <row r="25251" spans="1:4" hidden="1" x14ac:dyDescent="0.2">
      <c r="A25251" t="s">
        <v>3</v>
      </c>
      <c r="B25251" t="s">
        <v>941</v>
      </c>
      <c r="C25251" t="s">
        <v>26</v>
      </c>
      <c r="D25251">
        <v>59912</v>
      </c>
    </row>
    <row r="25252" spans="1:4" hidden="1" x14ac:dyDescent="0.2">
      <c r="A25252" t="s">
        <v>3</v>
      </c>
      <c r="B25252" t="s">
        <v>941</v>
      </c>
      <c r="C25252" t="s">
        <v>52</v>
      </c>
      <c r="D25252">
        <v>60989</v>
      </c>
    </row>
    <row r="25253" spans="1:4" hidden="1" x14ac:dyDescent="0.2">
      <c r="A25253" t="s">
        <v>3</v>
      </c>
      <c r="B25253" t="s">
        <v>941</v>
      </c>
      <c r="C25253" t="s">
        <v>27</v>
      </c>
      <c r="D25253">
        <v>61067</v>
      </c>
    </row>
    <row r="25254" spans="1:4" hidden="1" x14ac:dyDescent="0.2">
      <c r="A25254" t="s">
        <v>3</v>
      </c>
      <c r="B25254" t="s">
        <v>941</v>
      </c>
      <c r="C25254" t="s">
        <v>5</v>
      </c>
      <c r="D25254">
        <v>62465</v>
      </c>
    </row>
    <row r="25255" spans="1:4" hidden="1" x14ac:dyDescent="0.2">
      <c r="A25255" t="s">
        <v>3</v>
      </c>
      <c r="B25255" t="s">
        <v>941</v>
      </c>
      <c r="C25255" t="s">
        <v>28</v>
      </c>
      <c r="D25255">
        <v>64255</v>
      </c>
    </row>
    <row r="25256" spans="1:4" hidden="1" x14ac:dyDescent="0.2">
      <c r="A25256" t="s">
        <v>3</v>
      </c>
      <c r="B25256" t="s">
        <v>941</v>
      </c>
      <c r="C25256" t="s">
        <v>29</v>
      </c>
      <c r="D25256">
        <v>66473</v>
      </c>
    </row>
    <row r="25257" spans="1:4" hidden="1" x14ac:dyDescent="0.2">
      <c r="A25257" t="s">
        <v>3</v>
      </c>
      <c r="B25257" t="s">
        <v>941</v>
      </c>
      <c r="C25257" t="s">
        <v>6</v>
      </c>
      <c r="D25257">
        <v>65351</v>
      </c>
    </row>
    <row r="25258" spans="1:4" hidden="1" x14ac:dyDescent="0.2">
      <c r="A25258" t="s">
        <v>3</v>
      </c>
      <c r="B25258" t="s">
        <v>941</v>
      </c>
      <c r="C25258" t="s">
        <v>7</v>
      </c>
      <c r="D25258">
        <v>69991</v>
      </c>
    </row>
    <row r="25259" spans="1:4" hidden="1" x14ac:dyDescent="0.2">
      <c r="A25259" t="s">
        <v>3</v>
      </c>
      <c r="B25259" t="s">
        <v>941</v>
      </c>
      <c r="C25259" t="s">
        <v>8</v>
      </c>
      <c r="D25259">
        <v>70927</v>
      </c>
    </row>
    <row r="25260" spans="1:4" hidden="1" x14ac:dyDescent="0.2">
      <c r="A25260" t="s">
        <v>3</v>
      </c>
      <c r="B25260" t="s">
        <v>941</v>
      </c>
      <c r="C25260" t="s">
        <v>9</v>
      </c>
      <c r="D25260">
        <v>75451</v>
      </c>
    </row>
    <row r="25261" spans="1:4" hidden="1" x14ac:dyDescent="0.2">
      <c r="A25261" t="s">
        <v>3</v>
      </c>
      <c r="B25261" t="s">
        <v>941</v>
      </c>
      <c r="C25261" t="s">
        <v>10</v>
      </c>
      <c r="D25261">
        <v>78123</v>
      </c>
    </row>
    <row r="25262" spans="1:4" hidden="1" x14ac:dyDescent="0.2">
      <c r="A25262" t="s">
        <v>3</v>
      </c>
      <c r="B25262" t="s">
        <v>941</v>
      </c>
      <c r="C25262" t="s">
        <v>11</v>
      </c>
      <c r="D25262">
        <v>84645</v>
      </c>
    </row>
    <row r="25263" spans="1:4" hidden="1" x14ac:dyDescent="0.2">
      <c r="A25263" t="s">
        <v>3</v>
      </c>
      <c r="B25263" t="s">
        <v>941</v>
      </c>
      <c r="C25263" t="s">
        <v>12</v>
      </c>
      <c r="D25263">
        <v>88723</v>
      </c>
    </row>
    <row r="25264" spans="1:4" hidden="1" x14ac:dyDescent="0.2">
      <c r="A25264" t="s">
        <v>3</v>
      </c>
      <c r="B25264" t="s">
        <v>941</v>
      </c>
      <c r="C25264" t="s">
        <v>13</v>
      </c>
      <c r="D25264">
        <v>94985</v>
      </c>
    </row>
    <row r="25265" spans="1:4" hidden="1" x14ac:dyDescent="0.2">
      <c r="A25265" t="s">
        <v>3</v>
      </c>
      <c r="B25265" t="s">
        <v>941</v>
      </c>
      <c r="C25265" t="s">
        <v>14</v>
      </c>
      <c r="D25265">
        <v>101424</v>
      </c>
    </row>
    <row r="25266" spans="1:4" hidden="1" x14ac:dyDescent="0.2">
      <c r="A25266" t="s">
        <v>3</v>
      </c>
      <c r="B25266" t="s">
        <v>941</v>
      </c>
      <c r="C25266" t="s">
        <v>15</v>
      </c>
      <c r="D25266">
        <v>106801</v>
      </c>
    </row>
    <row r="25267" spans="1:4" hidden="1" x14ac:dyDescent="0.2">
      <c r="A25267" t="s">
        <v>3</v>
      </c>
      <c r="B25267" t="s">
        <v>941</v>
      </c>
      <c r="C25267" t="s">
        <v>16</v>
      </c>
      <c r="D25267">
        <v>117454</v>
      </c>
    </row>
    <row r="25268" spans="1:4" hidden="1" x14ac:dyDescent="0.2">
      <c r="A25268" t="s">
        <v>3</v>
      </c>
      <c r="B25268" t="s">
        <v>941</v>
      </c>
      <c r="C25268" t="s">
        <v>17</v>
      </c>
      <c r="D25268">
        <v>130464</v>
      </c>
    </row>
    <row r="25269" spans="1:4" hidden="1" x14ac:dyDescent="0.2">
      <c r="A25269" t="s">
        <v>3</v>
      </c>
      <c r="B25269" t="s">
        <v>941</v>
      </c>
      <c r="C25269" t="s">
        <v>18</v>
      </c>
      <c r="D25269">
        <v>139194</v>
      </c>
    </row>
    <row r="25270" spans="1:4" hidden="1" x14ac:dyDescent="0.2">
      <c r="A25270" t="s">
        <v>3</v>
      </c>
      <c r="B25270" t="s">
        <v>941</v>
      </c>
      <c r="C25270" t="s">
        <v>19</v>
      </c>
      <c r="D25270">
        <v>146418</v>
      </c>
    </row>
    <row r="25271" spans="1:4" hidden="1" x14ac:dyDescent="0.2">
      <c r="A25271" t="s">
        <v>3</v>
      </c>
      <c r="B25271" t="s">
        <v>941</v>
      </c>
      <c r="C25271" t="s">
        <v>20</v>
      </c>
      <c r="D25271">
        <v>153908</v>
      </c>
    </row>
    <row r="25272" spans="1:4" hidden="1" x14ac:dyDescent="0.2">
      <c r="A25272" t="s">
        <v>3</v>
      </c>
      <c r="B25272" t="s">
        <v>941</v>
      </c>
      <c r="C25272" t="s">
        <v>21</v>
      </c>
      <c r="D25272">
        <v>159109</v>
      </c>
    </row>
    <row r="25273" spans="1:4" hidden="1" x14ac:dyDescent="0.2">
      <c r="A25273" t="s">
        <v>3</v>
      </c>
      <c r="B25273" t="s">
        <v>941</v>
      </c>
      <c r="C25273" t="s">
        <v>22</v>
      </c>
      <c r="D25273">
        <v>163661</v>
      </c>
    </row>
    <row r="25274" spans="1:4" hidden="1" x14ac:dyDescent="0.2">
      <c r="A25274" t="s">
        <v>3</v>
      </c>
      <c r="B25274" t="s">
        <v>941</v>
      </c>
      <c r="C25274" t="s">
        <v>23</v>
      </c>
      <c r="D25274">
        <v>163290</v>
      </c>
    </row>
    <row r="25275" spans="1:4" hidden="1" x14ac:dyDescent="0.2">
      <c r="A25275" t="s">
        <v>3</v>
      </c>
      <c r="B25275" t="s">
        <v>941</v>
      </c>
      <c r="C25275" t="s">
        <v>30</v>
      </c>
      <c r="D25275">
        <v>166747</v>
      </c>
    </row>
    <row r="25276" spans="1:4" hidden="1" x14ac:dyDescent="0.2">
      <c r="A25276" t="s">
        <v>3</v>
      </c>
      <c r="B25276" t="s">
        <v>941</v>
      </c>
      <c r="C25276" t="s">
        <v>31</v>
      </c>
      <c r="D25276">
        <v>173438</v>
      </c>
    </row>
    <row r="25277" spans="1:4" hidden="1" x14ac:dyDescent="0.2">
      <c r="A25277" t="s">
        <v>3</v>
      </c>
      <c r="B25277" t="s">
        <v>942</v>
      </c>
      <c r="C25277" t="s">
        <v>6</v>
      </c>
      <c r="D25277">
        <v>64.160003662109403</v>
      </c>
    </row>
    <row r="25278" spans="1:4" hidden="1" x14ac:dyDescent="0.2">
      <c r="A25278" t="s">
        <v>3</v>
      </c>
      <c r="B25278" t="s">
        <v>942</v>
      </c>
      <c r="C25278" t="s">
        <v>9</v>
      </c>
      <c r="D25278">
        <v>75.160003662109403</v>
      </c>
    </row>
    <row r="25279" spans="1:4" hidden="1" x14ac:dyDescent="0.2">
      <c r="A25279" t="s">
        <v>3</v>
      </c>
      <c r="B25279" t="s">
        <v>942</v>
      </c>
      <c r="C25279" t="s">
        <v>10</v>
      </c>
      <c r="D25279">
        <v>75.300003051757798</v>
      </c>
    </row>
    <row r="25280" spans="1:4" hidden="1" x14ac:dyDescent="0.2">
      <c r="A25280" t="s">
        <v>3</v>
      </c>
      <c r="B25280" t="s">
        <v>942</v>
      </c>
      <c r="C25280" t="s">
        <v>11</v>
      </c>
      <c r="D25280">
        <v>76.220001220703097</v>
      </c>
    </row>
    <row r="25281" spans="1:4" hidden="1" x14ac:dyDescent="0.2">
      <c r="A25281" t="s">
        <v>3</v>
      </c>
      <c r="B25281" t="s">
        <v>942</v>
      </c>
      <c r="C25281" t="s">
        <v>12</v>
      </c>
      <c r="D25281">
        <v>74.230003356933594</v>
      </c>
    </row>
    <row r="25282" spans="1:4" hidden="1" x14ac:dyDescent="0.2">
      <c r="A25282" t="s">
        <v>3</v>
      </c>
      <c r="B25282" t="s">
        <v>942</v>
      </c>
      <c r="C25282" t="s">
        <v>13</v>
      </c>
      <c r="D25282">
        <v>73.120002746582003</v>
      </c>
    </row>
    <row r="25283" spans="1:4" hidden="1" x14ac:dyDescent="0.2">
      <c r="A25283" t="s">
        <v>3</v>
      </c>
      <c r="B25283" t="s">
        <v>942</v>
      </c>
      <c r="C25283" t="s">
        <v>14</v>
      </c>
      <c r="D25283">
        <v>82.220001220703097</v>
      </c>
    </row>
    <row r="25284" spans="1:4" hidden="1" x14ac:dyDescent="0.2">
      <c r="A25284" t="s">
        <v>3</v>
      </c>
      <c r="B25284" t="s">
        <v>942</v>
      </c>
      <c r="C25284" t="s">
        <v>15</v>
      </c>
      <c r="D25284">
        <v>84.910003662109403</v>
      </c>
    </row>
    <row r="25285" spans="1:4" hidden="1" x14ac:dyDescent="0.2">
      <c r="A25285" t="s">
        <v>3</v>
      </c>
      <c r="B25285" t="s">
        <v>942</v>
      </c>
      <c r="C25285" t="s">
        <v>16</v>
      </c>
      <c r="D25285">
        <v>85.889999389648395</v>
      </c>
    </row>
    <row r="25286" spans="1:4" hidden="1" x14ac:dyDescent="0.2">
      <c r="A25286" t="s">
        <v>3</v>
      </c>
      <c r="B25286" t="s">
        <v>942</v>
      </c>
      <c r="C25286" t="s">
        <v>17</v>
      </c>
      <c r="D25286">
        <v>86.052619934082003</v>
      </c>
    </row>
    <row r="25287" spans="1:4" hidden="1" x14ac:dyDescent="0.2">
      <c r="A25287" t="s">
        <v>3</v>
      </c>
      <c r="B25287" t="s">
        <v>942</v>
      </c>
      <c r="C25287" t="s">
        <v>18</v>
      </c>
      <c r="D25287">
        <v>88.620002746582003</v>
      </c>
    </row>
    <row r="25288" spans="1:4" hidden="1" x14ac:dyDescent="0.2">
      <c r="A25288" t="s">
        <v>3</v>
      </c>
      <c r="B25288" t="s">
        <v>942</v>
      </c>
      <c r="C25288" t="s">
        <v>19</v>
      </c>
      <c r="D25288">
        <v>90.029998779296903</v>
      </c>
    </row>
    <row r="25289" spans="1:4" hidden="1" x14ac:dyDescent="0.2">
      <c r="A25289" t="s">
        <v>3</v>
      </c>
      <c r="B25289" t="s">
        <v>942</v>
      </c>
      <c r="C25289" t="s">
        <v>20</v>
      </c>
      <c r="D25289">
        <v>91.106025695800795</v>
      </c>
    </row>
    <row r="25290" spans="1:4" hidden="1" x14ac:dyDescent="0.2">
      <c r="A25290" t="s">
        <v>3</v>
      </c>
      <c r="B25290" t="s">
        <v>942</v>
      </c>
      <c r="C25290" t="s">
        <v>21</v>
      </c>
      <c r="D25290">
        <v>92.082534790039105</v>
      </c>
    </row>
    <row r="25291" spans="1:4" hidden="1" x14ac:dyDescent="0.2">
      <c r="A25291" t="s">
        <v>3</v>
      </c>
      <c r="B25291" t="s">
        <v>942</v>
      </c>
      <c r="C25291" t="s">
        <v>22</v>
      </c>
      <c r="D25291">
        <v>92.697982788085895</v>
      </c>
    </row>
    <row r="25292" spans="1:4" hidden="1" x14ac:dyDescent="0.2">
      <c r="A25292" t="s">
        <v>3</v>
      </c>
      <c r="B25292" t="s">
        <v>942</v>
      </c>
      <c r="C25292" t="s">
        <v>23</v>
      </c>
      <c r="D25292">
        <v>94.070983886718807</v>
      </c>
    </row>
    <row r="25293" spans="1:4" hidden="1" x14ac:dyDescent="0.2">
      <c r="A25293" t="s">
        <v>3</v>
      </c>
      <c r="B25293" t="s">
        <v>942</v>
      </c>
      <c r="C25293" t="s">
        <v>30</v>
      </c>
      <c r="D25293">
        <v>92.879997253417997</v>
      </c>
    </row>
    <row r="25294" spans="1:4" hidden="1" x14ac:dyDescent="0.2">
      <c r="A25294" t="s">
        <v>3</v>
      </c>
      <c r="B25294" t="s">
        <v>943</v>
      </c>
      <c r="C25294" t="s">
        <v>71</v>
      </c>
      <c r="D25294">
        <v>6</v>
      </c>
    </row>
    <row r="25295" spans="1:4" hidden="1" x14ac:dyDescent="0.2">
      <c r="A25295" t="s">
        <v>3</v>
      </c>
      <c r="B25295" t="s">
        <v>943</v>
      </c>
      <c r="C25295" t="s">
        <v>72</v>
      </c>
      <c r="D25295">
        <v>6</v>
      </c>
    </row>
    <row r="25296" spans="1:4" hidden="1" x14ac:dyDescent="0.2">
      <c r="A25296" t="s">
        <v>3</v>
      </c>
      <c r="B25296" t="s">
        <v>943</v>
      </c>
      <c r="C25296" t="s">
        <v>54</v>
      </c>
      <c r="D25296">
        <v>6</v>
      </c>
    </row>
    <row r="25297" spans="1:4" hidden="1" x14ac:dyDescent="0.2">
      <c r="A25297" t="s">
        <v>3</v>
      </c>
      <c r="B25297" t="s">
        <v>943</v>
      </c>
      <c r="C25297" t="s">
        <v>55</v>
      </c>
      <c r="D25297">
        <v>6</v>
      </c>
    </row>
    <row r="25298" spans="1:4" hidden="1" x14ac:dyDescent="0.2">
      <c r="A25298" t="s">
        <v>3</v>
      </c>
      <c r="B25298" t="s">
        <v>943</v>
      </c>
      <c r="C25298" t="s">
        <v>73</v>
      </c>
      <c r="D25298">
        <v>6</v>
      </c>
    </row>
    <row r="25299" spans="1:4" hidden="1" x14ac:dyDescent="0.2">
      <c r="A25299" t="s">
        <v>3</v>
      </c>
      <c r="B25299" t="s">
        <v>943</v>
      </c>
      <c r="C25299" t="s">
        <v>74</v>
      </c>
      <c r="D25299">
        <v>6</v>
      </c>
    </row>
    <row r="25300" spans="1:4" hidden="1" x14ac:dyDescent="0.2">
      <c r="A25300" t="s">
        <v>3</v>
      </c>
      <c r="B25300" t="s">
        <v>943</v>
      </c>
      <c r="C25300" t="s">
        <v>56</v>
      </c>
      <c r="D25300">
        <v>6</v>
      </c>
    </row>
    <row r="25301" spans="1:4" hidden="1" x14ac:dyDescent="0.2">
      <c r="A25301" t="s">
        <v>3</v>
      </c>
      <c r="B25301" t="s">
        <v>943</v>
      </c>
      <c r="C25301" t="s">
        <v>75</v>
      </c>
      <c r="D25301">
        <v>6</v>
      </c>
    </row>
    <row r="25302" spans="1:4" hidden="1" x14ac:dyDescent="0.2">
      <c r="A25302" t="s">
        <v>3</v>
      </c>
      <c r="B25302" t="s">
        <v>943</v>
      </c>
      <c r="C25302" t="s">
        <v>57</v>
      </c>
      <c r="D25302">
        <v>6</v>
      </c>
    </row>
    <row r="25303" spans="1:4" hidden="1" x14ac:dyDescent="0.2">
      <c r="A25303" t="s">
        <v>3</v>
      </c>
      <c r="B25303" t="s">
        <v>943</v>
      </c>
      <c r="C25303" t="s">
        <v>58</v>
      </c>
      <c r="D25303">
        <v>6</v>
      </c>
    </row>
    <row r="25304" spans="1:4" hidden="1" x14ac:dyDescent="0.2">
      <c r="A25304" t="s">
        <v>3</v>
      </c>
      <c r="B25304" t="s">
        <v>943</v>
      </c>
      <c r="C25304" t="s">
        <v>35</v>
      </c>
      <c r="D25304">
        <v>6</v>
      </c>
    </row>
    <row r="25305" spans="1:4" hidden="1" x14ac:dyDescent="0.2">
      <c r="A25305" t="s">
        <v>3</v>
      </c>
      <c r="B25305" t="s">
        <v>943</v>
      </c>
      <c r="C25305" t="s">
        <v>36</v>
      </c>
      <c r="D25305">
        <v>6</v>
      </c>
    </row>
    <row r="25306" spans="1:4" hidden="1" x14ac:dyDescent="0.2">
      <c r="A25306" t="s">
        <v>3</v>
      </c>
      <c r="B25306" t="s">
        <v>943</v>
      </c>
      <c r="C25306" t="s">
        <v>37</v>
      </c>
      <c r="D25306">
        <v>6</v>
      </c>
    </row>
    <row r="25307" spans="1:4" hidden="1" x14ac:dyDescent="0.2">
      <c r="A25307" t="s">
        <v>3</v>
      </c>
      <c r="B25307" t="s">
        <v>943</v>
      </c>
      <c r="C25307" t="s">
        <v>38</v>
      </c>
      <c r="D25307">
        <v>6</v>
      </c>
    </row>
    <row r="25308" spans="1:4" hidden="1" x14ac:dyDescent="0.2">
      <c r="A25308" t="s">
        <v>3</v>
      </c>
      <c r="B25308" t="s">
        <v>943</v>
      </c>
      <c r="C25308" t="s">
        <v>39</v>
      </c>
      <c r="D25308">
        <v>6</v>
      </c>
    </row>
    <row r="25309" spans="1:4" hidden="1" x14ac:dyDescent="0.2">
      <c r="A25309" t="s">
        <v>3</v>
      </c>
      <c r="B25309" t="s">
        <v>943</v>
      </c>
      <c r="C25309" t="s">
        <v>40</v>
      </c>
      <c r="D25309">
        <v>6</v>
      </c>
    </row>
    <row r="25310" spans="1:4" hidden="1" x14ac:dyDescent="0.2">
      <c r="A25310" t="s">
        <v>3</v>
      </c>
      <c r="B25310" t="s">
        <v>943</v>
      </c>
      <c r="C25310" t="s">
        <v>41</v>
      </c>
      <c r="D25310">
        <v>6</v>
      </c>
    </row>
    <row r="25311" spans="1:4" hidden="1" x14ac:dyDescent="0.2">
      <c r="A25311" t="s">
        <v>3</v>
      </c>
      <c r="B25311" t="s">
        <v>943</v>
      </c>
      <c r="C25311" t="s">
        <v>42</v>
      </c>
      <c r="D25311">
        <v>6</v>
      </c>
    </row>
    <row r="25312" spans="1:4" hidden="1" x14ac:dyDescent="0.2">
      <c r="A25312" t="s">
        <v>3</v>
      </c>
      <c r="B25312" t="s">
        <v>943</v>
      </c>
      <c r="C25312" t="s">
        <v>43</v>
      </c>
      <c r="D25312">
        <v>6</v>
      </c>
    </row>
    <row r="25313" spans="1:4" hidden="1" x14ac:dyDescent="0.2">
      <c r="A25313" t="s">
        <v>3</v>
      </c>
      <c r="B25313" t="s">
        <v>943</v>
      </c>
      <c r="C25313" t="s">
        <v>44</v>
      </c>
      <c r="D25313">
        <v>6</v>
      </c>
    </row>
    <row r="25314" spans="1:4" hidden="1" x14ac:dyDescent="0.2">
      <c r="A25314" t="s">
        <v>3</v>
      </c>
      <c r="B25314" t="s">
        <v>943</v>
      </c>
      <c r="C25314" t="s">
        <v>45</v>
      </c>
      <c r="D25314">
        <v>6</v>
      </c>
    </row>
    <row r="25315" spans="1:4" hidden="1" x14ac:dyDescent="0.2">
      <c r="A25315" t="s">
        <v>3</v>
      </c>
      <c r="B25315" t="s">
        <v>943</v>
      </c>
      <c r="C25315" t="s">
        <v>46</v>
      </c>
      <c r="D25315">
        <v>6</v>
      </c>
    </row>
    <row r="25316" spans="1:4" hidden="1" x14ac:dyDescent="0.2">
      <c r="A25316" t="s">
        <v>3</v>
      </c>
      <c r="B25316" t="s">
        <v>943</v>
      </c>
      <c r="C25316" t="s">
        <v>47</v>
      </c>
      <c r="D25316">
        <v>6</v>
      </c>
    </row>
    <row r="25317" spans="1:4" hidden="1" x14ac:dyDescent="0.2">
      <c r="A25317" t="s">
        <v>3</v>
      </c>
      <c r="B25317" t="s">
        <v>943</v>
      </c>
      <c r="C25317" t="s">
        <v>48</v>
      </c>
      <c r="D25317">
        <v>6</v>
      </c>
    </row>
    <row r="25318" spans="1:4" hidden="1" x14ac:dyDescent="0.2">
      <c r="A25318" t="s">
        <v>3</v>
      </c>
      <c r="B25318" t="s">
        <v>943</v>
      </c>
      <c r="C25318" t="s">
        <v>49</v>
      </c>
      <c r="D25318">
        <v>6</v>
      </c>
    </row>
    <row r="25319" spans="1:4" hidden="1" x14ac:dyDescent="0.2">
      <c r="A25319" t="s">
        <v>3</v>
      </c>
      <c r="B25319" t="s">
        <v>943</v>
      </c>
      <c r="C25319" t="s">
        <v>50</v>
      </c>
      <c r="D25319">
        <v>6</v>
      </c>
    </row>
    <row r="25320" spans="1:4" hidden="1" x14ac:dyDescent="0.2">
      <c r="A25320" t="s">
        <v>3</v>
      </c>
      <c r="B25320" t="s">
        <v>943</v>
      </c>
      <c r="C25320" t="s">
        <v>25</v>
      </c>
      <c r="D25320">
        <v>6</v>
      </c>
    </row>
    <row r="25321" spans="1:4" hidden="1" x14ac:dyDescent="0.2">
      <c r="A25321" t="s">
        <v>3</v>
      </c>
      <c r="B25321" t="s">
        <v>943</v>
      </c>
      <c r="C25321" t="s">
        <v>51</v>
      </c>
      <c r="D25321">
        <v>6</v>
      </c>
    </row>
    <row r="25322" spans="1:4" hidden="1" x14ac:dyDescent="0.2">
      <c r="A25322" t="s">
        <v>3</v>
      </c>
      <c r="B25322" t="s">
        <v>943</v>
      </c>
      <c r="C25322" t="s">
        <v>26</v>
      </c>
      <c r="D25322">
        <v>6</v>
      </c>
    </row>
    <row r="25323" spans="1:4" hidden="1" x14ac:dyDescent="0.2">
      <c r="A25323" t="s">
        <v>3</v>
      </c>
      <c r="B25323" t="s">
        <v>943</v>
      </c>
      <c r="C25323" t="s">
        <v>52</v>
      </c>
      <c r="D25323">
        <v>6</v>
      </c>
    </row>
    <row r="25324" spans="1:4" hidden="1" x14ac:dyDescent="0.2">
      <c r="A25324" t="s">
        <v>3</v>
      </c>
      <c r="B25324" t="s">
        <v>943</v>
      </c>
      <c r="C25324" t="s">
        <v>27</v>
      </c>
      <c r="D25324">
        <v>6</v>
      </c>
    </row>
    <row r="25325" spans="1:4" hidden="1" x14ac:dyDescent="0.2">
      <c r="A25325" t="s">
        <v>3</v>
      </c>
      <c r="B25325" t="s">
        <v>943</v>
      </c>
      <c r="C25325" t="s">
        <v>5</v>
      </c>
      <c r="D25325">
        <v>6</v>
      </c>
    </row>
    <row r="25326" spans="1:4" hidden="1" x14ac:dyDescent="0.2">
      <c r="A25326" t="s">
        <v>3</v>
      </c>
      <c r="B25326" t="s">
        <v>943</v>
      </c>
      <c r="C25326" t="s">
        <v>28</v>
      </c>
      <c r="D25326">
        <v>6</v>
      </c>
    </row>
    <row r="25327" spans="1:4" hidden="1" x14ac:dyDescent="0.2">
      <c r="A25327" t="s">
        <v>3</v>
      </c>
      <c r="B25327" t="s">
        <v>943</v>
      </c>
      <c r="C25327" t="s">
        <v>29</v>
      </c>
      <c r="D25327">
        <v>6</v>
      </c>
    </row>
    <row r="25328" spans="1:4" hidden="1" x14ac:dyDescent="0.2">
      <c r="A25328" t="s">
        <v>3</v>
      </c>
      <c r="B25328" t="s">
        <v>943</v>
      </c>
      <c r="C25328" t="s">
        <v>6</v>
      </c>
      <c r="D25328">
        <v>6</v>
      </c>
    </row>
    <row r="25329" spans="1:4" hidden="1" x14ac:dyDescent="0.2">
      <c r="A25329" t="s">
        <v>3</v>
      </c>
      <c r="B25329" t="s">
        <v>943</v>
      </c>
      <c r="C25329" t="s">
        <v>7</v>
      </c>
      <c r="D25329">
        <v>6</v>
      </c>
    </row>
    <row r="25330" spans="1:4" hidden="1" x14ac:dyDescent="0.2">
      <c r="A25330" t="s">
        <v>3</v>
      </c>
      <c r="B25330" t="s">
        <v>943</v>
      </c>
      <c r="C25330" t="s">
        <v>8</v>
      </c>
      <c r="D25330">
        <v>6</v>
      </c>
    </row>
    <row r="25331" spans="1:4" hidden="1" x14ac:dyDescent="0.2">
      <c r="A25331" t="s">
        <v>3</v>
      </c>
      <c r="B25331" t="s">
        <v>943</v>
      </c>
      <c r="C25331" t="s">
        <v>9</v>
      </c>
      <c r="D25331">
        <v>6</v>
      </c>
    </row>
    <row r="25332" spans="1:4" hidden="1" x14ac:dyDescent="0.2">
      <c r="A25332" t="s">
        <v>3</v>
      </c>
      <c r="B25332" t="s">
        <v>943</v>
      </c>
      <c r="C25332" t="s">
        <v>10</v>
      </c>
      <c r="D25332">
        <v>6</v>
      </c>
    </row>
    <row r="25333" spans="1:4" hidden="1" x14ac:dyDescent="0.2">
      <c r="A25333" t="s">
        <v>3</v>
      </c>
      <c r="B25333" t="s">
        <v>943</v>
      </c>
      <c r="C25333" t="s">
        <v>11</v>
      </c>
      <c r="D25333">
        <v>6</v>
      </c>
    </row>
    <row r="25334" spans="1:4" hidden="1" x14ac:dyDescent="0.2">
      <c r="A25334" t="s">
        <v>3</v>
      </c>
      <c r="B25334" t="s">
        <v>943</v>
      </c>
      <c r="C25334" t="s">
        <v>12</v>
      </c>
      <c r="D25334">
        <v>6</v>
      </c>
    </row>
    <row r="25335" spans="1:4" hidden="1" x14ac:dyDescent="0.2">
      <c r="A25335" t="s">
        <v>3</v>
      </c>
      <c r="B25335" t="s">
        <v>943</v>
      </c>
      <c r="C25335" t="s">
        <v>13</v>
      </c>
      <c r="D25335">
        <v>6</v>
      </c>
    </row>
    <row r="25336" spans="1:4" hidden="1" x14ac:dyDescent="0.2">
      <c r="A25336" t="s">
        <v>3</v>
      </c>
      <c r="B25336" t="s">
        <v>943</v>
      </c>
      <c r="C25336" t="s">
        <v>14</v>
      </c>
      <c r="D25336">
        <v>6</v>
      </c>
    </row>
    <row r="25337" spans="1:4" hidden="1" x14ac:dyDescent="0.2">
      <c r="A25337" t="s">
        <v>3</v>
      </c>
      <c r="B25337" t="s">
        <v>943</v>
      </c>
      <c r="C25337" t="s">
        <v>15</v>
      </c>
      <c r="D25337">
        <v>6</v>
      </c>
    </row>
    <row r="25338" spans="1:4" hidden="1" x14ac:dyDescent="0.2">
      <c r="A25338" t="s">
        <v>3</v>
      </c>
      <c r="B25338" t="s">
        <v>943</v>
      </c>
      <c r="C25338" t="s">
        <v>16</v>
      </c>
      <c r="D25338">
        <v>6</v>
      </c>
    </row>
    <row r="25339" spans="1:4" hidden="1" x14ac:dyDescent="0.2">
      <c r="A25339" t="s">
        <v>3</v>
      </c>
      <c r="B25339" t="s">
        <v>943</v>
      </c>
      <c r="C25339" t="s">
        <v>17</v>
      </c>
      <c r="D25339">
        <v>6</v>
      </c>
    </row>
    <row r="25340" spans="1:4" hidden="1" x14ac:dyDescent="0.2">
      <c r="A25340" t="s">
        <v>3</v>
      </c>
      <c r="B25340" t="s">
        <v>943</v>
      </c>
      <c r="C25340" t="s">
        <v>18</v>
      </c>
      <c r="D25340">
        <v>6</v>
      </c>
    </row>
    <row r="25341" spans="1:4" hidden="1" x14ac:dyDescent="0.2">
      <c r="A25341" t="s">
        <v>3</v>
      </c>
      <c r="B25341" t="s">
        <v>943</v>
      </c>
      <c r="C25341" t="s">
        <v>19</v>
      </c>
      <c r="D25341">
        <v>6</v>
      </c>
    </row>
    <row r="25342" spans="1:4" hidden="1" x14ac:dyDescent="0.2">
      <c r="A25342" t="s">
        <v>3</v>
      </c>
      <c r="B25342" t="s">
        <v>943</v>
      </c>
      <c r="C25342" t="s">
        <v>20</v>
      </c>
      <c r="D25342">
        <v>6</v>
      </c>
    </row>
    <row r="25343" spans="1:4" hidden="1" x14ac:dyDescent="0.2">
      <c r="A25343" t="s">
        <v>3</v>
      </c>
      <c r="B25343" t="s">
        <v>943</v>
      </c>
      <c r="C25343" t="s">
        <v>21</v>
      </c>
      <c r="D25343">
        <v>6</v>
      </c>
    </row>
    <row r="25344" spans="1:4" hidden="1" x14ac:dyDescent="0.2">
      <c r="A25344" t="s">
        <v>3</v>
      </c>
      <c r="B25344" t="s">
        <v>943</v>
      </c>
      <c r="C25344" t="s">
        <v>22</v>
      </c>
      <c r="D25344">
        <v>6</v>
      </c>
    </row>
    <row r="25345" spans="1:4" hidden="1" x14ac:dyDescent="0.2">
      <c r="A25345" t="s">
        <v>3</v>
      </c>
      <c r="B25345" t="s">
        <v>943</v>
      </c>
      <c r="C25345" t="s">
        <v>23</v>
      </c>
      <c r="D25345">
        <v>6</v>
      </c>
    </row>
    <row r="25346" spans="1:4" hidden="1" x14ac:dyDescent="0.2">
      <c r="A25346" t="s">
        <v>3</v>
      </c>
      <c r="B25346" t="s">
        <v>943</v>
      </c>
      <c r="C25346" t="s">
        <v>30</v>
      </c>
      <c r="D25346">
        <v>6</v>
      </c>
    </row>
    <row r="25347" spans="1:4" hidden="1" x14ac:dyDescent="0.2">
      <c r="A25347" t="s">
        <v>3</v>
      </c>
      <c r="B25347" t="s">
        <v>943</v>
      </c>
      <c r="C25347" t="s">
        <v>31</v>
      </c>
      <c r="D25347">
        <v>6</v>
      </c>
    </row>
    <row r="25348" spans="1:4" hidden="1" x14ac:dyDescent="0.2">
      <c r="A25348" t="s">
        <v>3</v>
      </c>
      <c r="B25348" t="s">
        <v>944</v>
      </c>
      <c r="C25348" t="s">
        <v>72</v>
      </c>
      <c r="D25348">
        <v>12.421540260314901</v>
      </c>
    </row>
    <row r="25349" spans="1:4" hidden="1" x14ac:dyDescent="0.2">
      <c r="A25349" t="s">
        <v>3</v>
      </c>
      <c r="B25349" t="s">
        <v>944</v>
      </c>
      <c r="C25349" t="s">
        <v>54</v>
      </c>
      <c r="D25349">
        <v>17.555830001831101</v>
      </c>
    </row>
    <row r="25350" spans="1:4" hidden="1" x14ac:dyDescent="0.2">
      <c r="A25350" t="s">
        <v>3</v>
      </c>
      <c r="B25350" t="s">
        <v>944</v>
      </c>
      <c r="C25350" t="s">
        <v>55</v>
      </c>
      <c r="D25350">
        <v>17.584009170532202</v>
      </c>
    </row>
    <row r="25351" spans="1:4" hidden="1" x14ac:dyDescent="0.2">
      <c r="A25351" t="s">
        <v>3</v>
      </c>
      <c r="B25351" t="s">
        <v>944</v>
      </c>
      <c r="C25351" t="s">
        <v>73</v>
      </c>
      <c r="D25351">
        <v>15.8222703933716</v>
      </c>
    </row>
    <row r="25352" spans="1:4" hidden="1" x14ac:dyDescent="0.2">
      <c r="A25352" t="s">
        <v>3</v>
      </c>
      <c r="B25352" t="s">
        <v>944</v>
      </c>
      <c r="C25352" t="s">
        <v>74</v>
      </c>
      <c r="D25352">
        <v>17.7646808624268</v>
      </c>
    </row>
    <row r="25353" spans="1:4" hidden="1" x14ac:dyDescent="0.2">
      <c r="A25353" t="s">
        <v>3</v>
      </c>
      <c r="B25353" t="s">
        <v>944</v>
      </c>
      <c r="C25353" t="s">
        <v>56</v>
      </c>
      <c r="D25353">
        <v>19.6362705230713</v>
      </c>
    </row>
    <row r="25354" spans="1:4" hidden="1" x14ac:dyDescent="0.2">
      <c r="A25354" t="s">
        <v>3</v>
      </c>
      <c r="B25354" t="s">
        <v>944</v>
      </c>
      <c r="C25354" t="s">
        <v>75</v>
      </c>
      <c r="D25354">
        <v>26.400560379028299</v>
      </c>
    </row>
    <row r="25355" spans="1:4" hidden="1" x14ac:dyDescent="0.2">
      <c r="A25355" t="s">
        <v>3</v>
      </c>
      <c r="B25355" t="s">
        <v>944</v>
      </c>
      <c r="C25355" t="s">
        <v>57</v>
      </c>
      <c r="D25355">
        <v>22.092239379882798</v>
      </c>
    </row>
    <row r="25356" spans="1:4" hidden="1" x14ac:dyDescent="0.2">
      <c r="A25356" t="s">
        <v>3</v>
      </c>
      <c r="B25356" t="s">
        <v>944</v>
      </c>
      <c r="C25356" t="s">
        <v>58</v>
      </c>
      <c r="D25356">
        <v>23.8248596191406</v>
      </c>
    </row>
    <row r="25357" spans="1:4" hidden="1" x14ac:dyDescent="0.2">
      <c r="A25357" t="s">
        <v>3</v>
      </c>
      <c r="B25357" t="s">
        <v>944</v>
      </c>
      <c r="C25357" t="s">
        <v>35</v>
      </c>
      <c r="D25357">
        <v>23.784099578857401</v>
      </c>
    </row>
    <row r="25358" spans="1:4" hidden="1" x14ac:dyDescent="0.2">
      <c r="A25358" t="s">
        <v>3</v>
      </c>
      <c r="B25358" t="s">
        <v>944</v>
      </c>
      <c r="C25358" t="s">
        <v>36</v>
      </c>
      <c r="D25358">
        <v>24.044479370117202</v>
      </c>
    </row>
    <row r="25359" spans="1:4" hidden="1" x14ac:dyDescent="0.2">
      <c r="A25359" t="s">
        <v>3</v>
      </c>
      <c r="B25359" t="s">
        <v>944</v>
      </c>
      <c r="C25359" t="s">
        <v>37</v>
      </c>
      <c r="D25359">
        <v>30.225990295410199</v>
      </c>
    </row>
    <row r="25360" spans="1:4" hidden="1" x14ac:dyDescent="0.2">
      <c r="A25360" t="s">
        <v>3</v>
      </c>
      <c r="B25360" t="s">
        <v>944</v>
      </c>
      <c r="C25360" t="s">
        <v>38</v>
      </c>
      <c r="D25360">
        <v>26.787919998168899</v>
      </c>
    </row>
    <row r="25361" spans="1:4" hidden="1" x14ac:dyDescent="0.2">
      <c r="A25361" t="s">
        <v>3</v>
      </c>
      <c r="B25361" t="s">
        <v>944</v>
      </c>
      <c r="C25361" t="s">
        <v>39</v>
      </c>
      <c r="D25361">
        <v>27.8295192718506</v>
      </c>
    </row>
    <row r="25362" spans="1:4" hidden="1" x14ac:dyDescent="0.2">
      <c r="A25362" t="s">
        <v>3</v>
      </c>
      <c r="B25362" t="s">
        <v>944</v>
      </c>
      <c r="C25362" t="s">
        <v>40</v>
      </c>
      <c r="D25362">
        <v>24.284420013427699</v>
      </c>
    </row>
    <row r="25363" spans="1:4" hidden="1" x14ac:dyDescent="0.2">
      <c r="A25363" t="s">
        <v>3</v>
      </c>
      <c r="B25363" t="s">
        <v>944</v>
      </c>
      <c r="C25363" t="s">
        <v>41</v>
      </c>
      <c r="D25363">
        <v>20.17746925354</v>
      </c>
    </row>
    <row r="25364" spans="1:4" hidden="1" x14ac:dyDescent="0.2">
      <c r="A25364" t="s">
        <v>3</v>
      </c>
      <c r="B25364" t="s">
        <v>944</v>
      </c>
      <c r="C25364" t="s">
        <v>42</v>
      </c>
      <c r="D25364">
        <v>17.967819213867202</v>
      </c>
    </row>
    <row r="25365" spans="1:4" hidden="1" x14ac:dyDescent="0.2">
      <c r="A25365" t="s">
        <v>3</v>
      </c>
      <c r="B25365" t="s">
        <v>944</v>
      </c>
      <c r="C25365" t="s">
        <v>43</v>
      </c>
      <c r="D25365">
        <v>18.676029205322301</v>
      </c>
    </row>
    <row r="25366" spans="1:4" hidden="1" x14ac:dyDescent="0.2">
      <c r="A25366" t="s">
        <v>3</v>
      </c>
      <c r="B25366" t="s">
        <v>944</v>
      </c>
      <c r="C25366" t="s">
        <v>44</v>
      </c>
      <c r="D25366">
        <v>19.307630538940401</v>
      </c>
    </row>
    <row r="25367" spans="1:4" hidden="1" x14ac:dyDescent="0.2">
      <c r="A25367" t="s">
        <v>3</v>
      </c>
      <c r="B25367" t="s">
        <v>944</v>
      </c>
      <c r="C25367" t="s">
        <v>45</v>
      </c>
      <c r="D25367">
        <v>20.103929519653299</v>
      </c>
    </row>
    <row r="25368" spans="1:4" hidden="1" x14ac:dyDescent="0.2">
      <c r="A25368" t="s">
        <v>3</v>
      </c>
      <c r="B25368" t="s">
        <v>944</v>
      </c>
      <c r="C25368" t="s">
        <v>46</v>
      </c>
      <c r="D25368">
        <v>16.5348091125488</v>
      </c>
    </row>
    <row r="25369" spans="1:4" hidden="1" x14ac:dyDescent="0.2">
      <c r="A25369" t="s">
        <v>3</v>
      </c>
      <c r="B25369" t="s">
        <v>944</v>
      </c>
      <c r="C25369" t="s">
        <v>47</v>
      </c>
      <c r="D25369">
        <v>18.695650100708001</v>
      </c>
    </row>
    <row r="25370" spans="1:4" hidden="1" x14ac:dyDescent="0.2">
      <c r="A25370" t="s">
        <v>3</v>
      </c>
      <c r="B25370" t="s">
        <v>944</v>
      </c>
      <c r="C25370" t="s">
        <v>48</v>
      </c>
      <c r="D25370">
        <v>20.527379989623999</v>
      </c>
    </row>
    <row r="25371" spans="1:4" hidden="1" x14ac:dyDescent="0.2">
      <c r="A25371" t="s">
        <v>3</v>
      </c>
      <c r="B25371" t="s">
        <v>944</v>
      </c>
      <c r="C25371" t="s">
        <v>49</v>
      </c>
      <c r="D25371">
        <v>23.3956604003906</v>
      </c>
    </row>
    <row r="25372" spans="1:4" hidden="1" x14ac:dyDescent="0.2">
      <c r="A25372" t="s">
        <v>3</v>
      </c>
      <c r="B25372" t="s">
        <v>944</v>
      </c>
      <c r="C25372" t="s">
        <v>50</v>
      </c>
      <c r="D25372">
        <v>23.374090194702099</v>
      </c>
    </row>
    <row r="25373" spans="1:4" hidden="1" x14ac:dyDescent="0.2">
      <c r="A25373" t="s">
        <v>3</v>
      </c>
      <c r="B25373" t="s">
        <v>944</v>
      </c>
      <c r="C25373" t="s">
        <v>25</v>
      </c>
      <c r="D25373">
        <v>25.475929260253899</v>
      </c>
    </row>
    <row r="25374" spans="1:4" hidden="1" x14ac:dyDescent="0.2">
      <c r="A25374" t="s">
        <v>3</v>
      </c>
      <c r="B25374" t="s">
        <v>944</v>
      </c>
      <c r="C25374" t="s">
        <v>51</v>
      </c>
      <c r="D25374">
        <v>26.119400024414102</v>
      </c>
    </row>
    <row r="25375" spans="1:4" hidden="1" x14ac:dyDescent="0.2">
      <c r="A25375" t="s">
        <v>3</v>
      </c>
      <c r="B25375" t="s">
        <v>944</v>
      </c>
      <c r="C25375" t="s">
        <v>26</v>
      </c>
      <c r="D25375">
        <v>28.407909393310501</v>
      </c>
    </row>
    <row r="25376" spans="1:4" hidden="1" x14ac:dyDescent="0.2">
      <c r="A25376" t="s">
        <v>3</v>
      </c>
      <c r="B25376" t="s">
        <v>944</v>
      </c>
      <c r="C25376" t="s">
        <v>52</v>
      </c>
      <c r="D25376">
        <v>26.322839736938501</v>
      </c>
    </row>
    <row r="25377" spans="1:4" hidden="1" x14ac:dyDescent="0.2">
      <c r="A25377" t="s">
        <v>3</v>
      </c>
      <c r="B25377" t="s">
        <v>944</v>
      </c>
      <c r="C25377" t="s">
        <v>27</v>
      </c>
      <c r="D25377">
        <v>29.074529647827099</v>
      </c>
    </row>
    <row r="25378" spans="1:4" hidden="1" x14ac:dyDescent="0.2">
      <c r="A25378" t="s">
        <v>3</v>
      </c>
      <c r="B25378" t="s">
        <v>944</v>
      </c>
      <c r="C25378" t="s">
        <v>5</v>
      </c>
      <c r="D25378">
        <v>29.390600204467798</v>
      </c>
    </row>
    <row r="25379" spans="1:4" hidden="1" x14ac:dyDescent="0.2">
      <c r="A25379" t="s">
        <v>3</v>
      </c>
      <c r="B25379" t="s">
        <v>944</v>
      </c>
      <c r="C25379" t="s">
        <v>28</v>
      </c>
      <c r="D25379">
        <v>33.630859375</v>
      </c>
    </row>
    <row r="25380" spans="1:4" hidden="1" x14ac:dyDescent="0.2">
      <c r="A25380" t="s">
        <v>3</v>
      </c>
      <c r="B25380" t="s">
        <v>944</v>
      </c>
      <c r="C25380" t="s">
        <v>29</v>
      </c>
      <c r="D25380">
        <v>39.848941802978501</v>
      </c>
    </row>
    <row r="25381" spans="1:4" hidden="1" x14ac:dyDescent="0.2">
      <c r="A25381" t="s">
        <v>3</v>
      </c>
      <c r="B25381" t="s">
        <v>944</v>
      </c>
      <c r="C25381" t="s">
        <v>6</v>
      </c>
      <c r="D25381">
        <v>38.694179534912102</v>
      </c>
    </row>
    <row r="25382" spans="1:4" hidden="1" x14ac:dyDescent="0.2">
      <c r="A25382" t="s">
        <v>3</v>
      </c>
      <c r="B25382" t="s">
        <v>944</v>
      </c>
      <c r="C25382" t="s">
        <v>7</v>
      </c>
      <c r="D25382">
        <v>41.717041015625</v>
      </c>
    </row>
    <row r="25383" spans="1:4" hidden="1" x14ac:dyDescent="0.2">
      <c r="A25383" t="s">
        <v>3</v>
      </c>
      <c r="B25383" t="s">
        <v>944</v>
      </c>
      <c r="C25383" t="s">
        <v>8</v>
      </c>
      <c r="D25383">
        <v>40.392940521240199</v>
      </c>
    </row>
    <row r="25384" spans="1:4" hidden="1" x14ac:dyDescent="0.2">
      <c r="A25384" t="s">
        <v>3</v>
      </c>
      <c r="B25384" t="s">
        <v>944</v>
      </c>
      <c r="C25384" t="s">
        <v>9</v>
      </c>
      <c r="D25384">
        <v>44.711490631103501</v>
      </c>
    </row>
    <row r="25385" spans="1:4" hidden="1" x14ac:dyDescent="0.2">
      <c r="A25385" t="s">
        <v>3</v>
      </c>
      <c r="B25385" t="s">
        <v>944</v>
      </c>
      <c r="C25385" t="s">
        <v>10</v>
      </c>
      <c r="D25385">
        <v>53.430919647216797</v>
      </c>
    </row>
    <row r="25386" spans="1:4" hidden="1" x14ac:dyDescent="0.2">
      <c r="A25386" t="s">
        <v>3</v>
      </c>
      <c r="B25386" t="s">
        <v>944</v>
      </c>
      <c r="C25386" t="s">
        <v>11</v>
      </c>
      <c r="D25386">
        <v>56.443450927734403</v>
      </c>
    </row>
    <row r="25387" spans="1:4" hidden="1" x14ac:dyDescent="0.2">
      <c r="A25387" t="s">
        <v>3</v>
      </c>
      <c r="B25387" t="s">
        <v>944</v>
      </c>
      <c r="C25387" t="s">
        <v>13</v>
      </c>
      <c r="D25387">
        <v>54.882011413574197</v>
      </c>
    </row>
    <row r="25388" spans="1:4" hidden="1" x14ac:dyDescent="0.2">
      <c r="A25388" t="s">
        <v>3</v>
      </c>
      <c r="B25388" t="s">
        <v>944</v>
      </c>
      <c r="C25388" t="s">
        <v>15</v>
      </c>
      <c r="D25388">
        <v>51.081321716308601</v>
      </c>
    </row>
    <row r="25389" spans="1:4" hidden="1" x14ac:dyDescent="0.2">
      <c r="A25389" t="s">
        <v>3</v>
      </c>
      <c r="B25389" t="s">
        <v>944</v>
      </c>
      <c r="C25389" t="s">
        <v>16</v>
      </c>
      <c r="D25389">
        <v>53.913501739502003</v>
      </c>
    </row>
    <row r="25390" spans="1:4" hidden="1" x14ac:dyDescent="0.2">
      <c r="A25390" t="s">
        <v>3</v>
      </c>
      <c r="B25390" t="s">
        <v>944</v>
      </c>
      <c r="C25390" t="s">
        <v>17</v>
      </c>
      <c r="D25390">
        <v>56.604221343994098</v>
      </c>
    </row>
    <row r="25391" spans="1:4" hidden="1" x14ac:dyDescent="0.2">
      <c r="A25391" t="s">
        <v>3</v>
      </c>
      <c r="B25391" t="s">
        <v>944</v>
      </c>
      <c r="C25391" t="s">
        <v>18</v>
      </c>
      <c r="D25391">
        <v>58.215641021728501</v>
      </c>
    </row>
    <row r="25392" spans="1:4" hidden="1" x14ac:dyDescent="0.2">
      <c r="A25392" t="s">
        <v>3</v>
      </c>
      <c r="B25392" t="s">
        <v>944</v>
      </c>
      <c r="C25392" t="s">
        <v>19</v>
      </c>
      <c r="D25392">
        <v>59.191429138183601</v>
      </c>
    </row>
    <row r="25393" spans="1:4" hidden="1" x14ac:dyDescent="0.2">
      <c r="A25393" t="s">
        <v>3</v>
      </c>
      <c r="B25393" t="s">
        <v>944</v>
      </c>
      <c r="C25393" t="s">
        <v>20</v>
      </c>
      <c r="D25393">
        <v>59.913341522216797</v>
      </c>
    </row>
    <row r="25394" spans="1:4" hidden="1" x14ac:dyDescent="0.2">
      <c r="A25394" t="s">
        <v>3</v>
      </c>
      <c r="B25394" t="s">
        <v>944</v>
      </c>
      <c r="C25394" t="s">
        <v>21</v>
      </c>
      <c r="D25394">
        <v>61.027400970458999</v>
      </c>
    </row>
    <row r="25395" spans="1:4" hidden="1" x14ac:dyDescent="0.2">
      <c r="A25395" t="s">
        <v>3</v>
      </c>
      <c r="B25395" t="s">
        <v>944</v>
      </c>
      <c r="C25395" t="s">
        <v>22</v>
      </c>
      <c r="D25395">
        <v>62.312488555908203</v>
      </c>
    </row>
    <row r="25396" spans="1:4" hidden="1" x14ac:dyDescent="0.2">
      <c r="A25396" t="s">
        <v>3</v>
      </c>
      <c r="B25396" t="s">
        <v>944</v>
      </c>
      <c r="C25396" t="s">
        <v>23</v>
      </c>
      <c r="D25396">
        <v>53.831741333007798</v>
      </c>
    </row>
    <row r="25397" spans="1:4" hidden="1" x14ac:dyDescent="0.2">
      <c r="A25397" t="s">
        <v>3</v>
      </c>
      <c r="B25397" t="s">
        <v>945</v>
      </c>
      <c r="C25397" t="s">
        <v>41</v>
      </c>
      <c r="D25397">
        <v>3</v>
      </c>
    </row>
    <row r="25398" spans="1:4" hidden="1" x14ac:dyDescent="0.2">
      <c r="A25398" t="s">
        <v>3</v>
      </c>
      <c r="B25398" t="s">
        <v>945</v>
      </c>
      <c r="C25398" t="s">
        <v>15</v>
      </c>
      <c r="D25398">
        <v>6</v>
      </c>
    </row>
    <row r="25399" spans="1:4" hidden="1" x14ac:dyDescent="0.2">
      <c r="A25399" t="s">
        <v>3</v>
      </c>
      <c r="B25399" t="s">
        <v>945</v>
      </c>
      <c r="C25399" t="s">
        <v>16</v>
      </c>
      <c r="D25399">
        <v>6</v>
      </c>
    </row>
    <row r="25400" spans="1:4" hidden="1" x14ac:dyDescent="0.2">
      <c r="A25400" t="s">
        <v>3</v>
      </c>
      <c r="B25400" t="s">
        <v>945</v>
      </c>
      <c r="C25400" t="s">
        <v>17</v>
      </c>
      <c r="D25400">
        <v>6</v>
      </c>
    </row>
    <row r="25401" spans="1:4" hidden="1" x14ac:dyDescent="0.2">
      <c r="A25401" t="s">
        <v>3</v>
      </c>
      <c r="B25401" t="s">
        <v>945</v>
      </c>
      <c r="C25401" t="s">
        <v>18</v>
      </c>
      <c r="D25401">
        <v>6</v>
      </c>
    </row>
    <row r="25402" spans="1:4" hidden="1" x14ac:dyDescent="0.2">
      <c r="A25402" t="s">
        <v>3</v>
      </c>
      <c r="B25402" t="s">
        <v>945</v>
      </c>
      <c r="C25402" t="s">
        <v>19</v>
      </c>
      <c r="D25402">
        <v>6</v>
      </c>
    </row>
    <row r="25403" spans="1:4" hidden="1" x14ac:dyDescent="0.2">
      <c r="A25403" t="s">
        <v>3</v>
      </c>
      <c r="B25403" t="s">
        <v>945</v>
      </c>
      <c r="C25403" t="s">
        <v>20</v>
      </c>
      <c r="D25403">
        <v>6</v>
      </c>
    </row>
    <row r="25404" spans="1:4" hidden="1" x14ac:dyDescent="0.2">
      <c r="A25404" t="s">
        <v>3</v>
      </c>
      <c r="B25404" t="s">
        <v>945</v>
      </c>
      <c r="C25404" t="s">
        <v>21</v>
      </c>
      <c r="D25404">
        <v>6</v>
      </c>
    </row>
    <row r="25405" spans="1:4" hidden="1" x14ac:dyDescent="0.2">
      <c r="A25405" t="s">
        <v>3</v>
      </c>
      <c r="B25405" t="s">
        <v>945</v>
      </c>
      <c r="C25405" t="s">
        <v>22</v>
      </c>
      <c r="D25405">
        <v>6</v>
      </c>
    </row>
    <row r="25406" spans="1:4" hidden="1" x14ac:dyDescent="0.2">
      <c r="A25406" t="s">
        <v>3</v>
      </c>
      <c r="B25406" t="s">
        <v>945</v>
      </c>
      <c r="C25406" t="s">
        <v>23</v>
      </c>
      <c r="D25406">
        <v>6</v>
      </c>
    </row>
    <row r="25407" spans="1:4" hidden="1" x14ac:dyDescent="0.2">
      <c r="A25407" t="s">
        <v>3</v>
      </c>
      <c r="B25407" t="s">
        <v>945</v>
      </c>
      <c r="C25407" t="s">
        <v>30</v>
      </c>
      <c r="D25407">
        <v>6</v>
      </c>
    </row>
    <row r="25408" spans="1:4" hidden="1" x14ac:dyDescent="0.2">
      <c r="A25408" t="s">
        <v>3</v>
      </c>
      <c r="B25408" t="s">
        <v>945</v>
      </c>
      <c r="C25408" t="s">
        <v>31</v>
      </c>
      <c r="D25408">
        <v>6</v>
      </c>
    </row>
    <row r="25409" spans="1:4" hidden="1" x14ac:dyDescent="0.2">
      <c r="A25409" t="s">
        <v>3</v>
      </c>
      <c r="B25409" t="s">
        <v>946</v>
      </c>
      <c r="C25409" t="s">
        <v>8</v>
      </c>
      <c r="D25409">
        <v>74.700088500976506</v>
      </c>
    </row>
    <row r="25410" spans="1:4" hidden="1" x14ac:dyDescent="0.2">
      <c r="A25410" t="s">
        <v>3</v>
      </c>
      <c r="B25410" t="s">
        <v>946</v>
      </c>
      <c r="C25410" t="s">
        <v>13</v>
      </c>
      <c r="D25410">
        <v>47.622550964355398</v>
      </c>
    </row>
    <row r="25411" spans="1:4" hidden="1" x14ac:dyDescent="0.2">
      <c r="A25411" t="s">
        <v>3</v>
      </c>
      <c r="B25411" t="s">
        <v>946</v>
      </c>
      <c r="C25411" t="s">
        <v>18</v>
      </c>
      <c r="D25411">
        <v>42.2305908203125</v>
      </c>
    </row>
    <row r="25412" spans="1:4" hidden="1" x14ac:dyDescent="0.2">
      <c r="A25412" t="s">
        <v>3</v>
      </c>
      <c r="B25412" t="s">
        <v>946</v>
      </c>
      <c r="C25412" t="s">
        <v>23</v>
      </c>
      <c r="D25412">
        <v>25.2447185516357</v>
      </c>
    </row>
    <row r="25413" spans="1:4" hidden="1" x14ac:dyDescent="0.2">
      <c r="A25413" t="s">
        <v>3</v>
      </c>
      <c r="B25413" t="s">
        <v>947</v>
      </c>
      <c r="C25413" t="s">
        <v>8</v>
      </c>
      <c r="D25413">
        <v>60.5951118469238</v>
      </c>
    </row>
    <row r="25414" spans="1:4" hidden="1" x14ac:dyDescent="0.2">
      <c r="A25414" t="s">
        <v>3</v>
      </c>
      <c r="B25414" t="s">
        <v>947</v>
      </c>
      <c r="C25414" t="s">
        <v>13</v>
      </c>
      <c r="D25414">
        <v>34.414932250976499</v>
      </c>
    </row>
    <row r="25415" spans="1:4" hidden="1" x14ac:dyDescent="0.2">
      <c r="A25415" t="s">
        <v>3</v>
      </c>
      <c r="B25415" t="s">
        <v>947</v>
      </c>
      <c r="C25415" t="s">
        <v>18</v>
      </c>
      <c r="D25415">
        <v>27.680690765380799</v>
      </c>
    </row>
    <row r="25416" spans="1:4" hidden="1" x14ac:dyDescent="0.2">
      <c r="A25416" t="s">
        <v>3</v>
      </c>
      <c r="B25416" t="s">
        <v>947</v>
      </c>
      <c r="C25416" t="s">
        <v>23</v>
      </c>
      <c r="D25416">
        <v>16.922040939331001</v>
      </c>
    </row>
    <row r="25417" spans="1:4" hidden="1" x14ac:dyDescent="0.2">
      <c r="A25417" t="s">
        <v>3</v>
      </c>
      <c r="B25417" t="s">
        <v>948</v>
      </c>
      <c r="C25417" t="s">
        <v>72</v>
      </c>
      <c r="D25417">
        <v>0.88520002365112305</v>
      </c>
    </row>
    <row r="25418" spans="1:4" hidden="1" x14ac:dyDescent="0.2">
      <c r="A25418" t="s">
        <v>3</v>
      </c>
      <c r="B25418" t="s">
        <v>948</v>
      </c>
      <c r="C25418" t="s">
        <v>54</v>
      </c>
      <c r="D25418">
        <v>0.99888002872466997</v>
      </c>
    </row>
    <row r="25419" spans="1:4" hidden="1" x14ac:dyDescent="0.2">
      <c r="A25419" t="s">
        <v>3</v>
      </c>
      <c r="B25419" t="s">
        <v>948</v>
      </c>
      <c r="C25419" t="s">
        <v>55</v>
      </c>
      <c r="D25419">
        <v>1.06421005725861</v>
      </c>
    </row>
    <row r="25420" spans="1:4" hidden="1" x14ac:dyDescent="0.2">
      <c r="A25420" t="s">
        <v>3</v>
      </c>
      <c r="B25420" t="s">
        <v>948</v>
      </c>
      <c r="C25420" t="s">
        <v>73</v>
      </c>
      <c r="D25420">
        <v>1.10564005374908</v>
      </c>
    </row>
    <row r="25421" spans="1:4" hidden="1" x14ac:dyDescent="0.2">
      <c r="A25421" t="s">
        <v>3</v>
      </c>
      <c r="B25421" t="s">
        <v>948</v>
      </c>
      <c r="C25421" t="s">
        <v>74</v>
      </c>
      <c r="D25421">
        <v>1.1576800346374501</v>
      </c>
    </row>
    <row r="25422" spans="1:4" hidden="1" x14ac:dyDescent="0.2">
      <c r="A25422" t="s">
        <v>3</v>
      </c>
      <c r="B25422" t="s">
        <v>948</v>
      </c>
      <c r="C25422" t="s">
        <v>56</v>
      </c>
      <c r="D25422">
        <v>1.1515200138092001</v>
      </c>
    </row>
    <row r="25423" spans="1:4" hidden="1" x14ac:dyDescent="0.2">
      <c r="A25423" t="s">
        <v>3</v>
      </c>
      <c r="B25423" t="s">
        <v>948</v>
      </c>
      <c r="C25423" t="s">
        <v>75</v>
      </c>
      <c r="D25423">
        <v>1.0983099937439</v>
      </c>
    </row>
    <row r="25424" spans="1:4" hidden="1" x14ac:dyDescent="0.2">
      <c r="A25424" t="s">
        <v>3</v>
      </c>
      <c r="B25424" t="s">
        <v>948</v>
      </c>
      <c r="C25424" t="s">
        <v>57</v>
      </c>
      <c r="D25424">
        <v>1.0794600248336801</v>
      </c>
    </row>
    <row r="25425" spans="1:4" hidden="1" x14ac:dyDescent="0.2">
      <c r="A25425" t="s">
        <v>3</v>
      </c>
      <c r="B25425" t="s">
        <v>948</v>
      </c>
      <c r="C25425" t="s">
        <v>58</v>
      </c>
      <c r="D25425">
        <v>1.0507299900054901</v>
      </c>
    </row>
    <row r="25426" spans="1:4" hidden="1" x14ac:dyDescent="0.2">
      <c r="A25426" t="s">
        <v>3</v>
      </c>
      <c r="B25426" t="s">
        <v>948</v>
      </c>
      <c r="C25426" t="s">
        <v>35</v>
      </c>
      <c r="D25426">
        <v>1.0405399799346899</v>
      </c>
    </row>
    <row r="25427" spans="1:4" hidden="1" x14ac:dyDescent="0.2">
      <c r="A25427" t="s">
        <v>3</v>
      </c>
      <c r="B25427" t="s">
        <v>948</v>
      </c>
      <c r="C25427" t="s">
        <v>36</v>
      </c>
      <c r="D25427">
        <v>1.03939998149872</v>
      </c>
    </row>
    <row r="25428" spans="1:4" hidden="1" x14ac:dyDescent="0.2">
      <c r="A25428" t="s">
        <v>3</v>
      </c>
      <c r="B25428" t="s">
        <v>948</v>
      </c>
      <c r="C25428" t="s">
        <v>37</v>
      </c>
      <c r="D25428">
        <v>0.98273998498916604</v>
      </c>
    </row>
    <row r="25429" spans="1:4" hidden="1" x14ac:dyDescent="0.2">
      <c r="A25429" t="s">
        <v>3</v>
      </c>
      <c r="B25429" t="s">
        <v>948</v>
      </c>
      <c r="C25429" t="s">
        <v>38</v>
      </c>
      <c r="D25429">
        <v>0.967890024185181</v>
      </c>
    </row>
    <row r="25430" spans="1:4" hidden="1" x14ac:dyDescent="0.2">
      <c r="A25430" t="s">
        <v>3</v>
      </c>
      <c r="B25430" t="s">
        <v>948</v>
      </c>
      <c r="C25430" t="s">
        <v>39</v>
      </c>
      <c r="D25430">
        <v>0.957170009613037</v>
      </c>
    </row>
    <row r="25431" spans="1:4" hidden="1" x14ac:dyDescent="0.2">
      <c r="A25431" t="s">
        <v>3</v>
      </c>
      <c r="B25431" t="s">
        <v>948</v>
      </c>
      <c r="C25431" t="s">
        <v>40</v>
      </c>
      <c r="D25431">
        <v>0.95828002691268899</v>
      </c>
    </row>
    <row r="25432" spans="1:4" hidden="1" x14ac:dyDescent="0.2">
      <c r="A25432" t="s">
        <v>3</v>
      </c>
      <c r="B25432" t="s">
        <v>948</v>
      </c>
      <c r="C25432" t="s">
        <v>41</v>
      </c>
      <c r="D25432">
        <v>0.95125001668930098</v>
      </c>
    </row>
    <row r="25433" spans="1:4" hidden="1" x14ac:dyDescent="0.2">
      <c r="A25433" t="s">
        <v>3</v>
      </c>
      <c r="B25433" t="s">
        <v>948</v>
      </c>
      <c r="C25433" t="s">
        <v>42</v>
      </c>
      <c r="D25433">
        <v>1.0531200170517001</v>
      </c>
    </row>
    <row r="25434" spans="1:4" hidden="1" x14ac:dyDescent="0.2">
      <c r="A25434" t="s">
        <v>3</v>
      </c>
      <c r="B25434" t="s">
        <v>948</v>
      </c>
      <c r="C25434" t="s">
        <v>43</v>
      </c>
      <c r="D25434">
        <v>1.05097997188568</v>
      </c>
    </row>
    <row r="25435" spans="1:4" hidden="1" x14ac:dyDescent="0.2">
      <c r="A25435" t="s">
        <v>3</v>
      </c>
      <c r="B25435" t="s">
        <v>948</v>
      </c>
      <c r="C25435" t="s">
        <v>44</v>
      </c>
      <c r="D25435">
        <v>1.06013000011444</v>
      </c>
    </row>
    <row r="25436" spans="1:4" hidden="1" x14ac:dyDescent="0.2">
      <c r="A25436" t="s">
        <v>3</v>
      </c>
      <c r="B25436" t="s">
        <v>948</v>
      </c>
      <c r="C25436" t="s">
        <v>45</v>
      </c>
      <c r="D25436">
        <v>1.0546799898147601</v>
      </c>
    </row>
    <row r="25437" spans="1:4" hidden="1" x14ac:dyDescent="0.2">
      <c r="A25437" t="s">
        <v>3</v>
      </c>
      <c r="B25437" t="s">
        <v>948</v>
      </c>
      <c r="C25437" t="s">
        <v>46</v>
      </c>
      <c r="D25437">
        <v>1.0363700389862101</v>
      </c>
    </row>
    <row r="25438" spans="1:4" hidden="1" x14ac:dyDescent="0.2">
      <c r="A25438" t="s">
        <v>3</v>
      </c>
      <c r="B25438" t="s">
        <v>948</v>
      </c>
      <c r="C25438" t="s">
        <v>47</v>
      </c>
      <c r="D25438">
        <v>1.0356299877166699</v>
      </c>
    </row>
    <row r="25439" spans="1:4" hidden="1" x14ac:dyDescent="0.2">
      <c r="A25439" t="s">
        <v>3</v>
      </c>
      <c r="B25439" t="s">
        <v>948</v>
      </c>
      <c r="C25439" t="s">
        <v>48</v>
      </c>
      <c r="D25439">
        <v>1.0317800045013401</v>
      </c>
    </row>
    <row r="25440" spans="1:4" hidden="1" x14ac:dyDescent="0.2">
      <c r="A25440" t="s">
        <v>3</v>
      </c>
      <c r="B25440" t="s">
        <v>948</v>
      </c>
      <c r="C25440" t="s">
        <v>49</v>
      </c>
      <c r="D25440">
        <v>0.99876999855041504</v>
      </c>
    </row>
    <row r="25441" spans="1:4" hidden="1" x14ac:dyDescent="0.2">
      <c r="A25441" t="s">
        <v>3</v>
      </c>
      <c r="B25441" t="s">
        <v>948</v>
      </c>
      <c r="C25441" t="s">
        <v>50</v>
      </c>
      <c r="D25441">
        <v>0.98326998949050903</v>
      </c>
    </row>
    <row r="25442" spans="1:4" hidden="1" x14ac:dyDescent="0.2">
      <c r="A25442" t="s">
        <v>3</v>
      </c>
      <c r="B25442" t="s">
        <v>948</v>
      </c>
      <c r="C25442" t="s">
        <v>25</v>
      </c>
      <c r="D25442">
        <v>0.98944997787475597</v>
      </c>
    </row>
    <row r="25443" spans="1:4" hidden="1" x14ac:dyDescent="0.2">
      <c r="A25443" t="s">
        <v>3</v>
      </c>
      <c r="B25443" t="s">
        <v>948</v>
      </c>
      <c r="C25443" t="s">
        <v>26</v>
      </c>
      <c r="D25443">
        <v>0.98014998435974099</v>
      </c>
    </row>
    <row r="25444" spans="1:4" hidden="1" x14ac:dyDescent="0.2">
      <c r="A25444" t="s">
        <v>3</v>
      </c>
      <c r="B25444" t="s">
        <v>948</v>
      </c>
      <c r="C25444" t="s">
        <v>52</v>
      </c>
      <c r="D25444">
        <v>1.0262700319290201</v>
      </c>
    </row>
    <row r="25445" spans="1:4" hidden="1" x14ac:dyDescent="0.2">
      <c r="A25445" t="s">
        <v>3</v>
      </c>
      <c r="B25445" t="s">
        <v>948</v>
      </c>
      <c r="C25445" t="s">
        <v>27</v>
      </c>
      <c r="D25445">
        <v>1.03357994556427</v>
      </c>
    </row>
    <row r="25446" spans="1:4" hidden="1" x14ac:dyDescent="0.2">
      <c r="A25446" t="s">
        <v>3</v>
      </c>
      <c r="B25446" t="s">
        <v>948</v>
      </c>
      <c r="C25446" t="s">
        <v>5</v>
      </c>
      <c r="D25446">
        <v>1.0611200332641599</v>
      </c>
    </row>
    <row r="25447" spans="1:4" hidden="1" x14ac:dyDescent="0.2">
      <c r="A25447" t="s">
        <v>3</v>
      </c>
      <c r="B25447" t="s">
        <v>948</v>
      </c>
      <c r="C25447" t="s">
        <v>28</v>
      </c>
      <c r="D25447">
        <v>0.99614000320434604</v>
      </c>
    </row>
    <row r="25448" spans="1:4" hidden="1" x14ac:dyDescent="0.2">
      <c r="A25448" t="s">
        <v>3</v>
      </c>
      <c r="B25448" t="s">
        <v>948</v>
      </c>
      <c r="C25448" t="s">
        <v>29</v>
      </c>
      <c r="D25448">
        <v>0.94435000419616699</v>
      </c>
    </row>
    <row r="25449" spans="1:4" hidden="1" x14ac:dyDescent="0.2">
      <c r="A25449" t="s">
        <v>3</v>
      </c>
      <c r="B25449" t="s">
        <v>948</v>
      </c>
      <c r="C25449" t="s">
        <v>6</v>
      </c>
      <c r="D25449">
        <v>0.90450000762939498</v>
      </c>
    </row>
    <row r="25450" spans="1:4" hidden="1" x14ac:dyDescent="0.2">
      <c r="A25450" t="s">
        <v>3</v>
      </c>
      <c r="B25450" t="s">
        <v>948</v>
      </c>
      <c r="C25450" t="s">
        <v>7</v>
      </c>
      <c r="D25450">
        <v>0.94069999456405595</v>
      </c>
    </row>
    <row r="25451" spans="1:4" hidden="1" x14ac:dyDescent="0.2">
      <c r="A25451" t="s">
        <v>3</v>
      </c>
      <c r="B25451" t="s">
        <v>948</v>
      </c>
      <c r="C25451" t="s">
        <v>8</v>
      </c>
      <c r="D25451">
        <v>1.0351300239562999</v>
      </c>
    </row>
    <row r="25452" spans="1:4" hidden="1" x14ac:dyDescent="0.2">
      <c r="A25452" t="s">
        <v>3</v>
      </c>
      <c r="B25452" t="s">
        <v>948</v>
      </c>
      <c r="C25452" t="s">
        <v>12</v>
      </c>
      <c r="D25452">
        <v>0.99655002355575595</v>
      </c>
    </row>
    <row r="25453" spans="1:4" hidden="1" x14ac:dyDescent="0.2">
      <c r="A25453" t="s">
        <v>3</v>
      </c>
      <c r="B25453" t="s">
        <v>949</v>
      </c>
      <c r="C25453" t="s">
        <v>41</v>
      </c>
      <c r="D25453">
        <v>77</v>
      </c>
    </row>
    <row r="25454" spans="1:4" hidden="1" x14ac:dyDescent="0.2">
      <c r="A25454" t="s">
        <v>3</v>
      </c>
      <c r="B25454" t="s">
        <v>949</v>
      </c>
      <c r="C25454" t="s">
        <v>51</v>
      </c>
      <c r="D25454">
        <v>84</v>
      </c>
    </row>
    <row r="25455" spans="1:4" hidden="1" x14ac:dyDescent="0.2">
      <c r="A25455" t="s">
        <v>3</v>
      </c>
      <c r="B25455" t="s">
        <v>949</v>
      </c>
      <c r="C25455" t="s">
        <v>6</v>
      </c>
      <c r="D25455">
        <v>89</v>
      </c>
    </row>
    <row r="25456" spans="1:4" hidden="1" x14ac:dyDescent="0.2">
      <c r="A25456" t="s">
        <v>3</v>
      </c>
      <c r="B25456" t="s">
        <v>949</v>
      </c>
      <c r="C25456" t="s">
        <v>9</v>
      </c>
      <c r="D25456">
        <v>94</v>
      </c>
    </row>
    <row r="25457" spans="1:4" hidden="1" x14ac:dyDescent="0.2">
      <c r="A25457" t="s">
        <v>3</v>
      </c>
      <c r="B25457" t="s">
        <v>949</v>
      </c>
      <c r="C25457" t="s">
        <v>10</v>
      </c>
      <c r="D25457">
        <v>94</v>
      </c>
    </row>
    <row r="25458" spans="1:4" hidden="1" x14ac:dyDescent="0.2">
      <c r="A25458" t="s">
        <v>3</v>
      </c>
      <c r="B25458" t="s">
        <v>949</v>
      </c>
      <c r="C25458" t="s">
        <v>11</v>
      </c>
      <c r="D25458">
        <v>95</v>
      </c>
    </row>
    <row r="25459" spans="1:4" hidden="1" x14ac:dyDescent="0.2">
      <c r="A25459" t="s">
        <v>3</v>
      </c>
      <c r="B25459" t="s">
        <v>949</v>
      </c>
      <c r="C25459" t="s">
        <v>12</v>
      </c>
      <c r="D25459">
        <v>97</v>
      </c>
    </row>
    <row r="25460" spans="1:4" hidden="1" x14ac:dyDescent="0.2">
      <c r="A25460" t="s">
        <v>3</v>
      </c>
      <c r="B25460" t="s">
        <v>949</v>
      </c>
      <c r="C25460" t="s">
        <v>13</v>
      </c>
      <c r="D25460">
        <v>97</v>
      </c>
    </row>
    <row r="25461" spans="1:4" hidden="1" x14ac:dyDescent="0.2">
      <c r="A25461" t="s">
        <v>3</v>
      </c>
      <c r="B25461" t="s">
        <v>949</v>
      </c>
      <c r="C25461" t="s">
        <v>14</v>
      </c>
      <c r="D25461">
        <v>97</v>
      </c>
    </row>
    <row r="25462" spans="1:4" hidden="1" x14ac:dyDescent="0.2">
      <c r="A25462" t="s">
        <v>3</v>
      </c>
      <c r="B25462" t="s">
        <v>949</v>
      </c>
      <c r="C25462" t="s">
        <v>15</v>
      </c>
      <c r="D25462">
        <v>98</v>
      </c>
    </row>
    <row r="25463" spans="1:4" hidden="1" x14ac:dyDescent="0.2">
      <c r="A25463" t="s">
        <v>3</v>
      </c>
      <c r="B25463" t="s">
        <v>949</v>
      </c>
      <c r="C25463" t="s">
        <v>16</v>
      </c>
      <c r="D25463">
        <v>98</v>
      </c>
    </row>
    <row r="25464" spans="1:4" hidden="1" x14ac:dyDescent="0.2">
      <c r="A25464" t="s">
        <v>3</v>
      </c>
      <c r="B25464" t="s">
        <v>950</v>
      </c>
      <c r="C25464" t="s">
        <v>41</v>
      </c>
      <c r="D25464">
        <v>1</v>
      </c>
    </row>
    <row r="25465" spans="1:4" hidden="1" x14ac:dyDescent="0.2">
      <c r="A25465" t="s">
        <v>3</v>
      </c>
      <c r="B25465" t="s">
        <v>950</v>
      </c>
      <c r="C25465" t="s">
        <v>51</v>
      </c>
      <c r="D25465">
        <v>1</v>
      </c>
    </row>
    <row r="25466" spans="1:4" hidden="1" x14ac:dyDescent="0.2">
      <c r="A25466" t="s">
        <v>3</v>
      </c>
      <c r="B25466" t="s">
        <v>950</v>
      </c>
      <c r="C25466" t="s">
        <v>6</v>
      </c>
      <c r="D25466">
        <v>1</v>
      </c>
    </row>
    <row r="25467" spans="1:4" hidden="1" x14ac:dyDescent="0.2">
      <c r="A25467" t="s">
        <v>3</v>
      </c>
      <c r="B25467" t="s">
        <v>950</v>
      </c>
      <c r="C25467" t="s">
        <v>9</v>
      </c>
      <c r="D25467">
        <v>1</v>
      </c>
    </row>
    <row r="25468" spans="1:4" hidden="1" x14ac:dyDescent="0.2">
      <c r="A25468" t="s">
        <v>3</v>
      </c>
      <c r="B25468" t="s">
        <v>950</v>
      </c>
      <c r="C25468" t="s">
        <v>10</v>
      </c>
      <c r="D25468">
        <v>1</v>
      </c>
    </row>
    <row r="25469" spans="1:4" hidden="1" x14ac:dyDescent="0.2">
      <c r="A25469" t="s">
        <v>3</v>
      </c>
      <c r="B25469" t="s">
        <v>950</v>
      </c>
      <c r="C25469" t="s">
        <v>11</v>
      </c>
      <c r="D25469">
        <v>1</v>
      </c>
    </row>
    <row r="25470" spans="1:4" hidden="1" x14ac:dyDescent="0.2">
      <c r="A25470" t="s">
        <v>3</v>
      </c>
      <c r="B25470" t="s">
        <v>950</v>
      </c>
      <c r="C25470" t="s">
        <v>12</v>
      </c>
      <c r="D25470">
        <v>1</v>
      </c>
    </row>
    <row r="25471" spans="1:4" hidden="1" x14ac:dyDescent="0.2">
      <c r="A25471" t="s">
        <v>3</v>
      </c>
      <c r="B25471" t="s">
        <v>950</v>
      </c>
      <c r="C25471" t="s">
        <v>13</v>
      </c>
      <c r="D25471">
        <v>1</v>
      </c>
    </row>
    <row r="25472" spans="1:4" hidden="1" x14ac:dyDescent="0.2">
      <c r="A25472" t="s">
        <v>3</v>
      </c>
      <c r="B25472" t="s">
        <v>950</v>
      </c>
      <c r="C25472" t="s">
        <v>14</v>
      </c>
      <c r="D25472">
        <v>1</v>
      </c>
    </row>
    <row r="25473" spans="1:4" hidden="1" x14ac:dyDescent="0.2">
      <c r="A25473" t="s">
        <v>3</v>
      </c>
      <c r="B25473" t="s">
        <v>950</v>
      </c>
      <c r="C25473" t="s">
        <v>15</v>
      </c>
      <c r="D25473">
        <v>1</v>
      </c>
    </row>
    <row r="25474" spans="1:4" hidden="1" x14ac:dyDescent="0.2">
      <c r="A25474" t="s">
        <v>3</v>
      </c>
      <c r="B25474" t="s">
        <v>950</v>
      </c>
      <c r="C25474" t="s">
        <v>16</v>
      </c>
      <c r="D25474">
        <v>1</v>
      </c>
    </row>
    <row r="25475" spans="1:4" hidden="1" x14ac:dyDescent="0.2">
      <c r="A25475" t="s">
        <v>3</v>
      </c>
      <c r="B25475" t="s">
        <v>951</v>
      </c>
      <c r="C25475" t="s">
        <v>12</v>
      </c>
      <c r="D25475">
        <v>0.57495796680450395</v>
      </c>
    </row>
    <row r="25476" spans="1:4" hidden="1" x14ac:dyDescent="0.2">
      <c r="A25476" t="s">
        <v>3</v>
      </c>
      <c r="B25476" t="s">
        <v>951</v>
      </c>
      <c r="C25476" t="s">
        <v>19</v>
      </c>
      <c r="D25476">
        <v>0.58699999999999997</v>
      </c>
    </row>
    <row r="25477" spans="1:4" hidden="1" x14ac:dyDescent="0.2">
      <c r="A25477" t="s">
        <v>3</v>
      </c>
      <c r="B25477" t="s">
        <v>951</v>
      </c>
      <c r="C25477" t="s">
        <v>20</v>
      </c>
      <c r="D25477">
        <v>0.61503237485885598</v>
      </c>
    </row>
    <row r="25478" spans="1:4" hidden="1" x14ac:dyDescent="0.2">
      <c r="A25478" t="s">
        <v>3</v>
      </c>
      <c r="B25478" t="s">
        <v>951</v>
      </c>
      <c r="C25478" t="s">
        <v>22</v>
      </c>
      <c r="D25478">
        <v>0.61041587591171298</v>
      </c>
    </row>
    <row r="25479" spans="1:4" hidden="1" x14ac:dyDescent="0.2">
      <c r="A25479" t="s">
        <v>3</v>
      </c>
      <c r="B25479" t="s">
        <v>952</v>
      </c>
      <c r="C25479" t="s">
        <v>12</v>
      </c>
      <c r="D25479">
        <v>0.61020380258560203</v>
      </c>
    </row>
    <row r="25480" spans="1:4" hidden="1" x14ac:dyDescent="0.2">
      <c r="A25480" t="s">
        <v>3</v>
      </c>
      <c r="B25480" t="s">
        <v>952</v>
      </c>
      <c r="C25480" t="s">
        <v>19</v>
      </c>
      <c r="D25480">
        <v>0.65400000000000003</v>
      </c>
    </row>
    <row r="25481" spans="1:4" hidden="1" x14ac:dyDescent="0.2">
      <c r="A25481" t="s">
        <v>3</v>
      </c>
      <c r="B25481" t="s">
        <v>952</v>
      </c>
      <c r="C25481" t="s">
        <v>20</v>
      </c>
      <c r="D25481">
        <v>0.65828108787536599</v>
      </c>
    </row>
    <row r="25482" spans="1:4" hidden="1" x14ac:dyDescent="0.2">
      <c r="A25482" t="s">
        <v>3</v>
      </c>
      <c r="B25482" t="s">
        <v>952</v>
      </c>
      <c r="C25482" t="s">
        <v>22</v>
      </c>
      <c r="D25482">
        <v>0.66991251707077004</v>
      </c>
    </row>
    <row r="25483" spans="1:4" hidden="1" x14ac:dyDescent="0.2">
      <c r="A25483" t="s">
        <v>3</v>
      </c>
      <c r="B25483" t="s">
        <v>953</v>
      </c>
      <c r="C25483" t="s">
        <v>25</v>
      </c>
      <c r="D25483">
        <v>78.142074584960895</v>
      </c>
    </row>
    <row r="25484" spans="1:4" hidden="1" x14ac:dyDescent="0.2">
      <c r="A25484" t="s">
        <v>3</v>
      </c>
      <c r="B25484" t="s">
        <v>953</v>
      </c>
      <c r="C25484" t="s">
        <v>26</v>
      </c>
      <c r="D25484">
        <v>77.595626831054702</v>
      </c>
    </row>
    <row r="25485" spans="1:4" hidden="1" x14ac:dyDescent="0.2">
      <c r="A25485" t="s">
        <v>3</v>
      </c>
      <c r="B25485" t="s">
        <v>953</v>
      </c>
      <c r="C25485" t="s">
        <v>27</v>
      </c>
      <c r="D25485">
        <v>77.595626831054702</v>
      </c>
    </row>
    <row r="25486" spans="1:4" hidden="1" x14ac:dyDescent="0.2">
      <c r="A25486" t="s">
        <v>3</v>
      </c>
      <c r="B25486" t="s">
        <v>953</v>
      </c>
      <c r="C25486" t="s">
        <v>28</v>
      </c>
      <c r="D25486">
        <v>74.594596862792997</v>
      </c>
    </row>
    <row r="25487" spans="1:4" hidden="1" x14ac:dyDescent="0.2">
      <c r="A25487" t="s">
        <v>3</v>
      </c>
      <c r="B25487" t="s">
        <v>953</v>
      </c>
      <c r="C25487" t="s">
        <v>29</v>
      </c>
      <c r="D25487">
        <v>76.216217041015597</v>
      </c>
    </row>
    <row r="25488" spans="1:4" hidden="1" x14ac:dyDescent="0.2">
      <c r="A25488" t="s">
        <v>3</v>
      </c>
      <c r="B25488" t="s">
        <v>953</v>
      </c>
      <c r="C25488" t="s">
        <v>6</v>
      </c>
      <c r="D25488">
        <v>80.099502563476605</v>
      </c>
    </row>
    <row r="25489" spans="1:4" hidden="1" x14ac:dyDescent="0.2">
      <c r="A25489" t="s">
        <v>3</v>
      </c>
      <c r="B25489" t="s">
        <v>953</v>
      </c>
      <c r="C25489" t="s">
        <v>7</v>
      </c>
      <c r="D25489">
        <v>73.039215087890597</v>
      </c>
    </row>
    <row r="25490" spans="1:4" hidden="1" x14ac:dyDescent="0.2">
      <c r="A25490" t="s">
        <v>3</v>
      </c>
      <c r="B25490" t="s">
        <v>953</v>
      </c>
      <c r="C25490" t="s">
        <v>8</v>
      </c>
      <c r="D25490">
        <v>78.536582946777301</v>
      </c>
    </row>
    <row r="25491" spans="1:4" hidden="1" x14ac:dyDescent="0.2">
      <c r="A25491" t="s">
        <v>3</v>
      </c>
      <c r="B25491" t="s">
        <v>953</v>
      </c>
      <c r="C25491" t="s">
        <v>9</v>
      </c>
      <c r="D25491">
        <v>77.184463500976605</v>
      </c>
    </row>
    <row r="25492" spans="1:4" hidden="1" x14ac:dyDescent="0.2">
      <c r="A25492" t="s">
        <v>3</v>
      </c>
      <c r="B25492" t="s">
        <v>953</v>
      </c>
      <c r="C25492" t="s">
        <v>10</v>
      </c>
      <c r="D25492">
        <v>79.611648559570298</v>
      </c>
    </row>
    <row r="25493" spans="1:4" hidden="1" x14ac:dyDescent="0.2">
      <c r="A25493" t="s">
        <v>3</v>
      </c>
      <c r="B25493" t="s">
        <v>953</v>
      </c>
      <c r="C25493" t="s">
        <v>11</v>
      </c>
      <c r="D25493">
        <v>86.602867126464801</v>
      </c>
    </row>
    <row r="25494" spans="1:4" hidden="1" x14ac:dyDescent="0.2">
      <c r="A25494" t="s">
        <v>3</v>
      </c>
      <c r="B25494" t="s">
        <v>953</v>
      </c>
      <c r="C25494" t="s">
        <v>12</v>
      </c>
      <c r="D25494">
        <v>84.210525512695298</v>
      </c>
    </row>
    <row r="25495" spans="1:4" hidden="1" x14ac:dyDescent="0.2">
      <c r="A25495" t="s">
        <v>3</v>
      </c>
      <c r="B25495" t="s">
        <v>953</v>
      </c>
      <c r="C25495" t="s">
        <v>13</v>
      </c>
      <c r="D25495">
        <v>81.990524291992202</v>
      </c>
    </row>
    <row r="25496" spans="1:4" hidden="1" x14ac:dyDescent="0.2">
      <c r="A25496" t="s">
        <v>3</v>
      </c>
      <c r="B25496" t="s">
        <v>953</v>
      </c>
      <c r="C25496" t="s">
        <v>14</v>
      </c>
      <c r="D25496">
        <v>87.203788757324205</v>
      </c>
    </row>
    <row r="25497" spans="1:4" hidden="1" x14ac:dyDescent="0.2">
      <c r="A25497" t="s">
        <v>3</v>
      </c>
      <c r="B25497" t="s">
        <v>953</v>
      </c>
      <c r="C25497" t="s">
        <v>15</v>
      </c>
      <c r="D25497">
        <v>88.625595092773395</v>
      </c>
    </row>
    <row r="25498" spans="1:4" hidden="1" x14ac:dyDescent="0.2">
      <c r="A25498" t="s">
        <v>3</v>
      </c>
      <c r="B25498" t="s">
        <v>953</v>
      </c>
      <c r="C25498" t="s">
        <v>16</v>
      </c>
      <c r="D25498">
        <v>87.019233703613295</v>
      </c>
    </row>
    <row r="25499" spans="1:4" hidden="1" x14ac:dyDescent="0.2">
      <c r="A25499" t="s">
        <v>3</v>
      </c>
      <c r="B25499" t="s">
        <v>953</v>
      </c>
      <c r="C25499" t="s">
        <v>17</v>
      </c>
      <c r="D25499">
        <v>86.190475463867202</v>
      </c>
    </row>
    <row r="25500" spans="1:4" hidden="1" x14ac:dyDescent="0.2">
      <c r="A25500" t="s">
        <v>3</v>
      </c>
      <c r="B25500" t="s">
        <v>953</v>
      </c>
      <c r="C25500" t="s">
        <v>18</v>
      </c>
      <c r="D25500">
        <v>81.904762268066406</v>
      </c>
    </row>
    <row r="25501" spans="1:4" hidden="1" x14ac:dyDescent="0.2">
      <c r="A25501" t="s">
        <v>3</v>
      </c>
      <c r="B25501" t="s">
        <v>953</v>
      </c>
      <c r="C25501" t="s">
        <v>19</v>
      </c>
      <c r="D25501">
        <v>82.857139587402301</v>
      </c>
    </row>
    <row r="25502" spans="1:4" hidden="1" x14ac:dyDescent="0.2">
      <c r="A25502" t="s">
        <v>3</v>
      </c>
      <c r="B25502" t="s">
        <v>953</v>
      </c>
      <c r="C25502" t="s">
        <v>20</v>
      </c>
      <c r="D25502">
        <v>79.047622680664105</v>
      </c>
    </row>
    <row r="25503" spans="1:4" hidden="1" x14ac:dyDescent="0.2">
      <c r="A25503" t="s">
        <v>3</v>
      </c>
      <c r="B25503" t="s">
        <v>953</v>
      </c>
      <c r="C25503" t="s">
        <v>21</v>
      </c>
      <c r="D25503">
        <v>82.380950927734403</v>
      </c>
    </row>
    <row r="25504" spans="1:4" hidden="1" x14ac:dyDescent="0.2">
      <c r="A25504" t="s">
        <v>3</v>
      </c>
      <c r="B25504" t="s">
        <v>953</v>
      </c>
      <c r="C25504" t="s">
        <v>22</v>
      </c>
      <c r="D25504">
        <v>85.714286804199205</v>
      </c>
    </row>
    <row r="25505" spans="1:4" hidden="1" x14ac:dyDescent="0.2">
      <c r="A25505" t="s">
        <v>3</v>
      </c>
      <c r="B25505" t="s">
        <v>953</v>
      </c>
      <c r="C25505" t="s">
        <v>23</v>
      </c>
      <c r="D25505">
        <v>91.904762268066406</v>
      </c>
    </row>
    <row r="25506" spans="1:4" hidden="1" x14ac:dyDescent="0.2">
      <c r="A25506" t="s">
        <v>3</v>
      </c>
      <c r="B25506" t="s">
        <v>953</v>
      </c>
      <c r="C25506" t="s">
        <v>30</v>
      </c>
      <c r="D25506">
        <v>93.396224975585895</v>
      </c>
    </row>
    <row r="25507" spans="1:4" hidden="1" x14ac:dyDescent="0.2">
      <c r="A25507" t="s">
        <v>3</v>
      </c>
      <c r="B25507" t="s">
        <v>953</v>
      </c>
      <c r="C25507" t="s">
        <v>31</v>
      </c>
      <c r="D25507">
        <v>95.754714965820298</v>
      </c>
    </row>
    <row r="25508" spans="1:4" hidden="1" x14ac:dyDescent="0.2">
      <c r="A25508" t="s">
        <v>3</v>
      </c>
      <c r="B25508" t="s">
        <v>954</v>
      </c>
      <c r="C25508" t="s">
        <v>25</v>
      </c>
      <c r="D25508">
        <v>0.556376993656158</v>
      </c>
    </row>
    <row r="25509" spans="1:4" hidden="1" x14ac:dyDescent="0.2">
      <c r="A25509" t="s">
        <v>3</v>
      </c>
      <c r="B25509" t="s">
        <v>954</v>
      </c>
      <c r="C25509" t="s">
        <v>26</v>
      </c>
      <c r="D25509">
        <v>0.43077868223190302</v>
      </c>
    </row>
    <row r="25510" spans="1:4" hidden="1" x14ac:dyDescent="0.2">
      <c r="A25510" t="s">
        <v>3</v>
      </c>
      <c r="B25510" t="s">
        <v>954</v>
      </c>
      <c r="C25510" t="s">
        <v>27</v>
      </c>
      <c r="D25510">
        <v>0.42046675086021401</v>
      </c>
    </row>
    <row r="25511" spans="1:4" hidden="1" x14ac:dyDescent="0.2">
      <c r="A25511" t="s">
        <v>3</v>
      </c>
      <c r="B25511" t="s">
        <v>954</v>
      </c>
      <c r="C25511" t="s">
        <v>28</v>
      </c>
      <c r="D25511">
        <v>0.450908303260803</v>
      </c>
    </row>
    <row r="25512" spans="1:4" hidden="1" x14ac:dyDescent="0.2">
      <c r="A25512" t="s">
        <v>3</v>
      </c>
      <c r="B25512" t="s">
        <v>954</v>
      </c>
      <c r="C25512" t="s">
        <v>29</v>
      </c>
      <c r="D25512">
        <v>0.44299760460853599</v>
      </c>
    </row>
    <row r="25513" spans="1:4" hidden="1" x14ac:dyDescent="0.2">
      <c r="A25513" t="s">
        <v>3</v>
      </c>
      <c r="B25513" t="s">
        <v>954</v>
      </c>
      <c r="C25513" t="s">
        <v>6</v>
      </c>
      <c r="D25513">
        <v>0.509624004364014</v>
      </c>
    </row>
    <row r="25514" spans="1:4" hidden="1" x14ac:dyDescent="0.2">
      <c r="A25514" t="s">
        <v>3</v>
      </c>
      <c r="B25514" t="s">
        <v>954</v>
      </c>
      <c r="C25514" t="s">
        <v>7</v>
      </c>
      <c r="D25514">
        <v>0.39824444055557301</v>
      </c>
    </row>
    <row r="25515" spans="1:4" hidden="1" x14ac:dyDescent="0.2">
      <c r="A25515" t="s">
        <v>3</v>
      </c>
      <c r="B25515" t="s">
        <v>954</v>
      </c>
      <c r="C25515" t="s">
        <v>8</v>
      </c>
      <c r="D25515">
        <v>0.57151740789413497</v>
      </c>
    </row>
    <row r="25516" spans="1:4" hidden="1" x14ac:dyDescent="0.2">
      <c r="A25516" t="s">
        <v>3</v>
      </c>
      <c r="B25516" t="s">
        <v>954</v>
      </c>
      <c r="C25516" t="s">
        <v>9</v>
      </c>
      <c r="D25516">
        <v>0.459136933088303</v>
      </c>
    </row>
    <row r="25517" spans="1:4" hidden="1" x14ac:dyDescent="0.2">
      <c r="A25517" t="s">
        <v>3</v>
      </c>
      <c r="B25517" t="s">
        <v>954</v>
      </c>
      <c r="C25517" t="s">
        <v>10</v>
      </c>
      <c r="D25517">
        <v>0.61489713191986095</v>
      </c>
    </row>
    <row r="25518" spans="1:4" hidden="1" x14ac:dyDescent="0.2">
      <c r="A25518" t="s">
        <v>3</v>
      </c>
      <c r="B25518" t="s">
        <v>954</v>
      </c>
      <c r="C25518" t="s">
        <v>11</v>
      </c>
      <c r="D25518">
        <v>0.96860557794570901</v>
      </c>
    </row>
    <row r="25519" spans="1:4" hidden="1" x14ac:dyDescent="0.2">
      <c r="A25519" t="s">
        <v>3</v>
      </c>
      <c r="B25519" t="s">
        <v>954</v>
      </c>
      <c r="C25519" t="s">
        <v>12</v>
      </c>
      <c r="D25519">
        <v>0.84994876384735096</v>
      </c>
    </row>
    <row r="25520" spans="1:4" hidden="1" x14ac:dyDescent="0.2">
      <c r="A25520" t="s">
        <v>3</v>
      </c>
      <c r="B25520" t="s">
        <v>954</v>
      </c>
      <c r="C25520" t="s">
        <v>13</v>
      </c>
      <c r="D25520">
        <v>0.76074576377868697</v>
      </c>
    </row>
    <row r="25521" spans="1:4" hidden="1" x14ac:dyDescent="0.2">
      <c r="A25521" t="s">
        <v>3</v>
      </c>
      <c r="B25521" t="s">
        <v>954</v>
      </c>
      <c r="C25521" t="s">
        <v>14</v>
      </c>
      <c r="D25521">
        <v>0.94653469324111905</v>
      </c>
    </row>
    <row r="25522" spans="1:4" hidden="1" x14ac:dyDescent="0.2">
      <c r="A25522" t="s">
        <v>3</v>
      </c>
      <c r="B25522" t="s">
        <v>954</v>
      </c>
      <c r="C25522" t="s">
        <v>15</v>
      </c>
      <c r="D25522">
        <v>1.06640684604645</v>
      </c>
    </row>
    <row r="25523" spans="1:4" hidden="1" x14ac:dyDescent="0.2">
      <c r="A25523" t="s">
        <v>3</v>
      </c>
      <c r="B25523" t="s">
        <v>954</v>
      </c>
      <c r="C25523" t="s">
        <v>16</v>
      </c>
      <c r="D25523">
        <v>0.95751523971557595</v>
      </c>
    </row>
    <row r="25524" spans="1:4" hidden="1" x14ac:dyDescent="0.2">
      <c r="A25524" t="s">
        <v>3</v>
      </c>
      <c r="B25524" t="s">
        <v>954</v>
      </c>
      <c r="C25524" t="s">
        <v>17</v>
      </c>
      <c r="D25524">
        <v>0.94162678718566895</v>
      </c>
    </row>
    <row r="25525" spans="1:4" hidden="1" x14ac:dyDescent="0.2">
      <c r="A25525" t="s">
        <v>3</v>
      </c>
      <c r="B25525" t="s">
        <v>954</v>
      </c>
      <c r="C25525" t="s">
        <v>18</v>
      </c>
      <c r="D25525">
        <v>0.723663330078125</v>
      </c>
    </row>
    <row r="25526" spans="1:4" hidden="1" x14ac:dyDescent="0.2">
      <c r="A25526" t="s">
        <v>3</v>
      </c>
      <c r="B25526" t="s">
        <v>954</v>
      </c>
      <c r="C25526" t="s">
        <v>19</v>
      </c>
      <c r="D25526">
        <v>0.72852134704589799</v>
      </c>
    </row>
    <row r="25527" spans="1:4" hidden="1" x14ac:dyDescent="0.2">
      <c r="A25527" t="s">
        <v>3</v>
      </c>
      <c r="B25527" t="s">
        <v>954</v>
      </c>
      <c r="C25527" t="s">
        <v>20</v>
      </c>
      <c r="D25527">
        <v>0.63039147853851296</v>
      </c>
    </row>
    <row r="25528" spans="1:4" hidden="1" x14ac:dyDescent="0.2">
      <c r="A25528" t="s">
        <v>3</v>
      </c>
      <c r="B25528" t="s">
        <v>954</v>
      </c>
      <c r="C25528" t="s">
        <v>21</v>
      </c>
      <c r="D25528">
        <v>0.70739299058914196</v>
      </c>
    </row>
    <row r="25529" spans="1:4" hidden="1" x14ac:dyDescent="0.2">
      <c r="A25529" t="s">
        <v>3</v>
      </c>
      <c r="B25529" t="s">
        <v>954</v>
      </c>
      <c r="C25529" t="s">
        <v>22</v>
      </c>
      <c r="D25529">
        <v>0.86706763505935702</v>
      </c>
    </row>
    <row r="25530" spans="1:4" hidden="1" x14ac:dyDescent="0.2">
      <c r="A25530" t="s">
        <v>3</v>
      </c>
      <c r="B25530" t="s">
        <v>954</v>
      </c>
      <c r="C25530" t="s">
        <v>23</v>
      </c>
      <c r="D25530">
        <v>1.0760855674743699</v>
      </c>
    </row>
    <row r="25531" spans="1:4" hidden="1" x14ac:dyDescent="0.2">
      <c r="A25531" t="s">
        <v>3</v>
      </c>
      <c r="B25531" t="s">
        <v>954</v>
      </c>
      <c r="C25531" t="s">
        <v>30</v>
      </c>
      <c r="D25531">
        <v>1.1366174221038801</v>
      </c>
    </row>
    <row r="25532" spans="1:4" hidden="1" x14ac:dyDescent="0.2">
      <c r="A25532" t="s">
        <v>3</v>
      </c>
      <c r="B25532" t="s">
        <v>954</v>
      </c>
      <c r="C25532" t="s">
        <v>31</v>
      </c>
      <c r="D25532">
        <v>1.1974126100540201</v>
      </c>
    </row>
    <row r="25533" spans="1:4" hidden="1" x14ac:dyDescent="0.2">
      <c r="A25533" t="s">
        <v>3</v>
      </c>
      <c r="B25533" t="s">
        <v>955</v>
      </c>
      <c r="C25533" t="s">
        <v>13</v>
      </c>
      <c r="D25533">
        <v>64.11</v>
      </c>
    </row>
    <row r="25534" spans="1:4" hidden="1" x14ac:dyDescent="0.2">
      <c r="A25534" t="s">
        <v>3</v>
      </c>
      <c r="B25534" t="s">
        <v>956</v>
      </c>
      <c r="C25534" t="s">
        <v>13</v>
      </c>
      <c r="D25534">
        <v>68.569999999999993</v>
      </c>
    </row>
    <row r="25535" spans="1:4" hidden="1" x14ac:dyDescent="0.2">
      <c r="A25535" t="s">
        <v>3</v>
      </c>
      <c r="B25535" t="s">
        <v>957</v>
      </c>
      <c r="C25535" t="s">
        <v>71</v>
      </c>
      <c r="D25535">
        <v>14.939809338250599</v>
      </c>
    </row>
    <row r="25536" spans="1:4" hidden="1" x14ac:dyDescent="0.2">
      <c r="A25536" t="s">
        <v>3</v>
      </c>
      <c r="B25536" t="s">
        <v>957</v>
      </c>
      <c r="C25536" t="s">
        <v>72</v>
      </c>
      <c r="D25536">
        <v>14.2546718817905</v>
      </c>
    </row>
    <row r="25537" spans="1:4" hidden="1" x14ac:dyDescent="0.2">
      <c r="A25537" t="s">
        <v>3</v>
      </c>
      <c r="B25537" t="s">
        <v>957</v>
      </c>
      <c r="C25537" t="s">
        <v>54</v>
      </c>
      <c r="D25537">
        <v>14.866844733384999</v>
      </c>
    </row>
    <row r="25538" spans="1:4" hidden="1" x14ac:dyDescent="0.2">
      <c r="A25538" t="s">
        <v>3</v>
      </c>
      <c r="B25538" t="s">
        <v>957</v>
      </c>
      <c r="C25538" t="s">
        <v>55</v>
      </c>
      <c r="D25538">
        <v>15.867742045396801</v>
      </c>
    </row>
    <row r="25539" spans="1:4" hidden="1" x14ac:dyDescent="0.2">
      <c r="A25539" t="s">
        <v>3</v>
      </c>
      <c r="B25539" t="s">
        <v>957</v>
      </c>
      <c r="C25539" t="s">
        <v>73</v>
      </c>
      <c r="D25539">
        <v>7.9381396457887901</v>
      </c>
    </row>
    <row r="25540" spans="1:4" hidden="1" x14ac:dyDescent="0.2">
      <c r="A25540" t="s">
        <v>3</v>
      </c>
      <c r="B25540" t="s">
        <v>957</v>
      </c>
      <c r="C25540" t="s">
        <v>74</v>
      </c>
      <c r="D25540">
        <v>11.395666469663499</v>
      </c>
    </row>
    <row r="25541" spans="1:4" hidden="1" x14ac:dyDescent="0.2">
      <c r="A25541" t="s">
        <v>3</v>
      </c>
      <c r="B25541" t="s">
        <v>957</v>
      </c>
      <c r="C25541" t="s">
        <v>56</v>
      </c>
      <c r="D25541">
        <v>11.977567887973899</v>
      </c>
    </row>
    <row r="25542" spans="1:4" hidden="1" x14ac:dyDescent="0.2">
      <c r="A25542" t="s">
        <v>3</v>
      </c>
      <c r="B25542" t="s">
        <v>957</v>
      </c>
      <c r="C25542" t="s">
        <v>75</v>
      </c>
      <c r="D25542">
        <v>17.2021366932142</v>
      </c>
    </row>
    <row r="25543" spans="1:4" hidden="1" x14ac:dyDescent="0.2">
      <c r="A25543" t="s">
        <v>3</v>
      </c>
      <c r="B25543" t="s">
        <v>957</v>
      </c>
      <c r="C25543" t="s">
        <v>57</v>
      </c>
      <c r="D25543">
        <v>18.3920245870694</v>
      </c>
    </row>
    <row r="25544" spans="1:4" hidden="1" x14ac:dyDescent="0.2">
      <c r="A25544" t="s">
        <v>3</v>
      </c>
      <c r="B25544" t="s">
        <v>957</v>
      </c>
      <c r="C25544" t="s">
        <v>58</v>
      </c>
      <c r="D25544">
        <v>15.424464759235599</v>
      </c>
    </row>
    <row r="25545" spans="1:4" hidden="1" x14ac:dyDescent="0.2">
      <c r="A25545" t="s">
        <v>3</v>
      </c>
      <c r="B25545" t="s">
        <v>957</v>
      </c>
      <c r="C25545" t="s">
        <v>35</v>
      </c>
      <c r="D25545">
        <v>12.8993752540734</v>
      </c>
    </row>
    <row r="25546" spans="1:4" hidden="1" x14ac:dyDescent="0.2">
      <c r="A25546" t="s">
        <v>3</v>
      </c>
      <c r="B25546" t="s">
        <v>957</v>
      </c>
      <c r="C25546" t="s">
        <v>36</v>
      </c>
      <c r="D25546">
        <v>14.2966663041309</v>
      </c>
    </row>
    <row r="25547" spans="1:4" hidden="1" x14ac:dyDescent="0.2">
      <c r="A25547" t="s">
        <v>3</v>
      </c>
      <c r="B25547" t="s">
        <v>957</v>
      </c>
      <c r="C25547" t="s">
        <v>37</v>
      </c>
      <c r="D25547">
        <v>20.1642921325505</v>
      </c>
    </row>
    <row r="25548" spans="1:4" hidden="1" x14ac:dyDescent="0.2">
      <c r="A25548" t="s">
        <v>3</v>
      </c>
      <c r="B25548" t="s">
        <v>957</v>
      </c>
      <c r="C25548" t="s">
        <v>38</v>
      </c>
      <c r="D25548">
        <v>25.725469810984102</v>
      </c>
    </row>
    <row r="25549" spans="1:4" hidden="1" x14ac:dyDescent="0.2">
      <c r="A25549" t="s">
        <v>3</v>
      </c>
      <c r="B25549" t="s">
        <v>957</v>
      </c>
      <c r="C25549" t="s">
        <v>39</v>
      </c>
      <c r="D25549">
        <v>22.289378059682701</v>
      </c>
    </row>
    <row r="25550" spans="1:4" hidden="1" x14ac:dyDescent="0.2">
      <c r="A25550" t="s">
        <v>3</v>
      </c>
      <c r="B25550" t="s">
        <v>957</v>
      </c>
      <c r="C25550" t="s">
        <v>40</v>
      </c>
      <c r="D25550">
        <v>28.774891771470799</v>
      </c>
    </row>
    <row r="25551" spans="1:4" hidden="1" x14ac:dyDescent="0.2">
      <c r="A25551" t="s">
        <v>3</v>
      </c>
      <c r="B25551" t="s">
        <v>957</v>
      </c>
      <c r="C25551" t="s">
        <v>41</v>
      </c>
      <c r="D25551">
        <v>43.665035848774203</v>
      </c>
    </row>
    <row r="25552" spans="1:4" hidden="1" x14ac:dyDescent="0.2">
      <c r="A25552" t="s">
        <v>3</v>
      </c>
      <c r="B25552" t="s">
        <v>957</v>
      </c>
      <c r="C25552" t="s">
        <v>42</v>
      </c>
      <c r="D25552">
        <v>44.102142868052603</v>
      </c>
    </row>
    <row r="25553" spans="1:4" hidden="1" x14ac:dyDescent="0.2">
      <c r="A25553" t="s">
        <v>3</v>
      </c>
      <c r="B25553" t="s">
        <v>957</v>
      </c>
      <c r="C25553" t="s">
        <v>43</v>
      </c>
      <c r="D25553">
        <v>42.1536906263728</v>
      </c>
    </row>
    <row r="25554" spans="1:4" hidden="1" x14ac:dyDescent="0.2">
      <c r="A25554" t="s">
        <v>3</v>
      </c>
      <c r="B25554" t="s">
        <v>957</v>
      </c>
      <c r="C25554" t="s">
        <v>44</v>
      </c>
      <c r="D25554">
        <v>44.686695460704598</v>
      </c>
    </row>
    <row r="25555" spans="1:4" hidden="1" x14ac:dyDescent="0.2">
      <c r="A25555" t="s">
        <v>3</v>
      </c>
      <c r="B25555" t="s">
        <v>957</v>
      </c>
      <c r="C25555" t="s">
        <v>45</v>
      </c>
      <c r="D25555">
        <v>36.971895285381699</v>
      </c>
    </row>
    <row r="25556" spans="1:4" hidden="1" x14ac:dyDescent="0.2">
      <c r="A25556" t="s">
        <v>3</v>
      </c>
      <c r="B25556" t="s">
        <v>957</v>
      </c>
      <c r="C25556" t="s">
        <v>46</v>
      </c>
      <c r="D25556">
        <v>53.255108556832703</v>
      </c>
    </row>
    <row r="25557" spans="1:4" hidden="1" x14ac:dyDescent="0.2">
      <c r="A25557" t="s">
        <v>3</v>
      </c>
      <c r="B25557" t="s">
        <v>957</v>
      </c>
      <c r="C25557" t="s">
        <v>47</v>
      </c>
      <c r="D25557">
        <v>65.079763130932704</v>
      </c>
    </row>
    <row r="25558" spans="1:4" hidden="1" x14ac:dyDescent="0.2">
      <c r="A25558" t="s">
        <v>3</v>
      </c>
      <c r="B25558" t="s">
        <v>957</v>
      </c>
      <c r="C25558" t="s">
        <v>48</v>
      </c>
      <c r="D25558">
        <v>42.060651138019701</v>
      </c>
    </row>
    <row r="25559" spans="1:4" hidden="1" x14ac:dyDescent="0.2">
      <c r="A25559" t="s">
        <v>3</v>
      </c>
      <c r="B25559" t="s">
        <v>957</v>
      </c>
      <c r="C25559" t="s">
        <v>49</v>
      </c>
      <c r="D25559">
        <v>35.591400794504302</v>
      </c>
    </row>
    <row r="25560" spans="1:4" hidden="1" x14ac:dyDescent="0.2">
      <c r="A25560" t="s">
        <v>3</v>
      </c>
      <c r="B25560" t="s">
        <v>957</v>
      </c>
      <c r="C25560" t="s">
        <v>50</v>
      </c>
      <c r="D25560">
        <v>34.696172232748303</v>
      </c>
    </row>
    <row r="25561" spans="1:4" hidden="1" x14ac:dyDescent="0.2">
      <c r="A25561" t="s">
        <v>3</v>
      </c>
      <c r="B25561" t="s">
        <v>957</v>
      </c>
      <c r="C25561" t="s">
        <v>25</v>
      </c>
      <c r="D25561">
        <v>31.127184350048001</v>
      </c>
    </row>
    <row r="25562" spans="1:4" hidden="1" x14ac:dyDescent="0.2">
      <c r="A25562" t="s">
        <v>3</v>
      </c>
      <c r="B25562" t="s">
        <v>957</v>
      </c>
      <c r="C25562" t="s">
        <v>51</v>
      </c>
      <c r="D25562">
        <v>30.550043992924198</v>
      </c>
    </row>
    <row r="25563" spans="1:4" hidden="1" x14ac:dyDescent="0.2">
      <c r="A25563" t="s">
        <v>3</v>
      </c>
      <c r="B25563" t="s">
        <v>957</v>
      </c>
      <c r="C25563" t="s">
        <v>26</v>
      </c>
      <c r="D25563">
        <v>38.755958381025401</v>
      </c>
    </row>
    <row r="25564" spans="1:4" hidden="1" x14ac:dyDescent="0.2">
      <c r="A25564" t="s">
        <v>3</v>
      </c>
      <c r="B25564" t="s">
        <v>957</v>
      </c>
      <c r="C25564" t="s">
        <v>52</v>
      </c>
      <c r="D25564">
        <v>34.762918135266297</v>
      </c>
    </row>
    <row r="25565" spans="1:4" hidden="1" x14ac:dyDescent="0.2">
      <c r="A25565" t="s">
        <v>3</v>
      </c>
      <c r="B25565" t="s">
        <v>957</v>
      </c>
      <c r="C25565" t="s">
        <v>27</v>
      </c>
      <c r="D25565">
        <v>26.848992977137002</v>
      </c>
    </row>
    <row r="25566" spans="1:4" hidden="1" x14ac:dyDescent="0.2">
      <c r="A25566" t="s">
        <v>3</v>
      </c>
      <c r="B25566" t="s">
        <v>957</v>
      </c>
      <c r="C25566" t="s">
        <v>5</v>
      </c>
      <c r="D25566">
        <v>34.893284774436097</v>
      </c>
    </row>
    <row r="25567" spans="1:4" hidden="1" x14ac:dyDescent="0.2">
      <c r="A25567" t="s">
        <v>3</v>
      </c>
      <c r="B25567" t="s">
        <v>957</v>
      </c>
      <c r="C25567" t="s">
        <v>28</v>
      </c>
      <c r="D25567">
        <v>28.678248964304</v>
      </c>
    </row>
    <row r="25568" spans="1:4" hidden="1" x14ac:dyDescent="0.2">
      <c r="A25568" t="s">
        <v>3</v>
      </c>
      <c r="B25568" t="s">
        <v>957</v>
      </c>
      <c r="C25568" t="s">
        <v>29</v>
      </c>
      <c r="D25568">
        <v>29.988158248018401</v>
      </c>
    </row>
    <row r="25569" spans="1:4" hidden="1" x14ac:dyDescent="0.2">
      <c r="A25569" t="s">
        <v>3</v>
      </c>
      <c r="B25569" t="s">
        <v>957</v>
      </c>
      <c r="C25569" t="s">
        <v>6</v>
      </c>
      <c r="D25569">
        <v>28.984866507375902</v>
      </c>
    </row>
    <row r="25570" spans="1:4" hidden="1" x14ac:dyDescent="0.2">
      <c r="A25570" t="s">
        <v>3</v>
      </c>
      <c r="B25570" t="s">
        <v>957</v>
      </c>
      <c r="C25570" t="s">
        <v>7</v>
      </c>
      <c r="D25570">
        <v>33.7215866396037</v>
      </c>
    </row>
    <row r="25571" spans="1:4" hidden="1" x14ac:dyDescent="0.2">
      <c r="A25571" t="s">
        <v>3</v>
      </c>
      <c r="B25571" t="s">
        <v>957</v>
      </c>
      <c r="C25571" t="s">
        <v>8</v>
      </c>
      <c r="D25571">
        <v>35.997458158665403</v>
      </c>
    </row>
    <row r="25572" spans="1:4" hidden="1" x14ac:dyDescent="0.2">
      <c r="A25572" t="s">
        <v>3</v>
      </c>
      <c r="B25572" t="s">
        <v>957</v>
      </c>
      <c r="C25572" t="s">
        <v>9</v>
      </c>
      <c r="D25572">
        <v>41.576840759326103</v>
      </c>
    </row>
    <row r="25573" spans="1:4" hidden="1" x14ac:dyDescent="0.2">
      <c r="A25573" t="s">
        <v>3</v>
      </c>
      <c r="B25573" t="s">
        <v>957</v>
      </c>
      <c r="C25573" t="s">
        <v>10</v>
      </c>
      <c r="D25573">
        <v>40.801185462709398</v>
      </c>
    </row>
    <row r="25574" spans="1:4" hidden="1" x14ac:dyDescent="0.2">
      <c r="A25574" t="s">
        <v>3</v>
      </c>
      <c r="B25574" t="s">
        <v>957</v>
      </c>
      <c r="C25574" t="s">
        <v>11</v>
      </c>
      <c r="D25574">
        <v>51.735108684049401</v>
      </c>
    </row>
    <row r="25575" spans="1:4" hidden="1" x14ac:dyDescent="0.2">
      <c r="A25575" t="s">
        <v>3</v>
      </c>
      <c r="B25575" t="s">
        <v>957</v>
      </c>
      <c r="C25575" t="s">
        <v>12</v>
      </c>
      <c r="D25575">
        <v>44.701795998813502</v>
      </c>
    </row>
    <row r="25576" spans="1:4" hidden="1" x14ac:dyDescent="0.2">
      <c r="A25576" t="s">
        <v>3</v>
      </c>
      <c r="B25576" t="s">
        <v>957</v>
      </c>
      <c r="C25576" t="s">
        <v>13</v>
      </c>
      <c r="D25576">
        <v>39.753026324651302</v>
      </c>
    </row>
    <row r="25577" spans="1:4" hidden="1" x14ac:dyDescent="0.2">
      <c r="A25577" t="s">
        <v>3</v>
      </c>
      <c r="B25577" t="s">
        <v>957</v>
      </c>
      <c r="C25577" t="s">
        <v>14</v>
      </c>
      <c r="D25577">
        <v>37.128442358334397</v>
      </c>
    </row>
    <row r="25578" spans="1:4" hidden="1" x14ac:dyDescent="0.2">
      <c r="A25578" t="s">
        <v>3</v>
      </c>
      <c r="B25578" t="s">
        <v>957</v>
      </c>
      <c r="C25578" t="s">
        <v>15</v>
      </c>
      <c r="D25578">
        <v>40.0053399938718</v>
      </c>
    </row>
    <row r="25579" spans="1:4" hidden="1" x14ac:dyDescent="0.2">
      <c r="A25579" t="s">
        <v>3</v>
      </c>
      <c r="B25579" t="s">
        <v>957</v>
      </c>
      <c r="C25579" t="s">
        <v>16</v>
      </c>
      <c r="D25579">
        <v>46.096808613040999</v>
      </c>
    </row>
    <row r="25580" spans="1:4" hidden="1" x14ac:dyDescent="0.2">
      <c r="A25580" t="s">
        <v>3</v>
      </c>
      <c r="B25580" t="s">
        <v>957</v>
      </c>
      <c r="C25580" t="s">
        <v>17</v>
      </c>
      <c r="D25580">
        <v>70.842480122128293</v>
      </c>
    </row>
    <row r="25581" spans="1:4" hidden="1" x14ac:dyDescent="0.2">
      <c r="A25581" t="s">
        <v>3</v>
      </c>
      <c r="B25581" t="s">
        <v>957</v>
      </c>
      <c r="C25581" t="s">
        <v>18</v>
      </c>
      <c r="D25581">
        <v>79.760588576957304</v>
      </c>
    </row>
    <row r="25582" spans="1:4" hidden="1" x14ac:dyDescent="0.2">
      <c r="A25582" t="s">
        <v>3</v>
      </c>
      <c r="B25582" t="s">
        <v>957</v>
      </c>
      <c r="C25582" t="s">
        <v>19</v>
      </c>
      <c r="D25582">
        <v>80.081700788265707</v>
      </c>
    </row>
    <row r="25583" spans="1:4" hidden="1" x14ac:dyDescent="0.2">
      <c r="A25583" t="s">
        <v>3</v>
      </c>
      <c r="B25583" t="s">
        <v>957</v>
      </c>
      <c r="C25583" t="s">
        <v>20</v>
      </c>
      <c r="D25583">
        <v>80.436839817089705</v>
      </c>
    </row>
    <row r="25584" spans="1:4" hidden="1" x14ac:dyDescent="0.2">
      <c r="A25584" t="s">
        <v>3</v>
      </c>
      <c r="B25584" t="s">
        <v>957</v>
      </c>
      <c r="C25584" t="s">
        <v>21</v>
      </c>
      <c r="D25584">
        <v>100.636146764616</v>
      </c>
    </row>
    <row r="25585" spans="1:4" hidden="1" x14ac:dyDescent="0.2">
      <c r="A25585" t="s">
        <v>3</v>
      </c>
      <c r="B25585" t="s">
        <v>957</v>
      </c>
      <c r="C25585" t="s">
        <v>22</v>
      </c>
      <c r="D25585">
        <v>138.85784295342799</v>
      </c>
    </row>
    <row r="25586" spans="1:4" hidden="1" x14ac:dyDescent="0.2">
      <c r="A25586" t="s">
        <v>3</v>
      </c>
      <c r="B25586" t="s">
        <v>957</v>
      </c>
      <c r="C25586" t="s">
        <v>23</v>
      </c>
      <c r="D25586">
        <v>123.316618343435</v>
      </c>
    </row>
    <row r="25587" spans="1:4" hidden="1" x14ac:dyDescent="0.2">
      <c r="A25587" t="s">
        <v>3</v>
      </c>
      <c r="B25587" t="s">
        <v>957</v>
      </c>
      <c r="C25587" t="s">
        <v>30</v>
      </c>
      <c r="D25587">
        <v>101.08398428073799</v>
      </c>
    </row>
    <row r="25588" spans="1:4" hidden="1" x14ac:dyDescent="0.2">
      <c r="A25588" t="s">
        <v>3</v>
      </c>
      <c r="B25588" t="s">
        <v>957</v>
      </c>
      <c r="C25588" t="s">
        <v>31</v>
      </c>
      <c r="D25588">
        <v>118.075783239833</v>
      </c>
    </row>
    <row r="25589" spans="1:4" hidden="1" x14ac:dyDescent="0.2">
      <c r="A25589" t="s">
        <v>3</v>
      </c>
      <c r="B25589" t="s">
        <v>958</v>
      </c>
      <c r="C25589" t="s">
        <v>58</v>
      </c>
      <c r="D25589">
        <v>5</v>
      </c>
    </row>
    <row r="25590" spans="1:4" hidden="1" x14ac:dyDescent="0.2">
      <c r="A25590" t="s">
        <v>3</v>
      </c>
      <c r="B25590" t="s">
        <v>958</v>
      </c>
      <c r="C25590" t="s">
        <v>35</v>
      </c>
      <c r="D25590">
        <v>6</v>
      </c>
    </row>
    <row r="25591" spans="1:4" hidden="1" x14ac:dyDescent="0.2">
      <c r="A25591" t="s">
        <v>3</v>
      </c>
      <c r="B25591" t="s">
        <v>958</v>
      </c>
      <c r="C25591" t="s">
        <v>36</v>
      </c>
      <c r="D25591">
        <v>6</v>
      </c>
    </row>
    <row r="25592" spans="1:4" hidden="1" x14ac:dyDescent="0.2">
      <c r="A25592" t="s">
        <v>3</v>
      </c>
      <c r="B25592" t="s">
        <v>958</v>
      </c>
      <c r="C25592" t="s">
        <v>37</v>
      </c>
      <c r="D25592">
        <v>6</v>
      </c>
    </row>
    <row r="25593" spans="1:4" hidden="1" x14ac:dyDescent="0.2">
      <c r="A25593" t="s">
        <v>3</v>
      </c>
      <c r="B25593" t="s">
        <v>958</v>
      </c>
      <c r="C25593" t="s">
        <v>38</v>
      </c>
      <c r="D25593">
        <v>6</v>
      </c>
    </row>
    <row r="25594" spans="1:4" hidden="1" x14ac:dyDescent="0.2">
      <c r="A25594" t="s">
        <v>3</v>
      </c>
      <c r="B25594" t="s">
        <v>958</v>
      </c>
      <c r="C25594" t="s">
        <v>39</v>
      </c>
      <c r="D25594">
        <v>6</v>
      </c>
    </row>
    <row r="25595" spans="1:4" hidden="1" x14ac:dyDescent="0.2">
      <c r="A25595" t="s">
        <v>3</v>
      </c>
      <c r="B25595" t="s">
        <v>958</v>
      </c>
      <c r="C25595" t="s">
        <v>40</v>
      </c>
      <c r="D25595">
        <v>6</v>
      </c>
    </row>
    <row r="25596" spans="1:4" hidden="1" x14ac:dyDescent="0.2">
      <c r="A25596" t="s">
        <v>3</v>
      </c>
      <c r="B25596" t="s">
        <v>958</v>
      </c>
      <c r="C25596" t="s">
        <v>41</v>
      </c>
      <c r="D25596">
        <v>6</v>
      </c>
    </row>
    <row r="25597" spans="1:4" hidden="1" x14ac:dyDescent="0.2">
      <c r="A25597" t="s">
        <v>3</v>
      </c>
      <c r="B25597" t="s">
        <v>958</v>
      </c>
      <c r="C25597" t="s">
        <v>42</v>
      </c>
      <c r="D25597">
        <v>6</v>
      </c>
    </row>
    <row r="25598" spans="1:4" hidden="1" x14ac:dyDescent="0.2">
      <c r="A25598" t="s">
        <v>3</v>
      </c>
      <c r="B25598" t="s">
        <v>958</v>
      </c>
      <c r="C25598" t="s">
        <v>43</v>
      </c>
      <c r="D25598">
        <v>6</v>
      </c>
    </row>
    <row r="25599" spans="1:4" hidden="1" x14ac:dyDescent="0.2">
      <c r="A25599" t="s">
        <v>3</v>
      </c>
      <c r="B25599" t="s">
        <v>958</v>
      </c>
      <c r="C25599" t="s">
        <v>44</v>
      </c>
      <c r="D25599">
        <v>6</v>
      </c>
    </row>
    <row r="25600" spans="1:4" hidden="1" x14ac:dyDescent="0.2">
      <c r="A25600" t="s">
        <v>3</v>
      </c>
      <c r="B25600" t="s">
        <v>958</v>
      </c>
      <c r="C25600" t="s">
        <v>45</v>
      </c>
      <c r="D25600">
        <v>6</v>
      </c>
    </row>
    <row r="25601" spans="1:4" hidden="1" x14ac:dyDescent="0.2">
      <c r="A25601" t="s">
        <v>3</v>
      </c>
      <c r="B25601" t="s">
        <v>958</v>
      </c>
      <c r="C25601" t="s">
        <v>46</v>
      </c>
      <c r="D25601">
        <v>6</v>
      </c>
    </row>
    <row r="25602" spans="1:4" hidden="1" x14ac:dyDescent="0.2">
      <c r="A25602" t="s">
        <v>3</v>
      </c>
      <c r="B25602" t="s">
        <v>958</v>
      </c>
      <c r="C25602" t="s">
        <v>47</v>
      </c>
      <c r="D25602">
        <v>4.75</v>
      </c>
    </row>
    <row r="25603" spans="1:4" hidden="1" x14ac:dyDescent="0.2">
      <c r="A25603" t="s">
        <v>3</v>
      </c>
      <c r="B25603" t="s">
        <v>958</v>
      </c>
      <c r="C25603" t="s">
        <v>48</v>
      </c>
      <c r="D25603">
        <v>4.0750000000000002</v>
      </c>
    </row>
    <row r="25604" spans="1:4" hidden="1" x14ac:dyDescent="0.2">
      <c r="A25604" t="s">
        <v>3</v>
      </c>
      <c r="B25604" t="s">
        <v>958</v>
      </c>
      <c r="C25604" t="s">
        <v>49</v>
      </c>
      <c r="D25604">
        <v>4.8416666666666703</v>
      </c>
    </row>
    <row r="25605" spans="1:4" hidden="1" x14ac:dyDescent="0.2">
      <c r="A25605" t="s">
        <v>3</v>
      </c>
      <c r="B25605" t="s">
        <v>958</v>
      </c>
      <c r="C25605" t="s">
        <v>50</v>
      </c>
      <c r="D25605">
        <v>6.1875</v>
      </c>
    </row>
    <row r="25606" spans="1:4" hidden="1" x14ac:dyDescent="0.2">
      <c r="A25606" t="s">
        <v>3</v>
      </c>
      <c r="B25606" t="s">
        <v>958</v>
      </c>
      <c r="C25606" t="s">
        <v>25</v>
      </c>
      <c r="D25606">
        <v>6.5</v>
      </c>
    </row>
    <row r="25607" spans="1:4" hidden="1" x14ac:dyDescent="0.2">
      <c r="A25607" t="s">
        <v>3</v>
      </c>
      <c r="B25607" t="s">
        <v>958</v>
      </c>
      <c r="C25607" t="s">
        <v>51</v>
      </c>
      <c r="D25607">
        <v>6.625</v>
      </c>
    </row>
    <row r="25608" spans="1:4" hidden="1" x14ac:dyDescent="0.2">
      <c r="A25608" t="s">
        <v>3</v>
      </c>
      <c r="B25608" t="s">
        <v>958</v>
      </c>
      <c r="C25608" t="s">
        <v>26</v>
      </c>
      <c r="D25608">
        <v>6.5625</v>
      </c>
    </row>
    <row r="25609" spans="1:4" hidden="1" x14ac:dyDescent="0.2">
      <c r="A25609" t="s">
        <v>3</v>
      </c>
      <c r="B25609" t="s">
        <v>958</v>
      </c>
      <c r="C25609" t="s">
        <v>52</v>
      </c>
      <c r="D25609">
        <v>6.5</v>
      </c>
    </row>
    <row r="25610" spans="1:4" hidden="1" x14ac:dyDescent="0.2">
      <c r="A25610" t="s">
        <v>3</v>
      </c>
      <c r="B25610" t="s">
        <v>958</v>
      </c>
      <c r="C25610" t="s">
        <v>27</v>
      </c>
      <c r="D25610">
        <v>6.5</v>
      </c>
    </row>
    <row r="25611" spans="1:4" hidden="1" x14ac:dyDescent="0.2">
      <c r="A25611" t="s">
        <v>3</v>
      </c>
      <c r="B25611" t="s">
        <v>958</v>
      </c>
      <c r="C25611" t="s">
        <v>6</v>
      </c>
      <c r="D25611">
        <v>2.6466666666666701</v>
      </c>
    </row>
    <row r="25612" spans="1:4" hidden="1" x14ac:dyDescent="0.2">
      <c r="A25612" t="s">
        <v>3</v>
      </c>
      <c r="B25612" t="s">
        <v>958</v>
      </c>
      <c r="C25612" t="s">
        <v>7</v>
      </c>
      <c r="D25612">
        <v>3.1850000000000001</v>
      </c>
    </row>
    <row r="25613" spans="1:4" hidden="1" x14ac:dyDescent="0.2">
      <c r="A25613" t="s">
        <v>3</v>
      </c>
      <c r="B25613" t="s">
        <v>958</v>
      </c>
      <c r="C25613" t="s">
        <v>8</v>
      </c>
      <c r="D25613">
        <v>4.23166666666667</v>
      </c>
    </row>
    <row r="25614" spans="1:4" hidden="1" x14ac:dyDescent="0.2">
      <c r="A25614" t="s">
        <v>3</v>
      </c>
      <c r="B25614" t="s">
        <v>958</v>
      </c>
      <c r="C25614" t="s">
        <v>9</v>
      </c>
      <c r="D25614">
        <v>4.4249999999999998</v>
      </c>
    </row>
    <row r="25615" spans="1:4" hidden="1" x14ac:dyDescent="0.2">
      <c r="A25615" t="s">
        <v>3</v>
      </c>
      <c r="B25615" t="s">
        <v>958</v>
      </c>
      <c r="C25615" t="s">
        <v>10</v>
      </c>
      <c r="D25615">
        <v>2.9649999999999999</v>
      </c>
    </row>
    <row r="25616" spans="1:4" hidden="1" x14ac:dyDescent="0.2">
      <c r="A25616" t="s">
        <v>3</v>
      </c>
      <c r="B25616" t="s">
        <v>958</v>
      </c>
      <c r="C25616" t="s">
        <v>11</v>
      </c>
      <c r="D25616">
        <v>4.2366666666666699</v>
      </c>
    </row>
    <row r="25617" spans="1:4" hidden="1" x14ac:dyDescent="0.2">
      <c r="A25617" t="s">
        <v>3</v>
      </c>
      <c r="B25617" t="s">
        <v>958</v>
      </c>
      <c r="C25617" t="s">
        <v>12</v>
      </c>
      <c r="D25617">
        <v>2.8985419179407801</v>
      </c>
    </row>
    <row r="25618" spans="1:4" hidden="1" x14ac:dyDescent="0.2">
      <c r="A25618" t="s">
        <v>3</v>
      </c>
      <c r="B25618" t="s">
        <v>958</v>
      </c>
      <c r="C25618" t="s">
        <v>13</v>
      </c>
      <c r="D25618">
        <v>1.74783798612941</v>
      </c>
    </row>
    <row r="25619" spans="1:4" hidden="1" x14ac:dyDescent="0.2">
      <c r="A25619" t="s">
        <v>3</v>
      </c>
      <c r="B25619" t="s">
        <v>958</v>
      </c>
      <c r="C25619" t="s">
        <v>14</v>
      </c>
      <c r="D25619">
        <v>1.66721005660568</v>
      </c>
    </row>
    <row r="25620" spans="1:4" hidden="1" x14ac:dyDescent="0.2">
      <c r="A25620" t="s">
        <v>3</v>
      </c>
      <c r="B25620" t="s">
        <v>958</v>
      </c>
      <c r="C25620" t="s">
        <v>15</v>
      </c>
      <c r="D25620">
        <v>1.4178387961988801</v>
      </c>
    </row>
    <row r="25621" spans="1:4" hidden="1" x14ac:dyDescent="0.2">
      <c r="A25621" t="s">
        <v>3</v>
      </c>
      <c r="B25621" t="s">
        <v>958</v>
      </c>
      <c r="C25621" t="s">
        <v>16</v>
      </c>
      <c r="D25621">
        <v>1.3518276039633701</v>
      </c>
    </row>
    <row r="25622" spans="1:4" hidden="1" x14ac:dyDescent="0.2">
      <c r="A25622" t="s">
        <v>3</v>
      </c>
      <c r="B25622" t="s">
        <v>958</v>
      </c>
      <c r="C25622" t="s">
        <v>17</v>
      </c>
      <c r="D25622">
        <v>1.61199016238632</v>
      </c>
    </row>
    <row r="25623" spans="1:4" hidden="1" x14ac:dyDescent="0.2">
      <c r="A25623" t="s">
        <v>3</v>
      </c>
      <c r="B25623" t="s">
        <v>958</v>
      </c>
      <c r="C25623" t="s">
        <v>18</v>
      </c>
      <c r="D25623">
        <v>2.4480294277287902</v>
      </c>
    </row>
    <row r="25624" spans="1:4" hidden="1" x14ac:dyDescent="0.2">
      <c r="A25624" t="s">
        <v>3</v>
      </c>
      <c r="B25624" t="s">
        <v>958</v>
      </c>
      <c r="C25624" t="s">
        <v>19</v>
      </c>
      <c r="D25624">
        <v>2.9061763109887999</v>
      </c>
    </row>
    <row r="25625" spans="1:4" hidden="1" x14ac:dyDescent="0.2">
      <c r="A25625" t="s">
        <v>3</v>
      </c>
      <c r="B25625" t="s">
        <v>958</v>
      </c>
      <c r="C25625" t="s">
        <v>20</v>
      </c>
      <c r="D25625">
        <v>3.4519394916719701</v>
      </c>
    </row>
    <row r="25626" spans="1:4" hidden="1" x14ac:dyDescent="0.2">
      <c r="A25626" t="s">
        <v>3</v>
      </c>
      <c r="B25626" t="s">
        <v>958</v>
      </c>
      <c r="C25626" t="s">
        <v>21</v>
      </c>
      <c r="D25626">
        <v>3.62646892082227</v>
      </c>
    </row>
    <row r="25627" spans="1:4" hidden="1" x14ac:dyDescent="0.2">
      <c r="A25627" t="s">
        <v>3</v>
      </c>
      <c r="B25627" t="s">
        <v>958</v>
      </c>
      <c r="C25627" t="s">
        <v>22</v>
      </c>
      <c r="D25627">
        <v>2.5146979671970202</v>
      </c>
    </row>
    <row r="25628" spans="1:4" hidden="1" x14ac:dyDescent="0.2">
      <c r="A25628" t="s">
        <v>3</v>
      </c>
      <c r="B25628" t="s">
        <v>958</v>
      </c>
      <c r="C25628" t="s">
        <v>23</v>
      </c>
      <c r="D25628">
        <v>1.8783001646824999</v>
      </c>
    </row>
    <row r="25629" spans="1:4" hidden="1" x14ac:dyDescent="0.2">
      <c r="A25629" t="s">
        <v>3</v>
      </c>
      <c r="B25629" t="s">
        <v>958</v>
      </c>
      <c r="C25629" t="s">
        <v>30</v>
      </c>
      <c r="D25629">
        <v>2.6227392422099598</v>
      </c>
    </row>
    <row r="25630" spans="1:4" hidden="1" x14ac:dyDescent="0.2">
      <c r="A25630" t="s">
        <v>3</v>
      </c>
      <c r="B25630" t="s">
        <v>958</v>
      </c>
      <c r="C25630" t="s">
        <v>31</v>
      </c>
      <c r="D25630">
        <v>5.0079250000000002</v>
      </c>
    </row>
    <row r="25631" spans="1:4" hidden="1" x14ac:dyDescent="0.2">
      <c r="A25631" t="s">
        <v>3</v>
      </c>
      <c r="B25631" t="s">
        <v>959</v>
      </c>
      <c r="C25631" t="s">
        <v>68</v>
      </c>
      <c r="D25631">
        <v>21.323497315465499</v>
      </c>
    </row>
    <row r="25632" spans="1:4" hidden="1" x14ac:dyDescent="0.2">
      <c r="A25632" t="s">
        <v>3</v>
      </c>
      <c r="B25632" t="s">
        <v>959</v>
      </c>
      <c r="C25632" t="s">
        <v>69</v>
      </c>
      <c r="D25632">
        <v>6.9907174210261198</v>
      </c>
    </row>
    <row r="25633" spans="1:4" hidden="1" x14ac:dyDescent="0.2">
      <c r="A25633" t="s">
        <v>3</v>
      </c>
      <c r="B25633" t="s">
        <v>959</v>
      </c>
      <c r="C25633" t="s">
        <v>70</v>
      </c>
      <c r="D25633">
        <v>23.6943874634294</v>
      </c>
    </row>
    <row r="25634" spans="1:4" hidden="1" x14ac:dyDescent="0.2">
      <c r="A25634" t="s">
        <v>3</v>
      </c>
      <c r="B25634" t="s">
        <v>959</v>
      </c>
      <c r="C25634" t="s">
        <v>71</v>
      </c>
      <c r="D25634">
        <v>4.5347035315227098</v>
      </c>
    </row>
    <row r="25635" spans="1:4" hidden="1" x14ac:dyDescent="0.2">
      <c r="A25635" t="s">
        <v>3</v>
      </c>
      <c r="B25635" t="s">
        <v>959</v>
      </c>
      <c r="C25635" t="s">
        <v>72</v>
      </c>
      <c r="D25635">
        <v>20.384385321578101</v>
      </c>
    </row>
    <row r="25636" spans="1:4" hidden="1" x14ac:dyDescent="0.2">
      <c r="A25636" t="s">
        <v>3</v>
      </c>
      <c r="B25636" t="s">
        <v>959</v>
      </c>
      <c r="C25636" t="s">
        <v>54</v>
      </c>
      <c r="D25636">
        <v>43.457408887640703</v>
      </c>
    </row>
    <row r="25637" spans="1:4" hidden="1" x14ac:dyDescent="0.2">
      <c r="A25637" t="s">
        <v>3</v>
      </c>
      <c r="B25637" t="s">
        <v>959</v>
      </c>
      <c r="C25637" t="s">
        <v>55</v>
      </c>
      <c r="D25637">
        <v>17.015284993599899</v>
      </c>
    </row>
    <row r="25638" spans="1:4" hidden="1" x14ac:dyDescent="0.2">
      <c r="A25638" t="s">
        <v>3</v>
      </c>
      <c r="B25638" t="s">
        <v>959</v>
      </c>
      <c r="C25638" t="s">
        <v>73</v>
      </c>
      <c r="D25638">
        <v>34.969885720168797</v>
      </c>
    </row>
    <row r="25639" spans="1:4" hidden="1" x14ac:dyDescent="0.2">
      <c r="A25639" t="s">
        <v>3</v>
      </c>
      <c r="B25639" t="s">
        <v>959</v>
      </c>
      <c r="C25639" t="s">
        <v>74</v>
      </c>
      <c r="D25639">
        <v>66.749620984581895</v>
      </c>
    </row>
    <row r="25640" spans="1:4" hidden="1" x14ac:dyDescent="0.2">
      <c r="A25640" t="s">
        <v>3</v>
      </c>
      <c r="B25640" t="s">
        <v>959</v>
      </c>
      <c r="C25640" t="s">
        <v>56</v>
      </c>
      <c r="D25640">
        <v>54.679155087430402</v>
      </c>
    </row>
    <row r="25641" spans="1:4" hidden="1" x14ac:dyDescent="0.2">
      <c r="A25641" t="s">
        <v>3</v>
      </c>
      <c r="B25641" t="s">
        <v>959</v>
      </c>
      <c r="C25641" t="s">
        <v>75</v>
      </c>
      <c r="D25641">
        <v>31.876926944319202</v>
      </c>
    </row>
    <row r="25642" spans="1:4" hidden="1" x14ac:dyDescent="0.2">
      <c r="A25642" t="s">
        <v>3</v>
      </c>
      <c r="B25642" t="s">
        <v>959</v>
      </c>
      <c r="C25642" t="s">
        <v>57</v>
      </c>
      <c r="D25642">
        <v>15.365747683855</v>
      </c>
    </row>
    <row r="25643" spans="1:4" hidden="1" x14ac:dyDescent="0.2">
      <c r="A25643" t="s">
        <v>3</v>
      </c>
      <c r="B25643" t="s">
        <v>959</v>
      </c>
      <c r="C25643" t="s">
        <v>58</v>
      </c>
      <c r="D25643">
        <v>9.6192443202526992</v>
      </c>
    </row>
    <row r="25644" spans="1:4" hidden="1" x14ac:dyDescent="0.2">
      <c r="A25644" t="s">
        <v>3</v>
      </c>
      <c r="B25644" t="s">
        <v>959</v>
      </c>
      <c r="C25644" t="s">
        <v>35</v>
      </c>
      <c r="D25644">
        <v>16.972633650900601</v>
      </c>
    </row>
    <row r="25645" spans="1:4" hidden="1" x14ac:dyDescent="0.2">
      <c r="A25645" t="s">
        <v>3</v>
      </c>
      <c r="B25645" t="s">
        <v>959</v>
      </c>
      <c r="C25645" t="s">
        <v>36</v>
      </c>
      <c r="D25645">
        <v>41.652012097599403</v>
      </c>
    </row>
    <row r="25646" spans="1:4" hidden="1" x14ac:dyDescent="0.2">
      <c r="A25646" t="s">
        <v>3</v>
      </c>
      <c r="B25646" t="s">
        <v>959</v>
      </c>
      <c r="C25646" t="s">
        <v>37</v>
      </c>
      <c r="D25646">
        <v>14.6071819871065</v>
      </c>
    </row>
    <row r="25647" spans="1:4" hidden="1" x14ac:dyDescent="0.2">
      <c r="A25647" t="s">
        <v>3</v>
      </c>
      <c r="B25647" t="s">
        <v>959</v>
      </c>
      <c r="C25647" t="s">
        <v>38</v>
      </c>
      <c r="D25647">
        <v>-0.92506236145950904</v>
      </c>
    </row>
    <row r="25648" spans="1:4" hidden="1" x14ac:dyDescent="0.2">
      <c r="A25648" t="s">
        <v>3</v>
      </c>
      <c r="B25648" t="s">
        <v>959</v>
      </c>
      <c r="C25648" t="s">
        <v>39</v>
      </c>
      <c r="D25648">
        <v>21.9877140440211</v>
      </c>
    </row>
    <row r="25649" spans="1:4" hidden="1" x14ac:dyDescent="0.2">
      <c r="A25649" t="s">
        <v>3</v>
      </c>
      <c r="B25649" t="s">
        <v>959</v>
      </c>
      <c r="C25649" t="s">
        <v>40</v>
      </c>
      <c r="D25649">
        <v>9.1887193355224994</v>
      </c>
    </row>
    <row r="25650" spans="1:4" hidden="1" x14ac:dyDescent="0.2">
      <c r="A25650" t="s">
        <v>3</v>
      </c>
      <c r="B25650" t="s">
        <v>959</v>
      </c>
      <c r="C25650" t="s">
        <v>41</v>
      </c>
      <c r="D25650">
        <v>11.176075149928399</v>
      </c>
    </row>
    <row r="25651" spans="1:4" hidden="1" x14ac:dyDescent="0.2">
      <c r="A25651" t="s">
        <v>3</v>
      </c>
      <c r="B25651" t="s">
        <v>959</v>
      </c>
      <c r="C25651" t="s">
        <v>42</v>
      </c>
      <c r="D25651">
        <v>8.6002752826420803</v>
      </c>
    </row>
    <row r="25652" spans="1:4" hidden="1" x14ac:dyDescent="0.2">
      <c r="A25652" t="s">
        <v>3</v>
      </c>
      <c r="B25652" t="s">
        <v>959</v>
      </c>
      <c r="C25652" t="s">
        <v>43</v>
      </c>
      <c r="D25652">
        <v>-8.3693166083754704</v>
      </c>
    </row>
    <row r="25653" spans="1:4" hidden="1" x14ac:dyDescent="0.2">
      <c r="A25653" t="s">
        <v>3</v>
      </c>
      <c r="B25653" t="s">
        <v>959</v>
      </c>
      <c r="C25653" t="s">
        <v>44</v>
      </c>
      <c r="D25653">
        <v>13.931285808629401</v>
      </c>
    </row>
    <row r="25654" spans="1:4" hidden="1" x14ac:dyDescent="0.2">
      <c r="A25654" t="s">
        <v>3</v>
      </c>
      <c r="B25654" t="s">
        <v>959</v>
      </c>
      <c r="C25654" t="s">
        <v>45</v>
      </c>
      <c r="D25654">
        <v>-4.5704148306901597</v>
      </c>
    </row>
    <row r="25655" spans="1:4" hidden="1" x14ac:dyDescent="0.2">
      <c r="A25655" t="s">
        <v>3</v>
      </c>
      <c r="B25655" t="s">
        <v>959</v>
      </c>
      <c r="C25655" t="s">
        <v>46</v>
      </c>
      <c r="D25655">
        <v>2.3520751722783801</v>
      </c>
    </row>
    <row r="25656" spans="1:4" hidden="1" x14ac:dyDescent="0.2">
      <c r="A25656" t="s">
        <v>3</v>
      </c>
      <c r="B25656" t="s">
        <v>959</v>
      </c>
      <c r="C25656" t="s">
        <v>47</v>
      </c>
      <c r="D25656">
        <v>7.9542450037647798</v>
      </c>
    </row>
    <row r="25657" spans="1:4" hidden="1" x14ac:dyDescent="0.2">
      <c r="A25657" t="s">
        <v>3</v>
      </c>
      <c r="B25657" t="s">
        <v>959</v>
      </c>
      <c r="C25657" t="s">
        <v>48</v>
      </c>
      <c r="D25657">
        <v>12.4015762442606</v>
      </c>
    </row>
    <row r="25658" spans="1:4" hidden="1" x14ac:dyDescent="0.2">
      <c r="A25658" t="s">
        <v>3</v>
      </c>
      <c r="B25658" t="s">
        <v>959</v>
      </c>
      <c r="C25658" t="s">
        <v>49</v>
      </c>
      <c r="D25658">
        <v>9.0579667239031298</v>
      </c>
    </row>
    <row r="25659" spans="1:4" hidden="1" x14ac:dyDescent="0.2">
      <c r="A25659" t="s">
        <v>3</v>
      </c>
      <c r="B25659" t="s">
        <v>959</v>
      </c>
      <c r="C25659" t="s">
        <v>50</v>
      </c>
      <c r="D25659">
        <v>1.1005060047342901</v>
      </c>
    </row>
    <row r="25660" spans="1:4" hidden="1" x14ac:dyDescent="0.2">
      <c r="A25660" t="s">
        <v>3</v>
      </c>
      <c r="B25660" t="s">
        <v>959</v>
      </c>
      <c r="C25660" t="s">
        <v>25</v>
      </c>
      <c r="D25660">
        <v>5.5618505490964703</v>
      </c>
    </row>
    <row r="25661" spans="1:4" hidden="1" x14ac:dyDescent="0.2">
      <c r="A25661" t="s">
        <v>3</v>
      </c>
      <c r="B25661" t="s">
        <v>959</v>
      </c>
      <c r="C25661" t="s">
        <v>51</v>
      </c>
      <c r="D25661">
        <v>9.8645788820381295</v>
      </c>
    </row>
    <row r="25662" spans="1:4" hidden="1" x14ac:dyDescent="0.2">
      <c r="A25662" t="s">
        <v>3</v>
      </c>
      <c r="B25662" t="s">
        <v>959</v>
      </c>
      <c r="C25662" t="s">
        <v>26</v>
      </c>
      <c r="D25662">
        <v>8.0421183258243296</v>
      </c>
    </row>
    <row r="25663" spans="1:4" hidden="1" x14ac:dyDescent="0.2">
      <c r="A25663" t="s">
        <v>3</v>
      </c>
      <c r="B25663" t="s">
        <v>959</v>
      </c>
      <c r="C25663" t="s">
        <v>52</v>
      </c>
      <c r="D25663">
        <v>11.353399248278199</v>
      </c>
    </row>
    <row r="25664" spans="1:4" hidden="1" x14ac:dyDescent="0.2">
      <c r="A25664" t="s">
        <v>3</v>
      </c>
      <c r="B25664" t="s">
        <v>959</v>
      </c>
      <c r="C25664" t="s">
        <v>27</v>
      </c>
      <c r="D25664">
        <v>10.6761552139542</v>
      </c>
    </row>
    <row r="25665" spans="1:4" hidden="1" x14ac:dyDescent="0.2">
      <c r="A25665" t="s">
        <v>3</v>
      </c>
      <c r="B25665" t="s">
        <v>959</v>
      </c>
      <c r="C25665" t="s">
        <v>5</v>
      </c>
      <c r="D25665">
        <v>38.454647883405599</v>
      </c>
    </row>
    <row r="25666" spans="1:4" hidden="1" x14ac:dyDescent="0.2">
      <c r="A25666" t="s">
        <v>3</v>
      </c>
      <c r="B25666" t="s">
        <v>959</v>
      </c>
      <c r="C25666" t="s">
        <v>28</v>
      </c>
      <c r="D25666">
        <v>8.8469184466218902</v>
      </c>
    </row>
    <row r="25667" spans="1:4" hidden="1" x14ac:dyDescent="0.2">
      <c r="A25667" t="s">
        <v>3</v>
      </c>
      <c r="B25667" t="s">
        <v>959</v>
      </c>
      <c r="C25667" t="s">
        <v>29</v>
      </c>
      <c r="D25667">
        <v>5.5201733837053597</v>
      </c>
    </row>
    <row r="25668" spans="1:4" hidden="1" x14ac:dyDescent="0.2">
      <c r="A25668" t="s">
        <v>3</v>
      </c>
      <c r="B25668" t="s">
        <v>959</v>
      </c>
      <c r="C25668" t="s">
        <v>6</v>
      </c>
      <c r="D25668">
        <v>20.778957964546201</v>
      </c>
    </row>
    <row r="25669" spans="1:4" hidden="1" x14ac:dyDescent="0.2">
      <c r="A25669" t="s">
        <v>3</v>
      </c>
      <c r="B25669" t="s">
        <v>959</v>
      </c>
      <c r="C25669" t="s">
        <v>7</v>
      </c>
      <c r="D25669">
        <v>42.857671548747398</v>
      </c>
    </row>
    <row r="25670" spans="1:4" hidden="1" x14ac:dyDescent="0.2">
      <c r="A25670" t="s">
        <v>3</v>
      </c>
      <c r="B25670" t="s">
        <v>959</v>
      </c>
      <c r="C25670" t="s">
        <v>8</v>
      </c>
      <c r="D25670">
        <v>39.634168381974902</v>
      </c>
    </row>
    <row r="25671" spans="1:4" hidden="1" x14ac:dyDescent="0.2">
      <c r="A25671" t="s">
        <v>3</v>
      </c>
      <c r="B25671" t="s">
        <v>959</v>
      </c>
      <c r="C25671" t="s">
        <v>9</v>
      </c>
      <c r="D25671">
        <v>39.539803419408898</v>
      </c>
    </row>
    <row r="25672" spans="1:4" hidden="1" x14ac:dyDescent="0.2">
      <c r="A25672" t="s">
        <v>3</v>
      </c>
      <c r="B25672" t="s">
        <v>959</v>
      </c>
      <c r="C25672" t="s">
        <v>10</v>
      </c>
      <c r="D25672">
        <v>19.689472773007001</v>
      </c>
    </row>
    <row r="25673" spans="1:4" hidden="1" x14ac:dyDescent="0.2">
      <c r="A25673" t="s">
        <v>3</v>
      </c>
      <c r="B25673" t="s">
        <v>959</v>
      </c>
      <c r="C25673" t="s">
        <v>11</v>
      </c>
      <c r="D25673">
        <v>16.889030568566799</v>
      </c>
    </row>
    <row r="25674" spans="1:4" hidden="1" x14ac:dyDescent="0.2">
      <c r="A25674" t="s">
        <v>3</v>
      </c>
      <c r="B25674" t="s">
        <v>959</v>
      </c>
      <c r="C25674" t="s">
        <v>12</v>
      </c>
      <c r="D25674">
        <v>23.076860381615301</v>
      </c>
    </row>
    <row r="25675" spans="1:4" hidden="1" x14ac:dyDescent="0.2">
      <c r="A25675" t="s">
        <v>3</v>
      </c>
      <c r="B25675" t="s">
        <v>959</v>
      </c>
      <c r="C25675" t="s">
        <v>13</v>
      </c>
      <c r="D25675">
        <v>17.0937358668027</v>
      </c>
    </row>
    <row r="25676" spans="1:4" hidden="1" x14ac:dyDescent="0.2">
      <c r="A25676" t="s">
        <v>3</v>
      </c>
      <c r="B25676" t="s">
        <v>959</v>
      </c>
      <c r="C25676" t="s">
        <v>14</v>
      </c>
      <c r="D25676">
        <v>22.9340087887797</v>
      </c>
    </row>
    <row r="25677" spans="1:4" hidden="1" x14ac:dyDescent="0.2">
      <c r="A25677" t="s">
        <v>3</v>
      </c>
      <c r="B25677" t="s">
        <v>959</v>
      </c>
      <c r="C25677" t="s">
        <v>15</v>
      </c>
      <c r="D25677">
        <v>19.5935127424614</v>
      </c>
    </row>
    <row r="25678" spans="1:4" hidden="1" x14ac:dyDescent="0.2">
      <c r="A25678" t="s">
        <v>3</v>
      </c>
      <c r="B25678" t="s">
        <v>959</v>
      </c>
      <c r="C25678" t="s">
        <v>16</v>
      </c>
      <c r="D25678">
        <v>10.600926847830999</v>
      </c>
    </row>
    <row r="25679" spans="1:4" hidden="1" x14ac:dyDescent="0.2">
      <c r="A25679" t="s">
        <v>3</v>
      </c>
      <c r="B25679" t="s">
        <v>959</v>
      </c>
      <c r="C25679" t="s">
        <v>17</v>
      </c>
      <c r="D25679">
        <v>3.4439003944294901</v>
      </c>
    </row>
    <row r="25680" spans="1:4" hidden="1" x14ac:dyDescent="0.2">
      <c r="A25680" t="s">
        <v>3</v>
      </c>
      <c r="B25680" t="s">
        <v>959</v>
      </c>
      <c r="C25680" t="s">
        <v>18</v>
      </c>
      <c r="D25680">
        <v>-4.5715388221473896</v>
      </c>
    </row>
    <row r="25681" spans="1:4" hidden="1" x14ac:dyDescent="0.2">
      <c r="A25681" t="s">
        <v>3</v>
      </c>
      <c r="B25681" t="s">
        <v>959</v>
      </c>
      <c r="C25681" t="s">
        <v>19</v>
      </c>
      <c r="D25681">
        <v>21.261126349880499</v>
      </c>
    </row>
    <row r="25682" spans="1:4" hidden="1" x14ac:dyDescent="0.2">
      <c r="A25682" t="s">
        <v>3</v>
      </c>
      <c r="B25682" t="s">
        <v>959</v>
      </c>
      <c r="C25682" t="s">
        <v>20</v>
      </c>
      <c r="D25682">
        <v>-6.5178205733272199</v>
      </c>
    </row>
    <row r="25683" spans="1:4" hidden="1" x14ac:dyDescent="0.2">
      <c r="A25683" t="s">
        <v>3</v>
      </c>
      <c r="B25683" t="s">
        <v>959</v>
      </c>
      <c r="C25683" t="s">
        <v>21</v>
      </c>
      <c r="D25683">
        <v>2.4814433483212999</v>
      </c>
    </row>
    <row r="25684" spans="1:4" hidden="1" x14ac:dyDescent="0.2">
      <c r="A25684" t="s">
        <v>3</v>
      </c>
      <c r="B25684" t="s">
        <v>959</v>
      </c>
      <c r="C25684" t="s">
        <v>22</v>
      </c>
      <c r="D25684">
        <v>3.7860600365632</v>
      </c>
    </row>
    <row r="25685" spans="1:4" hidden="1" x14ac:dyDescent="0.2">
      <c r="A25685" t="s">
        <v>3</v>
      </c>
      <c r="B25685" t="s">
        <v>959</v>
      </c>
      <c r="C25685" t="s">
        <v>23</v>
      </c>
      <c r="D25685">
        <v>1.43580350369261</v>
      </c>
    </row>
    <row r="25686" spans="1:4" hidden="1" x14ac:dyDescent="0.2">
      <c r="A25686" t="s">
        <v>3</v>
      </c>
      <c r="B25686" t="s">
        <v>959</v>
      </c>
      <c r="C25686" t="s">
        <v>30</v>
      </c>
      <c r="D25686">
        <v>17.416836113310101</v>
      </c>
    </row>
    <row r="25687" spans="1:4" hidden="1" x14ac:dyDescent="0.2">
      <c r="A25687" t="s">
        <v>3</v>
      </c>
      <c r="B25687" t="s">
        <v>959</v>
      </c>
      <c r="C25687" t="s">
        <v>31</v>
      </c>
      <c r="D25687">
        <v>1.1440039480361901</v>
      </c>
    </row>
    <row r="25688" spans="1:4" hidden="1" x14ac:dyDescent="0.2">
      <c r="A25688" t="s">
        <v>3</v>
      </c>
      <c r="B25688" t="s">
        <v>960</v>
      </c>
      <c r="C25688" t="s">
        <v>68</v>
      </c>
      <c r="D25688">
        <v>4.3825570736391803</v>
      </c>
    </row>
    <row r="25689" spans="1:4" hidden="1" x14ac:dyDescent="0.2">
      <c r="A25689" t="s">
        <v>3</v>
      </c>
      <c r="B25689" t="s">
        <v>960</v>
      </c>
      <c r="C25689" t="s">
        <v>69</v>
      </c>
      <c r="D25689">
        <v>14.7621788875297</v>
      </c>
    </row>
    <row r="25690" spans="1:4" hidden="1" x14ac:dyDescent="0.2">
      <c r="A25690" t="s">
        <v>3</v>
      </c>
      <c r="B25690" t="s">
        <v>960</v>
      </c>
      <c r="C25690" t="s">
        <v>70</v>
      </c>
      <c r="D25690">
        <v>9.6781786999361099</v>
      </c>
    </row>
    <row r="25691" spans="1:4" hidden="1" x14ac:dyDescent="0.2">
      <c r="A25691" t="s">
        <v>3</v>
      </c>
      <c r="B25691" t="s">
        <v>960</v>
      </c>
      <c r="C25691" t="s">
        <v>71</v>
      </c>
      <c r="D25691">
        <v>8.6507353940679099</v>
      </c>
    </row>
    <row r="25692" spans="1:4" hidden="1" x14ac:dyDescent="0.2">
      <c r="A25692" t="s">
        <v>3</v>
      </c>
      <c r="B25692" t="s">
        <v>960</v>
      </c>
      <c r="C25692" t="s">
        <v>72</v>
      </c>
      <c r="D25692">
        <v>12.405399079347699</v>
      </c>
    </row>
    <row r="25693" spans="1:4" hidden="1" x14ac:dyDescent="0.2">
      <c r="A25693" t="s">
        <v>3</v>
      </c>
      <c r="B25693" t="s">
        <v>960</v>
      </c>
      <c r="C25693" t="s">
        <v>54</v>
      </c>
      <c r="D25693">
        <v>15.191514182635199</v>
      </c>
    </row>
    <row r="25694" spans="1:4" hidden="1" x14ac:dyDescent="0.2">
      <c r="A25694" t="s">
        <v>3</v>
      </c>
      <c r="B25694" t="s">
        <v>960</v>
      </c>
      <c r="C25694" t="s">
        <v>55</v>
      </c>
      <c r="D25694">
        <v>25.705895640388501</v>
      </c>
    </row>
    <row r="25695" spans="1:4" hidden="1" x14ac:dyDescent="0.2">
      <c r="A25695" t="s">
        <v>3</v>
      </c>
      <c r="B25695" t="s">
        <v>960</v>
      </c>
      <c r="C25695" t="s">
        <v>73</v>
      </c>
      <c r="D25695">
        <v>32.052403994646298</v>
      </c>
    </row>
    <row r="25696" spans="1:4" hidden="1" x14ac:dyDescent="0.2">
      <c r="A25696" t="s">
        <v>3</v>
      </c>
      <c r="B25696" t="s">
        <v>960</v>
      </c>
      <c r="C25696" t="s">
        <v>74</v>
      </c>
      <c r="D25696">
        <v>35.572146419138598</v>
      </c>
    </row>
    <row r="25697" spans="1:4" hidden="1" x14ac:dyDescent="0.2">
      <c r="A25697" t="s">
        <v>3</v>
      </c>
      <c r="B25697" t="s">
        <v>960</v>
      </c>
      <c r="C25697" t="s">
        <v>56</v>
      </c>
      <c r="D25697">
        <v>24.792145561006901</v>
      </c>
    </row>
    <row r="25698" spans="1:4" hidden="1" x14ac:dyDescent="0.2">
      <c r="A25698" t="s">
        <v>3</v>
      </c>
      <c r="B25698" t="s">
        <v>960</v>
      </c>
      <c r="C25698" t="s">
        <v>75</v>
      </c>
      <c r="D25698">
        <v>33.439923698550103</v>
      </c>
    </row>
    <row r="25699" spans="1:4" hidden="1" x14ac:dyDescent="0.2">
      <c r="A25699" t="s">
        <v>3</v>
      </c>
      <c r="B25699" t="s">
        <v>960</v>
      </c>
      <c r="C25699" t="s">
        <v>57</v>
      </c>
      <c r="D25699">
        <v>11.9290229442023</v>
      </c>
    </row>
    <row r="25700" spans="1:4" hidden="1" x14ac:dyDescent="0.2">
      <c r="A25700" t="s">
        <v>3</v>
      </c>
      <c r="B25700" t="s">
        <v>960</v>
      </c>
      <c r="C25700" t="s">
        <v>58</v>
      </c>
      <c r="D25700">
        <v>9.4576600656056407</v>
      </c>
    </row>
    <row r="25701" spans="1:4" hidden="1" x14ac:dyDescent="0.2">
      <c r="A25701" t="s">
        <v>3</v>
      </c>
      <c r="B25701" t="s">
        <v>960</v>
      </c>
      <c r="C25701" t="s">
        <v>35</v>
      </c>
      <c r="D25701">
        <v>9.1934175352109495</v>
      </c>
    </row>
    <row r="25702" spans="1:4" hidden="1" x14ac:dyDescent="0.2">
      <c r="A25702" t="s">
        <v>3</v>
      </c>
      <c r="B25702" t="s">
        <v>960</v>
      </c>
      <c r="C25702" t="s">
        <v>36</v>
      </c>
      <c r="D25702">
        <v>15.4269027568276</v>
      </c>
    </row>
    <row r="25703" spans="1:4" hidden="1" x14ac:dyDescent="0.2">
      <c r="A25703" t="s">
        <v>3</v>
      </c>
      <c r="B25703" t="s">
        <v>960</v>
      </c>
      <c r="C25703" t="s">
        <v>37</v>
      </c>
      <c r="D25703">
        <v>14.294409833192599</v>
      </c>
    </row>
    <row r="25704" spans="1:4" hidden="1" x14ac:dyDescent="0.2">
      <c r="A25704" t="s">
        <v>3</v>
      </c>
      <c r="B25704" t="s">
        <v>960</v>
      </c>
      <c r="C25704" t="s">
        <v>38</v>
      </c>
      <c r="D25704">
        <v>5.6082708162376704</v>
      </c>
    </row>
    <row r="25705" spans="1:4" hidden="1" x14ac:dyDescent="0.2">
      <c r="A25705" t="s">
        <v>3</v>
      </c>
      <c r="B25705" t="s">
        <v>960</v>
      </c>
      <c r="C25705" t="s">
        <v>39</v>
      </c>
      <c r="D25705">
        <v>-7.2668342809746802</v>
      </c>
    </row>
    <row r="25706" spans="1:4" hidden="1" x14ac:dyDescent="0.2">
      <c r="A25706" t="s">
        <v>3</v>
      </c>
      <c r="B25706" t="s">
        <v>960</v>
      </c>
      <c r="C25706" t="s">
        <v>40</v>
      </c>
      <c r="D25706">
        <v>9.7112227158586109</v>
      </c>
    </row>
    <row r="25707" spans="1:4" hidden="1" x14ac:dyDescent="0.2">
      <c r="A25707" t="s">
        <v>3</v>
      </c>
      <c r="B25707" t="s">
        <v>960</v>
      </c>
      <c r="C25707" t="s">
        <v>41</v>
      </c>
      <c r="D25707">
        <v>14.031436304774701</v>
      </c>
    </row>
    <row r="25708" spans="1:4" hidden="1" x14ac:dyDescent="0.2">
      <c r="A25708" t="s">
        <v>3</v>
      </c>
      <c r="B25708" t="s">
        <v>960</v>
      </c>
      <c r="C25708" t="s">
        <v>42</v>
      </c>
      <c r="D25708">
        <v>5.6642983872892598</v>
      </c>
    </row>
    <row r="25709" spans="1:4" hidden="1" x14ac:dyDescent="0.2">
      <c r="A25709" t="s">
        <v>3</v>
      </c>
      <c r="B25709" t="s">
        <v>960</v>
      </c>
      <c r="C25709" t="s">
        <v>43</v>
      </c>
      <c r="D25709">
        <v>3.8220904829793101</v>
      </c>
    </row>
    <row r="25710" spans="1:4" hidden="1" x14ac:dyDescent="0.2">
      <c r="A25710" t="s">
        <v>3</v>
      </c>
      <c r="B25710" t="s">
        <v>960</v>
      </c>
      <c r="C25710" t="s">
        <v>44</v>
      </c>
      <c r="D25710">
        <v>10.299853047701101</v>
      </c>
    </row>
    <row r="25711" spans="1:4" hidden="1" x14ac:dyDescent="0.2">
      <c r="A25711" t="s">
        <v>3</v>
      </c>
      <c r="B25711" t="s">
        <v>960</v>
      </c>
      <c r="C25711" t="s">
        <v>45</v>
      </c>
      <c r="D25711">
        <v>-4.5452918650012499</v>
      </c>
    </row>
    <row r="25712" spans="1:4" hidden="1" x14ac:dyDescent="0.2">
      <c r="A25712" t="s">
        <v>3</v>
      </c>
      <c r="B25712" t="s">
        <v>960</v>
      </c>
      <c r="C25712" t="s">
        <v>46</v>
      </c>
      <c r="D25712">
        <v>25.282620381611999</v>
      </c>
    </row>
    <row r="25713" spans="1:4" hidden="1" x14ac:dyDescent="0.2">
      <c r="A25713" t="s">
        <v>3</v>
      </c>
      <c r="B25713" t="s">
        <v>960</v>
      </c>
      <c r="C25713" t="s">
        <v>47</v>
      </c>
      <c r="D25713">
        <v>34.266672797604301</v>
      </c>
    </row>
    <row r="25714" spans="1:4" hidden="1" x14ac:dyDescent="0.2">
      <c r="A25714" t="s">
        <v>3</v>
      </c>
      <c r="B25714" t="s">
        <v>960</v>
      </c>
      <c r="C25714" t="s">
        <v>48</v>
      </c>
      <c r="D25714">
        <v>-47.626748766604202</v>
      </c>
    </row>
    <row r="25715" spans="1:4" hidden="1" x14ac:dyDescent="0.2">
      <c r="A25715" t="s">
        <v>3</v>
      </c>
      <c r="B25715" t="s">
        <v>960</v>
      </c>
      <c r="C25715" t="s">
        <v>49</v>
      </c>
      <c r="D25715">
        <v>-8.3071821895908595</v>
      </c>
    </row>
    <row r="25716" spans="1:4" hidden="1" x14ac:dyDescent="0.2">
      <c r="A25716" t="s">
        <v>3</v>
      </c>
      <c r="B25716" t="s">
        <v>960</v>
      </c>
      <c r="C25716" t="s">
        <v>50</v>
      </c>
      <c r="D25716">
        <v>3.9302234673268601</v>
      </c>
    </row>
    <row r="25717" spans="1:4" hidden="1" x14ac:dyDescent="0.2">
      <c r="A25717" t="s">
        <v>3</v>
      </c>
      <c r="B25717" t="s">
        <v>960</v>
      </c>
      <c r="C25717" t="s">
        <v>25</v>
      </c>
      <c r="D25717">
        <v>-7.0885804043712905E-2</v>
      </c>
    </row>
    <row r="25718" spans="1:4" hidden="1" x14ac:dyDescent="0.2">
      <c r="A25718" t="s">
        <v>3</v>
      </c>
      <c r="B25718" t="s">
        <v>960</v>
      </c>
      <c r="C25718" t="s">
        <v>51</v>
      </c>
      <c r="D25718">
        <v>11.6949514681643</v>
      </c>
    </row>
    <row r="25719" spans="1:4" hidden="1" x14ac:dyDescent="0.2">
      <c r="A25719" t="s">
        <v>3</v>
      </c>
      <c r="B25719" t="s">
        <v>960</v>
      </c>
      <c r="C25719" t="s">
        <v>26</v>
      </c>
      <c r="D25719">
        <v>8.8172511031982292</v>
      </c>
    </row>
    <row r="25720" spans="1:4" hidden="1" x14ac:dyDescent="0.2">
      <c r="A25720" t="s">
        <v>3</v>
      </c>
      <c r="B25720" t="s">
        <v>960</v>
      </c>
      <c r="C25720" t="s">
        <v>52</v>
      </c>
      <c r="D25720">
        <v>5.2041948990918501</v>
      </c>
    </row>
    <row r="25721" spans="1:4" hidden="1" x14ac:dyDescent="0.2">
      <c r="A25721" t="s">
        <v>3</v>
      </c>
      <c r="B25721" t="s">
        <v>960</v>
      </c>
      <c r="C25721" t="s">
        <v>27</v>
      </c>
      <c r="D25721">
        <v>6.4463363379544498</v>
      </c>
    </row>
    <row r="25722" spans="1:4" hidden="1" x14ac:dyDescent="0.2">
      <c r="A25722" t="s">
        <v>3</v>
      </c>
      <c r="B25722" t="s">
        <v>960</v>
      </c>
      <c r="C25722" t="s">
        <v>5</v>
      </c>
      <c r="D25722">
        <v>17.106189643240899</v>
      </c>
    </row>
    <row r="25723" spans="1:4" hidden="1" x14ac:dyDescent="0.2">
      <c r="A25723" t="s">
        <v>3</v>
      </c>
      <c r="B25723" t="s">
        <v>960</v>
      </c>
      <c r="C25723" t="s">
        <v>28</v>
      </c>
      <c r="D25723">
        <v>-5.1798057660746197</v>
      </c>
    </row>
    <row r="25724" spans="1:4" hidden="1" x14ac:dyDescent="0.2">
      <c r="A25724" t="s">
        <v>3</v>
      </c>
      <c r="B25724" t="s">
        <v>960</v>
      </c>
      <c r="C25724" t="s">
        <v>29</v>
      </c>
      <c r="D25724">
        <v>12.634110156101</v>
      </c>
    </row>
    <row r="25725" spans="1:4" hidden="1" x14ac:dyDescent="0.2">
      <c r="A25725" t="s">
        <v>3</v>
      </c>
      <c r="B25725" t="s">
        <v>960</v>
      </c>
      <c r="C25725" t="s">
        <v>6</v>
      </c>
      <c r="D25725">
        <v>17.040146663152601</v>
      </c>
    </row>
    <row r="25726" spans="1:4" hidden="1" x14ac:dyDescent="0.2">
      <c r="A25726" t="s">
        <v>3</v>
      </c>
      <c r="B25726" t="s">
        <v>960</v>
      </c>
      <c r="C25726" t="s">
        <v>7</v>
      </c>
      <c r="D25726">
        <v>38.345817395786099</v>
      </c>
    </row>
    <row r="25727" spans="1:4" hidden="1" x14ac:dyDescent="0.2">
      <c r="A25727" t="s">
        <v>3</v>
      </c>
      <c r="B25727" t="s">
        <v>960</v>
      </c>
      <c r="C25727" t="s">
        <v>8</v>
      </c>
      <c r="D25727">
        <v>31.8305007807732</v>
      </c>
    </row>
    <row r="25728" spans="1:4" hidden="1" x14ac:dyDescent="0.2">
      <c r="A25728" t="s">
        <v>3</v>
      </c>
      <c r="B25728" t="s">
        <v>960</v>
      </c>
      <c r="C25728" t="s">
        <v>9</v>
      </c>
      <c r="D25728">
        <v>37.088631452667698</v>
      </c>
    </row>
    <row r="25729" spans="1:4" hidden="1" x14ac:dyDescent="0.2">
      <c r="A25729" t="s">
        <v>3</v>
      </c>
      <c r="B25729" t="s">
        <v>960</v>
      </c>
      <c r="C25729" t="s">
        <v>10</v>
      </c>
      <c r="D25729">
        <v>32.886902361366701</v>
      </c>
    </row>
    <row r="25730" spans="1:4" hidden="1" x14ac:dyDescent="0.2">
      <c r="A25730" t="s">
        <v>3</v>
      </c>
      <c r="B25730" t="s">
        <v>960</v>
      </c>
      <c r="C25730" t="s">
        <v>11</v>
      </c>
      <c r="D25730">
        <v>7.0513853964049398</v>
      </c>
    </row>
    <row r="25731" spans="1:4" hidden="1" x14ac:dyDescent="0.2">
      <c r="A25731" t="s">
        <v>3</v>
      </c>
      <c r="B25731" t="s">
        <v>960</v>
      </c>
      <c r="C25731" t="s">
        <v>12</v>
      </c>
      <c r="D25731">
        <v>9.0302592504694896</v>
      </c>
    </row>
    <row r="25732" spans="1:4" hidden="1" x14ac:dyDescent="0.2">
      <c r="A25732" t="s">
        <v>3</v>
      </c>
      <c r="B25732" t="s">
        <v>960</v>
      </c>
      <c r="C25732" t="s">
        <v>13</v>
      </c>
      <c r="D25732">
        <v>14.800903321831001</v>
      </c>
    </row>
    <row r="25733" spans="1:4" hidden="1" x14ac:dyDescent="0.2">
      <c r="A25733" t="s">
        <v>3</v>
      </c>
      <c r="B25733" t="s">
        <v>960</v>
      </c>
      <c r="C25733" t="s">
        <v>14</v>
      </c>
      <c r="D25733">
        <v>3.13852369522083</v>
      </c>
    </row>
    <row r="25734" spans="1:4" hidden="1" x14ac:dyDescent="0.2">
      <c r="A25734" t="s">
        <v>3</v>
      </c>
      <c r="B25734" t="s">
        <v>960</v>
      </c>
      <c r="C25734" t="s">
        <v>15</v>
      </c>
      <c r="D25734">
        <v>9.6798057795726695</v>
      </c>
    </row>
    <row r="25735" spans="1:4" hidden="1" x14ac:dyDescent="0.2">
      <c r="A25735" t="s">
        <v>3</v>
      </c>
      <c r="B25735" t="s">
        <v>960</v>
      </c>
      <c r="C25735" t="s">
        <v>16</v>
      </c>
      <c r="D25735">
        <v>12.4295011037338</v>
      </c>
    </row>
    <row r="25736" spans="1:4" hidden="1" x14ac:dyDescent="0.2">
      <c r="A25736" t="s">
        <v>3</v>
      </c>
      <c r="B25736" t="s">
        <v>960</v>
      </c>
      <c r="C25736" t="s">
        <v>17</v>
      </c>
      <c r="D25736">
        <v>14.095373847401</v>
      </c>
    </row>
    <row r="25737" spans="1:4" hidden="1" x14ac:dyDescent="0.2">
      <c r="A25737" t="s">
        <v>3</v>
      </c>
      <c r="B25737" t="s">
        <v>960</v>
      </c>
      <c r="C25737" t="s">
        <v>18</v>
      </c>
      <c r="D25737">
        <v>4.4973580461168003</v>
      </c>
    </row>
    <row r="25738" spans="1:4" hidden="1" x14ac:dyDescent="0.2">
      <c r="A25738" t="s">
        <v>3</v>
      </c>
      <c r="B25738" t="s">
        <v>960</v>
      </c>
      <c r="C25738" t="s">
        <v>19</v>
      </c>
      <c r="D25738">
        <v>5.8442433447167401</v>
      </c>
    </row>
    <row r="25739" spans="1:4" hidden="1" x14ac:dyDescent="0.2">
      <c r="A25739" t="s">
        <v>3</v>
      </c>
      <c r="B25739" t="s">
        <v>960</v>
      </c>
      <c r="C25739" t="s">
        <v>20</v>
      </c>
      <c r="D25739">
        <v>11.1359648449936</v>
      </c>
    </row>
    <row r="25740" spans="1:4" hidden="1" x14ac:dyDescent="0.2">
      <c r="A25740" t="s">
        <v>3</v>
      </c>
      <c r="B25740" t="s">
        <v>960</v>
      </c>
      <c r="C25740" t="s">
        <v>21</v>
      </c>
      <c r="D25740">
        <v>19.377177805988602</v>
      </c>
    </row>
    <row r="25741" spans="1:4" hidden="1" x14ac:dyDescent="0.2">
      <c r="A25741" t="s">
        <v>3</v>
      </c>
      <c r="B25741" t="s">
        <v>960</v>
      </c>
      <c r="C25741" t="s">
        <v>22</v>
      </c>
      <c r="D25741">
        <v>14.5052836778565</v>
      </c>
    </row>
    <row r="25742" spans="1:4" hidden="1" x14ac:dyDescent="0.2">
      <c r="A25742" t="s">
        <v>3</v>
      </c>
      <c r="B25742" t="s">
        <v>960</v>
      </c>
      <c r="C25742" t="s">
        <v>23</v>
      </c>
      <c r="D25742">
        <v>12.810922755298501</v>
      </c>
    </row>
    <row r="25743" spans="1:4" hidden="1" x14ac:dyDescent="0.2">
      <c r="A25743" t="s">
        <v>3</v>
      </c>
      <c r="B25743" t="s">
        <v>960</v>
      </c>
      <c r="C25743" t="s">
        <v>30</v>
      </c>
      <c r="D25743">
        <v>9.9449066828726291</v>
      </c>
    </row>
    <row r="25744" spans="1:4" hidden="1" x14ac:dyDescent="0.2">
      <c r="A25744" t="s">
        <v>3</v>
      </c>
      <c r="B25744" t="s">
        <v>960</v>
      </c>
      <c r="C25744" t="s">
        <v>31</v>
      </c>
      <c r="D25744">
        <v>6.7454345233146604</v>
      </c>
    </row>
    <row r="25745" spans="1:4" hidden="1" x14ac:dyDescent="0.2">
      <c r="A25745" t="s">
        <v>3</v>
      </c>
      <c r="B25745" t="s">
        <v>961</v>
      </c>
      <c r="C25745" t="s">
        <v>28</v>
      </c>
      <c r="D25745">
        <v>-1.6535223890336299</v>
      </c>
    </row>
    <row r="25746" spans="1:4" hidden="1" x14ac:dyDescent="0.2">
      <c r="A25746" t="s">
        <v>3</v>
      </c>
      <c r="B25746" t="s">
        <v>961</v>
      </c>
      <c r="C25746" t="s">
        <v>29</v>
      </c>
      <c r="D25746">
        <v>14.240982591965301</v>
      </c>
    </row>
    <row r="25747" spans="1:4" hidden="1" x14ac:dyDescent="0.2">
      <c r="A25747" t="s">
        <v>3</v>
      </c>
      <c r="B25747" t="s">
        <v>961</v>
      </c>
      <c r="C25747" t="s">
        <v>6</v>
      </c>
      <c r="D25747">
        <v>19.388077500159</v>
      </c>
    </row>
    <row r="25748" spans="1:4" hidden="1" x14ac:dyDescent="0.2">
      <c r="A25748" t="s">
        <v>3</v>
      </c>
      <c r="B25748" t="s">
        <v>961</v>
      </c>
      <c r="C25748" t="s">
        <v>7</v>
      </c>
      <c r="D25748">
        <v>41.956045956046999</v>
      </c>
    </row>
    <row r="25749" spans="1:4" hidden="1" x14ac:dyDescent="0.2">
      <c r="A25749" t="s">
        <v>3</v>
      </c>
      <c r="B25749" t="s">
        <v>961</v>
      </c>
      <c r="C25749" t="s">
        <v>8</v>
      </c>
      <c r="D25749">
        <v>34.667891032225697</v>
      </c>
    </row>
    <row r="25750" spans="1:4" hidden="1" x14ac:dyDescent="0.2">
      <c r="A25750" t="s">
        <v>3</v>
      </c>
      <c r="B25750" t="s">
        <v>961</v>
      </c>
      <c r="C25750" t="s">
        <v>9</v>
      </c>
      <c r="D25750">
        <v>53.2248265423327</v>
      </c>
    </row>
    <row r="25751" spans="1:4" hidden="1" x14ac:dyDescent="0.2">
      <c r="A25751" t="s">
        <v>3</v>
      </c>
      <c r="B25751" t="s">
        <v>961</v>
      </c>
      <c r="C25751" t="s">
        <v>10</v>
      </c>
      <c r="D25751">
        <v>46.307453659852499</v>
      </c>
    </row>
    <row r="25752" spans="1:4" hidden="1" x14ac:dyDescent="0.2">
      <c r="A25752" t="s">
        <v>3</v>
      </c>
      <c r="B25752" t="s">
        <v>961</v>
      </c>
      <c r="C25752" t="s">
        <v>11</v>
      </c>
      <c r="D25752">
        <v>2.9000213206092198</v>
      </c>
    </row>
    <row r="25753" spans="1:4" hidden="1" x14ac:dyDescent="0.2">
      <c r="A25753" t="s">
        <v>3</v>
      </c>
      <c r="B25753" t="s">
        <v>961</v>
      </c>
      <c r="C25753" t="s">
        <v>12</v>
      </c>
      <c r="D25753">
        <v>21.5872489812384</v>
      </c>
    </row>
    <row r="25754" spans="1:4" hidden="1" x14ac:dyDescent="0.2">
      <c r="A25754" t="s">
        <v>3</v>
      </c>
      <c r="B25754" t="s">
        <v>961</v>
      </c>
      <c r="C25754" t="s">
        <v>13</v>
      </c>
      <c r="D25754">
        <v>30.5249973270395</v>
      </c>
    </row>
    <row r="25755" spans="1:4" hidden="1" x14ac:dyDescent="0.2">
      <c r="A25755" t="s">
        <v>3</v>
      </c>
      <c r="B25755" t="s">
        <v>961</v>
      </c>
      <c r="C25755" t="s">
        <v>14</v>
      </c>
      <c r="D25755">
        <v>28.626434340293201</v>
      </c>
    </row>
    <row r="25756" spans="1:4" hidden="1" x14ac:dyDescent="0.2">
      <c r="A25756" t="s">
        <v>3</v>
      </c>
      <c r="B25756" t="s">
        <v>961</v>
      </c>
      <c r="C25756" t="s">
        <v>15</v>
      </c>
      <c r="D25756">
        <v>13.4685888394425</v>
      </c>
    </row>
    <row r="25757" spans="1:4" hidden="1" x14ac:dyDescent="0.2">
      <c r="A25757" t="s">
        <v>3</v>
      </c>
      <c r="B25757" t="s">
        <v>961</v>
      </c>
      <c r="C25757" t="s">
        <v>16</v>
      </c>
      <c r="D25757">
        <v>9.8319072868833892</v>
      </c>
    </row>
    <row r="25758" spans="1:4" hidden="1" x14ac:dyDescent="0.2">
      <c r="A25758" t="s">
        <v>3</v>
      </c>
      <c r="B25758" t="s">
        <v>961</v>
      </c>
      <c r="C25758" t="s">
        <v>17</v>
      </c>
      <c r="D25758">
        <v>12.3051515329471</v>
      </c>
    </row>
    <row r="25759" spans="1:4" hidden="1" x14ac:dyDescent="0.2">
      <c r="A25759" t="s">
        <v>3</v>
      </c>
      <c r="B25759" t="s">
        <v>961</v>
      </c>
      <c r="C25759" t="s">
        <v>18</v>
      </c>
      <c r="D25759">
        <v>4.0091864511286603</v>
      </c>
    </row>
    <row r="25760" spans="1:4" hidden="1" x14ac:dyDescent="0.2">
      <c r="A25760" t="s">
        <v>3</v>
      </c>
      <c r="B25760" t="s">
        <v>961</v>
      </c>
      <c r="C25760" t="s">
        <v>19</v>
      </c>
      <c r="D25760">
        <v>8.3923871029798498</v>
      </c>
    </row>
    <row r="25761" spans="1:4" hidden="1" x14ac:dyDescent="0.2">
      <c r="A25761" t="s">
        <v>3</v>
      </c>
      <c r="B25761" t="s">
        <v>961</v>
      </c>
      <c r="C25761" t="s">
        <v>20</v>
      </c>
      <c r="D25761">
        <v>10.3876096737594</v>
      </c>
    </row>
    <row r="25762" spans="1:4" hidden="1" x14ac:dyDescent="0.2">
      <c r="A25762" t="s">
        <v>3</v>
      </c>
      <c r="B25762" t="s">
        <v>961</v>
      </c>
      <c r="C25762" t="s">
        <v>21</v>
      </c>
      <c r="D25762">
        <v>22.144843512857999</v>
      </c>
    </row>
    <row r="25763" spans="1:4" hidden="1" x14ac:dyDescent="0.2">
      <c r="A25763" t="s">
        <v>3</v>
      </c>
      <c r="B25763" t="s">
        <v>961</v>
      </c>
      <c r="C25763" t="s">
        <v>22</v>
      </c>
      <c r="D25763">
        <v>19.649982281509899</v>
      </c>
    </row>
    <row r="25764" spans="1:4" hidden="1" x14ac:dyDescent="0.2">
      <c r="A25764" t="s">
        <v>3</v>
      </c>
      <c r="B25764" t="s">
        <v>961</v>
      </c>
      <c r="C25764" t="s">
        <v>23</v>
      </c>
      <c r="D25764">
        <v>16.674576266100701</v>
      </c>
    </row>
    <row r="25765" spans="1:4" hidden="1" x14ac:dyDescent="0.2">
      <c r="A25765" t="s">
        <v>3</v>
      </c>
      <c r="B25765" t="s">
        <v>961</v>
      </c>
      <c r="C25765" t="s">
        <v>30</v>
      </c>
      <c r="D25765">
        <v>13.3870026029568</v>
      </c>
    </row>
    <row r="25766" spans="1:4" hidden="1" x14ac:dyDescent="0.2">
      <c r="A25766" t="s">
        <v>3</v>
      </c>
      <c r="B25766" t="s">
        <v>961</v>
      </c>
      <c r="C25766" t="s">
        <v>31</v>
      </c>
      <c r="D25766">
        <v>6.9094496178908997</v>
      </c>
    </row>
    <row r="25767" spans="1:4" hidden="1" x14ac:dyDescent="0.2">
      <c r="A25767" t="s">
        <v>3</v>
      </c>
      <c r="B25767" t="s">
        <v>962</v>
      </c>
      <c r="C25767" t="s">
        <v>6</v>
      </c>
      <c r="D25767">
        <v>664.91350305590004</v>
      </c>
    </row>
    <row r="25768" spans="1:4" hidden="1" x14ac:dyDescent="0.2">
      <c r="A25768" t="s">
        <v>3</v>
      </c>
      <c r="B25768" t="s">
        <v>962</v>
      </c>
      <c r="C25768" t="s">
        <v>7</v>
      </c>
      <c r="D25768">
        <v>729.91851685729205</v>
      </c>
    </row>
    <row r="25769" spans="1:4" hidden="1" x14ac:dyDescent="0.2">
      <c r="A25769" t="s">
        <v>3</v>
      </c>
      <c r="B25769" t="s">
        <v>962</v>
      </c>
      <c r="C25769" t="s">
        <v>8</v>
      </c>
      <c r="D25769">
        <v>685.770910126687</v>
      </c>
    </row>
    <row r="25770" spans="1:4" hidden="1" x14ac:dyDescent="0.2">
      <c r="A25770" t="s">
        <v>3</v>
      </c>
      <c r="B25770" t="s">
        <v>962</v>
      </c>
      <c r="C25770" t="s">
        <v>9</v>
      </c>
      <c r="D25770">
        <v>625.96434659145598</v>
      </c>
    </row>
    <row r="25771" spans="1:4" hidden="1" x14ac:dyDescent="0.2">
      <c r="A25771" t="s">
        <v>3</v>
      </c>
      <c r="B25771" t="s">
        <v>962</v>
      </c>
      <c r="C25771" t="s">
        <v>10</v>
      </c>
      <c r="D25771">
        <v>618.38755006085898</v>
      </c>
    </row>
    <row r="25772" spans="1:4" hidden="1" x14ac:dyDescent="0.2">
      <c r="A25772" t="s">
        <v>3</v>
      </c>
      <c r="B25772" t="s">
        <v>962</v>
      </c>
      <c r="C25772" t="s">
        <v>11</v>
      </c>
      <c r="D25772">
        <v>593.51489416968195</v>
      </c>
    </row>
    <row r="25773" spans="1:4" hidden="1" x14ac:dyDescent="0.2">
      <c r="A25773" t="s">
        <v>3</v>
      </c>
      <c r="B25773" t="s">
        <v>962</v>
      </c>
      <c r="C25773" t="s">
        <v>12</v>
      </c>
      <c r="D25773">
        <v>616.95089480398804</v>
      </c>
    </row>
    <row r="25774" spans="1:4" hidden="1" x14ac:dyDescent="0.2">
      <c r="A25774" t="s">
        <v>3</v>
      </c>
      <c r="B25774" t="s">
        <v>962</v>
      </c>
      <c r="C25774" t="s">
        <v>13</v>
      </c>
      <c r="D25774">
        <v>661.60990672092305</v>
      </c>
    </row>
    <row r="25775" spans="1:4" hidden="1" x14ac:dyDescent="0.2">
      <c r="A25775" t="s">
        <v>3</v>
      </c>
      <c r="B25775" t="s">
        <v>962</v>
      </c>
      <c r="C25775" t="s">
        <v>14</v>
      </c>
      <c r="D25775">
        <v>680.27144904805596</v>
      </c>
    </row>
    <row r="25776" spans="1:4" hidden="1" x14ac:dyDescent="0.2">
      <c r="A25776" t="s">
        <v>3</v>
      </c>
      <c r="B25776" t="s">
        <v>962</v>
      </c>
      <c r="C25776" t="s">
        <v>15</v>
      </c>
      <c r="D25776">
        <v>726.63366410749995</v>
      </c>
    </row>
    <row r="25777" spans="1:4" hidden="1" x14ac:dyDescent="0.2">
      <c r="A25777" t="s">
        <v>3</v>
      </c>
      <c r="B25777" t="s">
        <v>962</v>
      </c>
      <c r="C25777" t="s">
        <v>16</v>
      </c>
      <c r="D25777">
        <v>690.65983137191404</v>
      </c>
    </row>
    <row r="25778" spans="1:4" hidden="1" x14ac:dyDescent="0.2">
      <c r="A25778" t="s">
        <v>3</v>
      </c>
      <c r="B25778" t="s">
        <v>962</v>
      </c>
      <c r="C25778" t="s">
        <v>17</v>
      </c>
      <c r="D25778">
        <v>712.08491823906604</v>
      </c>
    </row>
    <row r="25779" spans="1:4" hidden="1" x14ac:dyDescent="0.2">
      <c r="A25779" t="s">
        <v>3</v>
      </c>
      <c r="B25779" t="s">
        <v>962</v>
      </c>
      <c r="C25779" t="s">
        <v>18</v>
      </c>
      <c r="D25779">
        <v>718.97642551667798</v>
      </c>
    </row>
    <row r="25780" spans="1:4" hidden="1" x14ac:dyDescent="0.2">
      <c r="A25780" t="s">
        <v>3</v>
      </c>
      <c r="B25780" t="s">
        <v>962</v>
      </c>
      <c r="C25780" t="s">
        <v>19</v>
      </c>
      <c r="D25780">
        <v>742.26311213521205</v>
      </c>
    </row>
    <row r="25781" spans="1:4" hidden="1" x14ac:dyDescent="0.2">
      <c r="A25781" t="s">
        <v>3</v>
      </c>
      <c r="B25781" t="s">
        <v>962</v>
      </c>
      <c r="C25781" t="s">
        <v>20</v>
      </c>
      <c r="D25781">
        <v>761.31141092579105</v>
      </c>
    </row>
    <row r="25782" spans="1:4" hidden="1" x14ac:dyDescent="0.2">
      <c r="A25782" t="s">
        <v>3</v>
      </c>
      <c r="B25782" t="s">
        <v>962</v>
      </c>
      <c r="C25782" t="s">
        <v>21</v>
      </c>
      <c r="D25782">
        <v>789.01260137950396</v>
      </c>
    </row>
    <row r="25783" spans="1:4" hidden="1" x14ac:dyDescent="0.2">
      <c r="A25783" t="s">
        <v>3</v>
      </c>
      <c r="B25783" t="s">
        <v>962</v>
      </c>
      <c r="C25783" t="s">
        <v>22</v>
      </c>
      <c r="D25783">
        <v>828.33751316003497</v>
      </c>
    </row>
    <row r="25784" spans="1:4" hidden="1" x14ac:dyDescent="0.2">
      <c r="A25784" t="s">
        <v>3</v>
      </c>
      <c r="B25784" t="s">
        <v>962</v>
      </c>
      <c r="C25784" t="s">
        <v>23</v>
      </c>
      <c r="D25784">
        <v>893.80027981811804</v>
      </c>
    </row>
    <row r="25785" spans="1:4" hidden="1" x14ac:dyDescent="0.2">
      <c r="A25785" t="s">
        <v>3</v>
      </c>
      <c r="B25785" t="s">
        <v>963</v>
      </c>
      <c r="C25785" t="s">
        <v>6</v>
      </c>
      <c r="D25785">
        <v>50.99</v>
      </c>
    </row>
    <row r="25786" spans="1:4" hidden="1" x14ac:dyDescent="0.2">
      <c r="A25786" t="s">
        <v>3</v>
      </c>
      <c r="B25786" t="s">
        <v>963</v>
      </c>
      <c r="C25786" t="s">
        <v>7</v>
      </c>
      <c r="D25786">
        <v>53.87</v>
      </c>
    </row>
    <row r="25787" spans="1:4" hidden="1" x14ac:dyDescent="0.2">
      <c r="A25787" t="s">
        <v>3</v>
      </c>
      <c r="B25787" t="s">
        <v>963</v>
      </c>
      <c r="C25787" t="s">
        <v>8</v>
      </c>
      <c r="D25787">
        <v>51.73</v>
      </c>
    </row>
    <row r="25788" spans="1:4" hidden="1" x14ac:dyDescent="0.2">
      <c r="A25788" t="s">
        <v>3</v>
      </c>
      <c r="B25788" t="s">
        <v>963</v>
      </c>
      <c r="C25788" t="s">
        <v>9</v>
      </c>
      <c r="D25788">
        <v>49.61</v>
      </c>
    </row>
    <row r="25789" spans="1:4" hidden="1" x14ac:dyDescent="0.2">
      <c r="A25789" t="s">
        <v>3</v>
      </c>
      <c r="B25789" t="s">
        <v>963</v>
      </c>
      <c r="C25789" t="s">
        <v>10</v>
      </c>
      <c r="D25789">
        <v>44.01</v>
      </c>
    </row>
    <row r="25790" spans="1:4" hidden="1" x14ac:dyDescent="0.2">
      <c r="A25790" t="s">
        <v>3</v>
      </c>
      <c r="B25790" t="s">
        <v>963</v>
      </c>
      <c r="C25790" t="s">
        <v>11</v>
      </c>
      <c r="D25790">
        <v>45.96</v>
      </c>
    </row>
    <row r="25791" spans="1:4" hidden="1" x14ac:dyDescent="0.2">
      <c r="A25791" t="s">
        <v>3</v>
      </c>
      <c r="B25791" t="s">
        <v>963</v>
      </c>
      <c r="C25791" t="s">
        <v>12</v>
      </c>
      <c r="D25791">
        <v>49.04</v>
      </c>
    </row>
    <row r="25792" spans="1:4" hidden="1" x14ac:dyDescent="0.2">
      <c r="A25792" t="s">
        <v>3</v>
      </c>
      <c r="B25792" t="s">
        <v>963</v>
      </c>
      <c r="C25792" t="s">
        <v>13</v>
      </c>
      <c r="D25792">
        <v>48.49</v>
      </c>
    </row>
    <row r="25793" spans="1:4" hidden="1" x14ac:dyDescent="0.2">
      <c r="A25793" t="s">
        <v>3</v>
      </c>
      <c r="B25793" t="s">
        <v>963</v>
      </c>
      <c r="C25793" t="s">
        <v>14</v>
      </c>
      <c r="D25793">
        <v>55.6</v>
      </c>
    </row>
    <row r="25794" spans="1:4" hidden="1" x14ac:dyDescent="0.2">
      <c r="A25794" t="s">
        <v>3</v>
      </c>
      <c r="B25794" t="s">
        <v>963</v>
      </c>
      <c r="C25794" t="s">
        <v>15</v>
      </c>
      <c r="D25794">
        <v>57.07</v>
      </c>
    </row>
    <row r="25795" spans="1:4" hidden="1" x14ac:dyDescent="0.2">
      <c r="A25795" t="s">
        <v>3</v>
      </c>
      <c r="B25795" t="s">
        <v>963</v>
      </c>
      <c r="C25795" t="s">
        <v>16</v>
      </c>
      <c r="D25795">
        <v>56.38</v>
      </c>
    </row>
    <row r="25796" spans="1:4" hidden="1" x14ac:dyDescent="0.2">
      <c r="A25796" t="s">
        <v>3</v>
      </c>
      <c r="B25796" t="s">
        <v>963</v>
      </c>
      <c r="C25796" t="s">
        <v>17</v>
      </c>
      <c r="D25796">
        <v>57.86</v>
      </c>
    </row>
    <row r="25797" spans="1:4" hidden="1" x14ac:dyDescent="0.2">
      <c r="A25797" t="s">
        <v>3</v>
      </c>
      <c r="B25797" t="s">
        <v>963</v>
      </c>
      <c r="C25797" t="s">
        <v>18</v>
      </c>
      <c r="D25797">
        <v>58.53</v>
      </c>
    </row>
    <row r="25798" spans="1:4" hidden="1" x14ac:dyDescent="0.2">
      <c r="A25798" t="s">
        <v>3</v>
      </c>
      <c r="B25798" t="s">
        <v>963</v>
      </c>
      <c r="C25798" t="s">
        <v>19</v>
      </c>
      <c r="D25798">
        <v>56.95</v>
      </c>
    </row>
    <row r="25799" spans="1:4" hidden="1" x14ac:dyDescent="0.2">
      <c r="A25799" t="s">
        <v>3</v>
      </c>
      <c r="B25799" t="s">
        <v>963</v>
      </c>
      <c r="C25799" t="s">
        <v>20</v>
      </c>
      <c r="D25799">
        <v>55.55</v>
      </c>
    </row>
    <row r="25800" spans="1:4" hidden="1" x14ac:dyDescent="0.2">
      <c r="A25800" t="s">
        <v>3</v>
      </c>
      <c r="B25800" t="s">
        <v>963</v>
      </c>
      <c r="C25800" t="s">
        <v>21</v>
      </c>
      <c r="D25800">
        <v>54.84</v>
      </c>
    </row>
    <row r="25801" spans="1:4" hidden="1" x14ac:dyDescent="0.2">
      <c r="A25801" t="s">
        <v>3</v>
      </c>
      <c r="B25801" t="s">
        <v>963</v>
      </c>
      <c r="C25801" t="s">
        <v>22</v>
      </c>
      <c r="D25801">
        <v>53.66</v>
      </c>
    </row>
    <row r="25802" spans="1:4" hidden="1" x14ac:dyDescent="0.2">
      <c r="A25802" t="s">
        <v>3</v>
      </c>
      <c r="B25802" t="s">
        <v>963</v>
      </c>
      <c r="C25802" t="s">
        <v>23</v>
      </c>
      <c r="D25802">
        <v>52.41</v>
      </c>
    </row>
    <row r="25803" spans="1:4" hidden="1" x14ac:dyDescent="0.2">
      <c r="A25803" t="s">
        <v>3</v>
      </c>
      <c r="B25803" t="s">
        <v>964</v>
      </c>
      <c r="C25803" t="s">
        <v>15</v>
      </c>
      <c r="D25803">
        <v>2.4</v>
      </c>
    </row>
    <row r="25804" spans="1:4" hidden="1" x14ac:dyDescent="0.2">
      <c r="A25804" t="s">
        <v>3</v>
      </c>
      <c r="B25804" t="s">
        <v>964</v>
      </c>
      <c r="C25804" t="s">
        <v>16</v>
      </c>
      <c r="D25804">
        <v>2.4</v>
      </c>
    </row>
    <row r="25805" spans="1:4" hidden="1" x14ac:dyDescent="0.2">
      <c r="A25805" t="s">
        <v>3</v>
      </c>
      <c r="B25805" t="s">
        <v>964</v>
      </c>
      <c r="C25805" t="s">
        <v>17</v>
      </c>
      <c r="D25805">
        <v>2.4</v>
      </c>
    </row>
    <row r="25806" spans="1:4" hidden="1" x14ac:dyDescent="0.2">
      <c r="A25806" t="s">
        <v>3</v>
      </c>
      <c r="B25806" t="s">
        <v>964</v>
      </c>
      <c r="C25806" t="s">
        <v>18</v>
      </c>
      <c r="D25806">
        <v>2.4500000000000002</v>
      </c>
    </row>
    <row r="25807" spans="1:4" hidden="1" x14ac:dyDescent="0.2">
      <c r="A25807" t="s">
        <v>3</v>
      </c>
      <c r="B25807" t="s">
        <v>964</v>
      </c>
      <c r="C25807" t="s">
        <v>19</v>
      </c>
      <c r="D25807">
        <v>13.2</v>
      </c>
    </row>
    <row r="25808" spans="1:4" hidden="1" x14ac:dyDescent="0.2">
      <c r="A25808" t="s">
        <v>3</v>
      </c>
      <c r="B25808" t="s">
        <v>964</v>
      </c>
      <c r="C25808" t="s">
        <v>20</v>
      </c>
      <c r="D25808">
        <v>13.229235431790899</v>
      </c>
    </row>
    <row r="25809" spans="1:4" hidden="1" x14ac:dyDescent="0.2">
      <c r="A25809" t="s">
        <v>3</v>
      </c>
      <c r="B25809" t="s">
        <v>964</v>
      </c>
      <c r="C25809" t="s">
        <v>21</v>
      </c>
      <c r="D25809">
        <v>13.2</v>
      </c>
    </row>
    <row r="25810" spans="1:4" hidden="1" x14ac:dyDescent="0.2">
      <c r="A25810" t="s">
        <v>3</v>
      </c>
      <c r="B25810" t="s">
        <v>964</v>
      </c>
      <c r="C25810" t="s">
        <v>22</v>
      </c>
      <c r="D25810">
        <v>15.8</v>
      </c>
    </row>
    <row r="25811" spans="1:4" hidden="1" x14ac:dyDescent="0.2">
      <c r="A25811" t="s">
        <v>3</v>
      </c>
      <c r="B25811" t="s">
        <v>964</v>
      </c>
      <c r="C25811" t="s">
        <v>23</v>
      </c>
      <c r="D25811">
        <v>15.8</v>
      </c>
    </row>
    <row r="25812" spans="1:4" hidden="1" x14ac:dyDescent="0.2">
      <c r="A25812" t="s">
        <v>3</v>
      </c>
      <c r="B25812" t="s">
        <v>964</v>
      </c>
      <c r="C25812" t="s">
        <v>30</v>
      </c>
      <c r="D25812">
        <v>15.8</v>
      </c>
    </row>
    <row r="25813" spans="1:4" hidden="1" x14ac:dyDescent="0.2">
      <c r="A25813" t="s">
        <v>3</v>
      </c>
      <c r="B25813" t="s">
        <v>964</v>
      </c>
      <c r="C25813" t="s">
        <v>31</v>
      </c>
      <c r="D25813">
        <v>15.8</v>
      </c>
    </row>
    <row r="25814" spans="1:4" hidden="1" x14ac:dyDescent="0.2">
      <c r="A25814" t="s">
        <v>3</v>
      </c>
      <c r="B25814" t="s">
        <v>964</v>
      </c>
      <c r="C25814" t="s">
        <v>118</v>
      </c>
      <c r="D25814">
        <v>15.6</v>
      </c>
    </row>
    <row r="25815" spans="1:4" hidden="1" x14ac:dyDescent="0.2">
      <c r="A25815" t="s">
        <v>3</v>
      </c>
      <c r="B25815" t="s">
        <v>965</v>
      </c>
      <c r="C25815" t="s">
        <v>74</v>
      </c>
      <c r="D25815">
        <v>0.15</v>
      </c>
    </row>
    <row r="25816" spans="1:4" hidden="1" x14ac:dyDescent="0.2">
      <c r="A25816" t="s">
        <v>3</v>
      </c>
      <c r="B25816" t="s">
        <v>965</v>
      </c>
      <c r="C25816" t="s">
        <v>56</v>
      </c>
      <c r="D25816">
        <v>0.15709999999999999</v>
      </c>
    </row>
    <row r="25817" spans="1:4" hidden="1" x14ac:dyDescent="0.2">
      <c r="A25817" t="s">
        <v>3</v>
      </c>
      <c r="B25817" t="s">
        <v>965</v>
      </c>
      <c r="C25817" t="s">
        <v>75</v>
      </c>
      <c r="D25817">
        <v>0.16420000000000001</v>
      </c>
    </row>
    <row r="25818" spans="1:4" hidden="1" x14ac:dyDescent="0.2">
      <c r="A25818" t="s">
        <v>3</v>
      </c>
      <c r="B25818" t="s">
        <v>965</v>
      </c>
      <c r="C25818" t="s">
        <v>57</v>
      </c>
      <c r="D25818">
        <v>0.17130000000000001</v>
      </c>
    </row>
    <row r="25819" spans="1:4" hidden="1" x14ac:dyDescent="0.2">
      <c r="A25819" t="s">
        <v>3</v>
      </c>
      <c r="B25819" t="s">
        <v>965</v>
      </c>
      <c r="C25819" t="s">
        <v>58</v>
      </c>
      <c r="D25819">
        <v>0.1784</v>
      </c>
    </row>
    <row r="25820" spans="1:4" hidden="1" x14ac:dyDescent="0.2">
      <c r="A25820" t="s">
        <v>3</v>
      </c>
      <c r="B25820" t="s">
        <v>965</v>
      </c>
      <c r="C25820" t="s">
        <v>35</v>
      </c>
      <c r="D25820">
        <v>0.1855</v>
      </c>
    </row>
    <row r="25821" spans="1:4" hidden="1" x14ac:dyDescent="0.2">
      <c r="A25821" t="s">
        <v>3</v>
      </c>
      <c r="B25821" t="s">
        <v>965</v>
      </c>
      <c r="C25821" t="s">
        <v>36</v>
      </c>
      <c r="D25821">
        <v>0.19259999999999999</v>
      </c>
    </row>
    <row r="25822" spans="1:4" hidden="1" x14ac:dyDescent="0.2">
      <c r="A25822" t="s">
        <v>3</v>
      </c>
      <c r="B25822" t="s">
        <v>965</v>
      </c>
      <c r="C25822" t="s">
        <v>37</v>
      </c>
      <c r="D25822">
        <v>0.19969999999999999</v>
      </c>
    </row>
    <row r="25823" spans="1:4" hidden="1" x14ac:dyDescent="0.2">
      <c r="A25823" t="s">
        <v>3</v>
      </c>
      <c r="B25823" t="s">
        <v>965</v>
      </c>
      <c r="C25823" t="s">
        <v>38</v>
      </c>
      <c r="D25823">
        <v>0.20680000000000001</v>
      </c>
    </row>
    <row r="25824" spans="1:4" hidden="1" x14ac:dyDescent="0.2">
      <c r="A25824" t="s">
        <v>3</v>
      </c>
      <c r="B25824" t="s">
        <v>965</v>
      </c>
      <c r="C25824" t="s">
        <v>39</v>
      </c>
      <c r="D25824">
        <v>0.21390000000000001</v>
      </c>
    </row>
    <row r="25825" spans="1:4" hidden="1" x14ac:dyDescent="0.2">
      <c r="A25825" t="s">
        <v>3</v>
      </c>
      <c r="B25825" t="s">
        <v>965</v>
      </c>
      <c r="C25825" t="s">
        <v>40</v>
      </c>
      <c r="D25825">
        <v>0.221</v>
      </c>
    </row>
    <row r="25826" spans="1:4" hidden="1" x14ac:dyDescent="0.2">
      <c r="A25826" t="s">
        <v>3</v>
      </c>
      <c r="B25826" t="s">
        <v>965</v>
      </c>
      <c r="C25826" t="s">
        <v>41</v>
      </c>
      <c r="D25826">
        <v>0.2281</v>
      </c>
    </row>
    <row r="25827" spans="1:4" hidden="1" x14ac:dyDescent="0.2">
      <c r="A25827" t="s">
        <v>3</v>
      </c>
      <c r="B25827" t="s">
        <v>965</v>
      </c>
      <c r="C25827" t="s">
        <v>42</v>
      </c>
      <c r="D25827">
        <v>0.23519999999999999</v>
      </c>
    </row>
    <row r="25828" spans="1:4" hidden="1" x14ac:dyDescent="0.2">
      <c r="A25828" t="s">
        <v>3</v>
      </c>
      <c r="B25828" t="s">
        <v>965</v>
      </c>
      <c r="C25828" t="s">
        <v>43</v>
      </c>
      <c r="D25828">
        <v>0.24229999999999999</v>
      </c>
    </row>
    <row r="25829" spans="1:4" hidden="1" x14ac:dyDescent="0.2">
      <c r="A25829" t="s">
        <v>3</v>
      </c>
      <c r="B25829" t="s">
        <v>965</v>
      </c>
      <c r="C25829" t="s">
        <v>44</v>
      </c>
      <c r="D25829">
        <v>0.24940000000000001</v>
      </c>
    </row>
    <row r="25830" spans="1:4" hidden="1" x14ac:dyDescent="0.2">
      <c r="A25830" t="s">
        <v>3</v>
      </c>
      <c r="B25830" t="s">
        <v>965</v>
      </c>
      <c r="C25830" t="s">
        <v>45</v>
      </c>
      <c r="D25830">
        <v>0.1915</v>
      </c>
    </row>
    <row r="25831" spans="1:4" hidden="1" x14ac:dyDescent="0.2">
      <c r="A25831" t="s">
        <v>3</v>
      </c>
      <c r="B25831" t="s">
        <v>965</v>
      </c>
      <c r="C25831" t="s">
        <v>46</v>
      </c>
      <c r="D25831">
        <v>0.19009999999999999</v>
      </c>
    </row>
    <row r="25832" spans="1:4" hidden="1" x14ac:dyDescent="0.2">
      <c r="A25832" t="s">
        <v>3</v>
      </c>
      <c r="B25832" t="s">
        <v>965</v>
      </c>
      <c r="C25832" t="s">
        <v>47</v>
      </c>
      <c r="D25832">
        <v>0.18870000000000001</v>
      </c>
    </row>
    <row r="25833" spans="1:4" hidden="1" x14ac:dyDescent="0.2">
      <c r="A25833" t="s">
        <v>3</v>
      </c>
      <c r="B25833" t="s">
        <v>965</v>
      </c>
      <c r="C25833" t="s">
        <v>48</v>
      </c>
      <c r="D25833">
        <v>0.18729999999999999</v>
      </c>
    </row>
    <row r="25834" spans="1:4" hidden="1" x14ac:dyDescent="0.2">
      <c r="A25834" t="s">
        <v>3</v>
      </c>
      <c r="B25834" t="s">
        <v>965</v>
      </c>
      <c r="C25834" t="s">
        <v>49</v>
      </c>
      <c r="D25834">
        <v>0.16070000000000001</v>
      </c>
    </row>
    <row r="25835" spans="1:4" hidden="1" x14ac:dyDescent="0.2">
      <c r="A25835" t="s">
        <v>3</v>
      </c>
      <c r="B25835" t="s">
        <v>965</v>
      </c>
      <c r="C25835" t="s">
        <v>50</v>
      </c>
      <c r="D25835">
        <v>0.1612333333</v>
      </c>
    </row>
    <row r="25836" spans="1:4" hidden="1" x14ac:dyDescent="0.2">
      <c r="A25836" t="s">
        <v>3</v>
      </c>
      <c r="B25836" t="s">
        <v>965</v>
      </c>
      <c r="C25836" t="s">
        <v>25</v>
      </c>
      <c r="D25836">
        <v>0.16176666670000001</v>
      </c>
    </row>
    <row r="25837" spans="1:4" hidden="1" x14ac:dyDescent="0.2">
      <c r="A25837" t="s">
        <v>3</v>
      </c>
      <c r="B25837" t="s">
        <v>965</v>
      </c>
      <c r="C25837" t="s">
        <v>51</v>
      </c>
      <c r="D25837">
        <v>0.1623</v>
      </c>
    </row>
    <row r="25838" spans="1:4" hidden="1" x14ac:dyDescent="0.2">
      <c r="A25838" t="s">
        <v>3</v>
      </c>
      <c r="B25838" t="s">
        <v>965</v>
      </c>
      <c r="C25838" t="s">
        <v>26</v>
      </c>
      <c r="D25838">
        <v>0.16283333329999999</v>
      </c>
    </row>
    <row r="25839" spans="1:4" hidden="1" x14ac:dyDescent="0.2">
      <c r="A25839" t="s">
        <v>3</v>
      </c>
      <c r="B25839" t="s">
        <v>965</v>
      </c>
      <c r="C25839" t="s">
        <v>52</v>
      </c>
      <c r="D25839">
        <v>0.1633666667</v>
      </c>
    </row>
    <row r="25840" spans="1:4" hidden="1" x14ac:dyDescent="0.2">
      <c r="A25840" t="s">
        <v>3</v>
      </c>
      <c r="B25840" t="s">
        <v>965</v>
      </c>
      <c r="C25840" t="s">
        <v>27</v>
      </c>
      <c r="D25840">
        <v>0.16389999999999999</v>
      </c>
    </row>
    <row r="25841" spans="1:4" hidden="1" x14ac:dyDescent="0.2">
      <c r="A25841" t="s">
        <v>3</v>
      </c>
      <c r="B25841" t="s">
        <v>965</v>
      </c>
      <c r="C25841" t="s">
        <v>5</v>
      </c>
      <c r="D25841">
        <v>0.17452000000000001</v>
      </c>
    </row>
    <row r="25842" spans="1:4" hidden="1" x14ac:dyDescent="0.2">
      <c r="A25842" t="s">
        <v>3</v>
      </c>
      <c r="B25842" t="s">
        <v>965</v>
      </c>
      <c r="C25842" t="s">
        <v>28</v>
      </c>
      <c r="D25842">
        <v>0.18673999999999999</v>
      </c>
    </row>
    <row r="25843" spans="1:4" hidden="1" x14ac:dyDescent="0.2">
      <c r="A25843" t="s">
        <v>3</v>
      </c>
      <c r="B25843" t="s">
        <v>965</v>
      </c>
      <c r="C25843" t="s">
        <v>29</v>
      </c>
      <c r="D25843">
        <v>0.19816</v>
      </c>
    </row>
    <row r="25844" spans="1:4" hidden="1" x14ac:dyDescent="0.2">
      <c r="A25844" t="s">
        <v>3</v>
      </c>
      <c r="B25844" t="s">
        <v>965</v>
      </c>
      <c r="C25844" t="s">
        <v>6</v>
      </c>
      <c r="D25844">
        <v>0.20957999999999999</v>
      </c>
    </row>
    <row r="25845" spans="1:4" hidden="1" x14ac:dyDescent="0.2">
      <c r="A25845" t="s">
        <v>3</v>
      </c>
      <c r="B25845" t="s">
        <v>965</v>
      </c>
      <c r="C25845" t="s">
        <v>7</v>
      </c>
      <c r="D25845">
        <v>0.217</v>
      </c>
    </row>
    <row r="25846" spans="1:4" hidden="1" x14ac:dyDescent="0.2">
      <c r="A25846" t="s">
        <v>3</v>
      </c>
      <c r="B25846" t="s">
        <v>965</v>
      </c>
      <c r="C25846" t="s">
        <v>8</v>
      </c>
      <c r="D25846">
        <v>0.22115000000000001</v>
      </c>
    </row>
    <row r="25847" spans="1:4" hidden="1" x14ac:dyDescent="0.2">
      <c r="A25847" t="s">
        <v>3</v>
      </c>
      <c r="B25847" t="s">
        <v>965</v>
      </c>
      <c r="C25847" t="s">
        <v>9</v>
      </c>
      <c r="D25847">
        <v>0.2253</v>
      </c>
    </row>
    <row r="25848" spans="1:4" hidden="1" x14ac:dyDescent="0.2">
      <c r="A25848" t="s">
        <v>3</v>
      </c>
      <c r="B25848" t="s">
        <v>965</v>
      </c>
      <c r="C25848" t="s">
        <v>10</v>
      </c>
      <c r="D25848">
        <v>0.22944999999999999</v>
      </c>
    </row>
    <row r="25849" spans="1:4" hidden="1" x14ac:dyDescent="0.2">
      <c r="A25849" t="s">
        <v>3</v>
      </c>
      <c r="B25849" t="s">
        <v>965</v>
      </c>
      <c r="C25849" t="s">
        <v>11</v>
      </c>
      <c r="D25849">
        <v>0.2336</v>
      </c>
    </row>
    <row r="25850" spans="1:4" hidden="1" x14ac:dyDescent="0.2">
      <c r="A25850" t="s">
        <v>3</v>
      </c>
      <c r="B25850" t="s">
        <v>965</v>
      </c>
      <c r="C25850" t="s">
        <v>12</v>
      </c>
      <c r="D25850">
        <v>0.23774999999999999</v>
      </c>
    </row>
    <row r="25851" spans="1:4" hidden="1" x14ac:dyDescent="0.2">
      <c r="A25851" t="s">
        <v>3</v>
      </c>
      <c r="B25851" t="s">
        <v>965</v>
      </c>
      <c r="C25851" t="s">
        <v>13</v>
      </c>
      <c r="D25851">
        <v>0.2419</v>
      </c>
    </row>
    <row r="25852" spans="1:4" hidden="1" x14ac:dyDescent="0.2">
      <c r="A25852" t="s">
        <v>3</v>
      </c>
      <c r="B25852" t="s">
        <v>965</v>
      </c>
      <c r="C25852" t="s">
        <v>14</v>
      </c>
      <c r="D25852">
        <v>0.24604999999999999</v>
      </c>
    </row>
    <row r="25853" spans="1:4" hidden="1" x14ac:dyDescent="0.2">
      <c r="A25853" t="s">
        <v>3</v>
      </c>
      <c r="B25853" t="s">
        <v>965</v>
      </c>
      <c r="C25853" t="s">
        <v>15</v>
      </c>
      <c r="D25853">
        <v>0.25019999999999998</v>
      </c>
    </row>
    <row r="25854" spans="1:4" hidden="1" x14ac:dyDescent="0.2">
      <c r="A25854" t="s">
        <v>3</v>
      </c>
      <c r="B25854" t="s">
        <v>965</v>
      </c>
      <c r="C25854" t="s">
        <v>16</v>
      </c>
      <c r="D25854">
        <v>0.25209999999999999</v>
      </c>
    </row>
    <row r="25855" spans="1:4" hidden="1" x14ac:dyDescent="0.2">
      <c r="A25855" t="s">
        <v>3</v>
      </c>
      <c r="B25855" t="s">
        <v>965</v>
      </c>
      <c r="C25855" t="s">
        <v>17</v>
      </c>
      <c r="D25855">
        <v>0.25</v>
      </c>
    </row>
    <row r="25856" spans="1:4" hidden="1" x14ac:dyDescent="0.2">
      <c r="A25856" t="s">
        <v>3</v>
      </c>
      <c r="B25856" t="s">
        <v>965</v>
      </c>
      <c r="C25856" t="s">
        <v>18</v>
      </c>
      <c r="D25856">
        <v>0.25080000000000002</v>
      </c>
    </row>
    <row r="25857" spans="1:4" hidden="1" x14ac:dyDescent="0.2">
      <c r="A25857" t="s">
        <v>3</v>
      </c>
      <c r="B25857" t="s">
        <v>965</v>
      </c>
      <c r="C25857" t="s">
        <v>19</v>
      </c>
      <c r="D25857">
        <v>0.25</v>
      </c>
    </row>
    <row r="25858" spans="1:4" hidden="1" x14ac:dyDescent="0.2">
      <c r="A25858" t="s">
        <v>3</v>
      </c>
      <c r="B25858" t="s">
        <v>965</v>
      </c>
      <c r="C25858" t="s">
        <v>20</v>
      </c>
      <c r="D25858">
        <v>0.25</v>
      </c>
    </row>
    <row r="25859" spans="1:4" hidden="1" x14ac:dyDescent="0.2">
      <c r="A25859" t="s">
        <v>3</v>
      </c>
      <c r="B25859" t="s">
        <v>965</v>
      </c>
      <c r="C25859" t="s">
        <v>21</v>
      </c>
      <c r="D25859">
        <v>0.25</v>
      </c>
    </row>
    <row r="25860" spans="1:4" hidden="1" x14ac:dyDescent="0.2">
      <c r="A25860" t="s">
        <v>3</v>
      </c>
      <c r="B25860" t="s">
        <v>965</v>
      </c>
      <c r="C25860" t="s">
        <v>22</v>
      </c>
      <c r="D25860">
        <v>0.25</v>
      </c>
    </row>
    <row r="25861" spans="1:4" hidden="1" x14ac:dyDescent="0.2">
      <c r="A25861" t="s">
        <v>3</v>
      </c>
      <c r="B25861" t="s">
        <v>965</v>
      </c>
      <c r="C25861" t="s">
        <v>23</v>
      </c>
      <c r="D25861">
        <v>0.25</v>
      </c>
    </row>
    <row r="25862" spans="1:4" hidden="1" x14ac:dyDescent="0.2">
      <c r="A25862" t="s">
        <v>3</v>
      </c>
      <c r="B25862" t="s">
        <v>966</v>
      </c>
      <c r="C25862" t="s">
        <v>49</v>
      </c>
      <c r="D25862">
        <v>73.920673920699997</v>
      </c>
    </row>
    <row r="25863" spans="1:4" hidden="1" x14ac:dyDescent="0.2">
      <c r="A25863" t="s">
        <v>3</v>
      </c>
      <c r="B25863" t="s">
        <v>966</v>
      </c>
      <c r="C25863" t="s">
        <v>50</v>
      </c>
      <c r="D25863">
        <v>73.498603352000003</v>
      </c>
    </row>
    <row r="25864" spans="1:4" hidden="1" x14ac:dyDescent="0.2">
      <c r="A25864" t="s">
        <v>3</v>
      </c>
      <c r="B25864" t="s">
        <v>966</v>
      </c>
      <c r="C25864" t="s">
        <v>25</v>
      </c>
      <c r="D25864">
        <v>73.080930878800004</v>
      </c>
    </row>
    <row r="25865" spans="1:4" hidden="1" x14ac:dyDescent="0.2">
      <c r="A25865" t="s">
        <v>3</v>
      </c>
      <c r="B25865" t="s">
        <v>966</v>
      </c>
      <c r="C25865" t="s">
        <v>51</v>
      </c>
      <c r="D25865">
        <v>72.667588113299999</v>
      </c>
    </row>
    <row r="25866" spans="1:4" hidden="1" x14ac:dyDescent="0.2">
      <c r="A25866" t="s">
        <v>3</v>
      </c>
      <c r="B25866" t="s">
        <v>966</v>
      </c>
      <c r="C25866" t="s">
        <v>26</v>
      </c>
      <c r="D25866">
        <v>72.258508078399998</v>
      </c>
    </row>
    <row r="25867" spans="1:4" hidden="1" x14ac:dyDescent="0.2">
      <c r="A25867" t="s">
        <v>3</v>
      </c>
      <c r="B25867" t="s">
        <v>966</v>
      </c>
      <c r="C25867" t="s">
        <v>52</v>
      </c>
      <c r="D25867">
        <v>71.853625171000004</v>
      </c>
    </row>
    <row r="25868" spans="1:4" hidden="1" x14ac:dyDescent="0.2">
      <c r="A25868" t="s">
        <v>3</v>
      </c>
      <c r="B25868" t="s">
        <v>966</v>
      </c>
      <c r="C25868" t="s">
        <v>27</v>
      </c>
      <c r="D25868">
        <v>71.452875127599995</v>
      </c>
    </row>
    <row r="25869" spans="1:4" hidden="1" x14ac:dyDescent="0.2">
      <c r="A25869" t="s">
        <v>3</v>
      </c>
      <c r="B25869" t="s">
        <v>966</v>
      </c>
      <c r="C25869" t="s">
        <v>5</v>
      </c>
      <c r="D25869">
        <v>68.041491726399997</v>
      </c>
    </row>
    <row r="25870" spans="1:4" hidden="1" x14ac:dyDescent="0.2">
      <c r="A25870" t="s">
        <v>3</v>
      </c>
      <c r="B25870" t="s">
        <v>966</v>
      </c>
      <c r="C25870" t="s">
        <v>28</v>
      </c>
      <c r="D25870">
        <v>65.208792450700003</v>
      </c>
    </row>
    <row r="25871" spans="1:4" hidden="1" x14ac:dyDescent="0.2">
      <c r="A25871" t="s">
        <v>3</v>
      </c>
      <c r="B25871" t="s">
        <v>966</v>
      </c>
      <c r="C25871" t="s">
        <v>29</v>
      </c>
      <c r="D25871">
        <v>62.819043650399998</v>
      </c>
    </row>
    <row r="25872" spans="1:4" hidden="1" x14ac:dyDescent="0.2">
      <c r="A25872" t="s">
        <v>3</v>
      </c>
      <c r="B25872" t="s">
        <v>966</v>
      </c>
      <c r="C25872" t="s">
        <v>6</v>
      </c>
      <c r="D25872">
        <v>60.7758828929</v>
      </c>
    </row>
    <row r="25873" spans="1:4" hidden="1" x14ac:dyDescent="0.2">
      <c r="A25873" t="s">
        <v>3</v>
      </c>
      <c r="B25873" t="s">
        <v>966</v>
      </c>
      <c r="C25873" t="s">
        <v>7</v>
      </c>
      <c r="D25873">
        <v>59.009009009000003</v>
      </c>
    </row>
    <row r="25874" spans="1:4" hidden="1" x14ac:dyDescent="0.2">
      <c r="A25874" t="s">
        <v>3</v>
      </c>
      <c r="B25874" t="s">
        <v>966</v>
      </c>
      <c r="C25874" t="s">
        <v>8</v>
      </c>
      <c r="D25874">
        <v>53.775725800099998</v>
      </c>
    </row>
    <row r="25875" spans="1:4" hidden="1" x14ac:dyDescent="0.2">
      <c r="A25875" t="s">
        <v>3</v>
      </c>
      <c r="B25875" t="s">
        <v>966</v>
      </c>
      <c r="C25875" t="s">
        <v>9</v>
      </c>
      <c r="D25875">
        <v>49.317994272100002</v>
      </c>
    </row>
    <row r="25876" spans="1:4" hidden="1" x14ac:dyDescent="0.2">
      <c r="A25876" t="s">
        <v>3</v>
      </c>
      <c r="B25876" t="s">
        <v>966</v>
      </c>
      <c r="C25876" t="s">
        <v>10</v>
      </c>
      <c r="D25876">
        <v>45.231098658299999</v>
      </c>
    </row>
    <row r="25877" spans="1:4" hidden="1" x14ac:dyDescent="0.2">
      <c r="A25877" t="s">
        <v>3</v>
      </c>
      <c r="B25877" t="s">
        <v>966</v>
      </c>
      <c r="C25877" t="s">
        <v>11</v>
      </c>
      <c r="D25877">
        <v>42.261652092699997</v>
      </c>
    </row>
    <row r="25878" spans="1:4" hidden="1" x14ac:dyDescent="0.2">
      <c r="A25878" t="s">
        <v>3</v>
      </c>
      <c r="B25878" t="s">
        <v>966</v>
      </c>
      <c r="C25878" t="s">
        <v>12</v>
      </c>
      <c r="D25878">
        <v>40.763933594699999</v>
      </c>
    </row>
    <row r="25879" spans="1:4" hidden="1" x14ac:dyDescent="0.2">
      <c r="A25879" t="s">
        <v>3</v>
      </c>
      <c r="B25879" t="s">
        <v>966</v>
      </c>
      <c r="C25879" t="s">
        <v>13</v>
      </c>
      <c r="D25879">
        <v>39.315063533999997</v>
      </c>
    </row>
    <row r="25880" spans="1:4" hidden="1" x14ac:dyDescent="0.2">
      <c r="A25880" t="s">
        <v>3</v>
      </c>
      <c r="B25880" t="s">
        <v>966</v>
      </c>
      <c r="C25880" t="s">
        <v>14</v>
      </c>
      <c r="D25880">
        <v>38.641267080299997</v>
      </c>
    </row>
    <row r="25881" spans="1:4" hidden="1" x14ac:dyDescent="0.2">
      <c r="A25881" t="s">
        <v>3</v>
      </c>
      <c r="B25881" t="s">
        <v>966</v>
      </c>
      <c r="C25881" t="s">
        <v>15</v>
      </c>
      <c r="D25881">
        <v>36.410060002599998</v>
      </c>
    </row>
    <row r="25882" spans="1:4" hidden="1" x14ac:dyDescent="0.2">
      <c r="A25882" t="s">
        <v>3</v>
      </c>
      <c r="B25882" t="s">
        <v>966</v>
      </c>
      <c r="C25882" t="s">
        <v>16</v>
      </c>
      <c r="D25882">
        <v>35.140610104899999</v>
      </c>
    </row>
    <row r="25883" spans="1:4" hidden="1" x14ac:dyDescent="0.2">
      <c r="A25883" t="s">
        <v>3</v>
      </c>
      <c r="B25883" t="s">
        <v>966</v>
      </c>
      <c r="C25883" t="s">
        <v>17</v>
      </c>
      <c r="D25883">
        <v>28.304208712800001</v>
      </c>
    </row>
    <row r="25884" spans="1:4" hidden="1" x14ac:dyDescent="0.2">
      <c r="A25884" t="s">
        <v>3</v>
      </c>
      <c r="B25884" t="s">
        <v>966</v>
      </c>
      <c r="C25884" t="s">
        <v>18</v>
      </c>
      <c r="D25884">
        <v>31.963620425199998</v>
      </c>
    </row>
    <row r="25885" spans="1:4" hidden="1" x14ac:dyDescent="0.2">
      <c r="A25885" t="s">
        <v>3</v>
      </c>
      <c r="B25885" t="s">
        <v>966</v>
      </c>
      <c r="C25885" t="s">
        <v>19</v>
      </c>
      <c r="D25885">
        <v>26.963657678800001</v>
      </c>
    </row>
    <row r="25886" spans="1:4" hidden="1" x14ac:dyDescent="0.2">
      <c r="A25886" t="s">
        <v>3</v>
      </c>
      <c r="B25886" t="s">
        <v>966</v>
      </c>
      <c r="C25886" t="s">
        <v>20</v>
      </c>
      <c r="D25886">
        <v>41.369075375999998</v>
      </c>
    </row>
    <row r="25887" spans="1:4" hidden="1" x14ac:dyDescent="0.2">
      <c r="A25887" t="s">
        <v>3</v>
      </c>
      <c r="B25887" t="s">
        <v>966</v>
      </c>
      <c r="C25887" t="s">
        <v>21</v>
      </c>
      <c r="D25887">
        <v>35.819972733199997</v>
      </c>
    </row>
    <row r="25888" spans="1:4" hidden="1" x14ac:dyDescent="0.2">
      <c r="A25888" t="s">
        <v>3</v>
      </c>
      <c r="B25888" t="s">
        <v>966</v>
      </c>
      <c r="C25888" t="s">
        <v>22</v>
      </c>
      <c r="D25888">
        <v>36.440044188900004</v>
      </c>
    </row>
    <row r="25889" spans="1:4" hidden="1" x14ac:dyDescent="0.2">
      <c r="A25889" t="s">
        <v>3</v>
      </c>
      <c r="B25889" t="s">
        <v>966</v>
      </c>
      <c r="C25889" t="s">
        <v>23</v>
      </c>
      <c r="D25889">
        <v>33.307278381000003</v>
      </c>
    </row>
    <row r="25890" spans="1:4" hidden="1" x14ac:dyDescent="0.2">
      <c r="A25890" t="s">
        <v>3</v>
      </c>
      <c r="B25890" t="s">
        <v>967</v>
      </c>
      <c r="C25890" t="s">
        <v>61</v>
      </c>
      <c r="D25890">
        <v>0</v>
      </c>
    </row>
    <row r="25891" spans="1:4" hidden="1" x14ac:dyDescent="0.2">
      <c r="A25891" t="s">
        <v>3</v>
      </c>
      <c r="B25891" t="s">
        <v>967</v>
      </c>
      <c r="C25891" t="s">
        <v>62</v>
      </c>
      <c r="D25891">
        <v>0</v>
      </c>
    </row>
    <row r="25892" spans="1:4" hidden="1" x14ac:dyDescent="0.2">
      <c r="A25892" t="s">
        <v>3</v>
      </c>
      <c r="B25892" t="s">
        <v>967</v>
      </c>
      <c r="C25892" t="s">
        <v>63</v>
      </c>
      <c r="D25892">
        <v>0</v>
      </c>
    </row>
    <row r="25893" spans="1:4" hidden="1" x14ac:dyDescent="0.2">
      <c r="A25893" t="s">
        <v>3</v>
      </c>
      <c r="B25893" t="s">
        <v>967</v>
      </c>
      <c r="C25893" t="s">
        <v>64</v>
      </c>
      <c r="D25893">
        <v>0</v>
      </c>
    </row>
    <row r="25894" spans="1:4" hidden="1" x14ac:dyDescent="0.2">
      <c r="A25894" t="s">
        <v>3</v>
      </c>
      <c r="B25894" t="s">
        <v>967</v>
      </c>
      <c r="C25894" t="s">
        <v>65</v>
      </c>
      <c r="D25894">
        <v>0</v>
      </c>
    </row>
    <row r="25895" spans="1:4" hidden="1" x14ac:dyDescent="0.2">
      <c r="A25895" t="s">
        <v>3</v>
      </c>
      <c r="B25895" t="s">
        <v>967</v>
      </c>
      <c r="C25895" t="s">
        <v>66</v>
      </c>
      <c r="D25895">
        <v>0</v>
      </c>
    </row>
    <row r="25896" spans="1:4" hidden="1" x14ac:dyDescent="0.2">
      <c r="A25896" t="s">
        <v>3</v>
      </c>
      <c r="B25896" t="s">
        <v>967</v>
      </c>
      <c r="C25896" t="s">
        <v>67</v>
      </c>
      <c r="D25896">
        <v>0</v>
      </c>
    </row>
    <row r="25897" spans="1:4" hidden="1" x14ac:dyDescent="0.2">
      <c r="A25897" t="s">
        <v>3</v>
      </c>
      <c r="B25897" t="s">
        <v>967</v>
      </c>
      <c r="C25897" t="s">
        <v>68</v>
      </c>
      <c r="D25897">
        <v>0</v>
      </c>
    </row>
    <row r="25898" spans="1:4" hidden="1" x14ac:dyDescent="0.2">
      <c r="A25898" t="s">
        <v>3</v>
      </c>
      <c r="B25898" t="s">
        <v>967</v>
      </c>
      <c r="C25898" t="s">
        <v>69</v>
      </c>
      <c r="D25898">
        <v>0</v>
      </c>
    </row>
    <row r="25899" spans="1:4" hidden="1" x14ac:dyDescent="0.2">
      <c r="A25899" t="s">
        <v>3</v>
      </c>
      <c r="B25899" t="s">
        <v>967</v>
      </c>
      <c r="C25899" t="s">
        <v>70</v>
      </c>
      <c r="D25899">
        <v>0</v>
      </c>
    </row>
    <row r="25900" spans="1:4" hidden="1" x14ac:dyDescent="0.2">
      <c r="A25900" t="s">
        <v>3</v>
      </c>
      <c r="B25900" t="s">
        <v>967</v>
      </c>
      <c r="C25900" t="s">
        <v>71</v>
      </c>
      <c r="D25900">
        <v>0</v>
      </c>
    </row>
    <row r="25901" spans="1:4" hidden="1" x14ac:dyDescent="0.2">
      <c r="A25901" t="s">
        <v>3</v>
      </c>
      <c r="B25901" t="s">
        <v>967</v>
      </c>
      <c r="C25901" t="s">
        <v>72</v>
      </c>
      <c r="D25901">
        <v>0</v>
      </c>
    </row>
    <row r="25902" spans="1:4" hidden="1" x14ac:dyDescent="0.2">
      <c r="A25902" t="s">
        <v>3</v>
      </c>
      <c r="B25902" t="s">
        <v>967</v>
      </c>
      <c r="C25902" t="s">
        <v>54</v>
      </c>
      <c r="D25902">
        <v>0</v>
      </c>
    </row>
    <row r="25903" spans="1:4" hidden="1" x14ac:dyDescent="0.2">
      <c r="A25903" t="s">
        <v>3</v>
      </c>
      <c r="B25903" t="s">
        <v>967</v>
      </c>
      <c r="C25903" t="s">
        <v>55</v>
      </c>
      <c r="D25903">
        <v>0</v>
      </c>
    </row>
    <row r="25904" spans="1:4" hidden="1" x14ac:dyDescent="0.2">
      <c r="A25904" t="s">
        <v>3</v>
      </c>
      <c r="B25904" t="s">
        <v>967</v>
      </c>
      <c r="C25904" t="s">
        <v>73</v>
      </c>
      <c r="D25904">
        <v>0</v>
      </c>
    </row>
    <row r="25905" spans="1:4" hidden="1" x14ac:dyDescent="0.2">
      <c r="A25905" t="s">
        <v>3</v>
      </c>
      <c r="B25905" t="s">
        <v>967</v>
      </c>
      <c r="C25905" t="s">
        <v>74</v>
      </c>
      <c r="D25905">
        <v>0</v>
      </c>
    </row>
    <row r="25906" spans="1:4" hidden="1" x14ac:dyDescent="0.2">
      <c r="A25906" t="s">
        <v>3</v>
      </c>
      <c r="B25906" t="s">
        <v>967</v>
      </c>
      <c r="C25906" t="s">
        <v>56</v>
      </c>
      <c r="D25906">
        <v>0</v>
      </c>
    </row>
    <row r="25907" spans="1:4" hidden="1" x14ac:dyDescent="0.2">
      <c r="A25907" t="s">
        <v>3</v>
      </c>
      <c r="B25907" t="s">
        <v>967</v>
      </c>
      <c r="C25907" t="s">
        <v>75</v>
      </c>
      <c r="D25907">
        <v>0</v>
      </c>
    </row>
    <row r="25908" spans="1:4" hidden="1" x14ac:dyDescent="0.2">
      <c r="A25908" t="s">
        <v>3</v>
      </c>
      <c r="B25908" t="s">
        <v>967</v>
      </c>
      <c r="C25908" t="s">
        <v>57</v>
      </c>
      <c r="D25908">
        <v>0</v>
      </c>
    </row>
    <row r="25909" spans="1:4" hidden="1" x14ac:dyDescent="0.2">
      <c r="A25909" t="s">
        <v>3</v>
      </c>
      <c r="B25909" t="s">
        <v>967</v>
      </c>
      <c r="C25909" t="s">
        <v>58</v>
      </c>
      <c r="D25909">
        <v>0</v>
      </c>
    </row>
    <row r="25910" spans="1:4" hidden="1" x14ac:dyDescent="0.2">
      <c r="A25910" t="s">
        <v>3</v>
      </c>
      <c r="B25910" t="s">
        <v>967</v>
      </c>
      <c r="C25910" t="s">
        <v>35</v>
      </c>
      <c r="D25910">
        <v>0</v>
      </c>
    </row>
    <row r="25911" spans="1:4" hidden="1" x14ac:dyDescent="0.2">
      <c r="A25911" t="s">
        <v>3</v>
      </c>
      <c r="B25911" t="s">
        <v>967</v>
      </c>
      <c r="C25911" t="s">
        <v>36</v>
      </c>
      <c r="D25911">
        <v>0</v>
      </c>
    </row>
    <row r="25912" spans="1:4" hidden="1" x14ac:dyDescent="0.2">
      <c r="A25912" t="s">
        <v>3</v>
      </c>
      <c r="B25912" t="s">
        <v>967</v>
      </c>
      <c r="C25912" t="s">
        <v>37</v>
      </c>
      <c r="D25912">
        <v>0</v>
      </c>
    </row>
    <row r="25913" spans="1:4" hidden="1" x14ac:dyDescent="0.2">
      <c r="A25913" t="s">
        <v>3</v>
      </c>
      <c r="B25913" t="s">
        <v>967</v>
      </c>
      <c r="C25913" t="s">
        <v>38</v>
      </c>
      <c r="D25913">
        <v>0</v>
      </c>
    </row>
    <row r="25914" spans="1:4" hidden="1" x14ac:dyDescent="0.2">
      <c r="A25914" t="s">
        <v>3</v>
      </c>
      <c r="B25914" t="s">
        <v>967</v>
      </c>
      <c r="C25914" t="s">
        <v>39</v>
      </c>
      <c r="D25914">
        <v>0</v>
      </c>
    </row>
    <row r="25915" spans="1:4" hidden="1" x14ac:dyDescent="0.2">
      <c r="A25915" t="s">
        <v>3</v>
      </c>
      <c r="B25915" t="s">
        <v>967</v>
      </c>
      <c r="C25915" t="s">
        <v>40</v>
      </c>
      <c r="D25915">
        <v>0</v>
      </c>
    </row>
    <row r="25916" spans="1:4" hidden="1" x14ac:dyDescent="0.2">
      <c r="A25916" t="s">
        <v>3</v>
      </c>
      <c r="B25916" t="s">
        <v>967</v>
      </c>
      <c r="C25916" t="s">
        <v>41</v>
      </c>
      <c r="D25916">
        <v>0</v>
      </c>
    </row>
    <row r="25917" spans="1:4" hidden="1" x14ac:dyDescent="0.2">
      <c r="A25917" t="s">
        <v>3</v>
      </c>
      <c r="B25917" t="s">
        <v>967</v>
      </c>
      <c r="C25917" t="s">
        <v>42</v>
      </c>
      <c r="D25917">
        <v>0</v>
      </c>
    </row>
    <row r="25918" spans="1:4" hidden="1" x14ac:dyDescent="0.2">
      <c r="A25918" t="s">
        <v>3</v>
      </c>
      <c r="B25918" t="s">
        <v>967</v>
      </c>
      <c r="C25918" t="s">
        <v>43</v>
      </c>
      <c r="D25918">
        <v>0</v>
      </c>
    </row>
    <row r="25919" spans="1:4" hidden="1" x14ac:dyDescent="0.2">
      <c r="A25919" t="s">
        <v>3</v>
      </c>
      <c r="B25919" t="s">
        <v>967</v>
      </c>
      <c r="C25919" t="s">
        <v>44</v>
      </c>
      <c r="D25919">
        <v>0</v>
      </c>
    </row>
    <row r="25920" spans="1:4" hidden="1" x14ac:dyDescent="0.2">
      <c r="A25920" t="s">
        <v>3</v>
      </c>
      <c r="B25920" t="s">
        <v>967</v>
      </c>
      <c r="C25920" t="s">
        <v>45</v>
      </c>
      <c r="D25920">
        <v>0</v>
      </c>
    </row>
    <row r="25921" spans="1:4" hidden="1" x14ac:dyDescent="0.2">
      <c r="A25921" t="s">
        <v>3</v>
      </c>
      <c r="B25921" t="s">
        <v>967</v>
      </c>
      <c r="C25921" t="s">
        <v>46</v>
      </c>
      <c r="D25921">
        <v>0</v>
      </c>
    </row>
    <row r="25922" spans="1:4" hidden="1" x14ac:dyDescent="0.2">
      <c r="A25922" t="s">
        <v>3</v>
      </c>
      <c r="B25922" t="s">
        <v>967</v>
      </c>
      <c r="C25922" t="s">
        <v>47</v>
      </c>
      <c r="D25922">
        <v>0</v>
      </c>
    </row>
    <row r="25923" spans="1:4" hidden="1" x14ac:dyDescent="0.2">
      <c r="A25923" t="s">
        <v>3</v>
      </c>
      <c r="B25923" t="s">
        <v>967</v>
      </c>
      <c r="C25923" t="s">
        <v>48</v>
      </c>
      <c r="D25923">
        <v>0</v>
      </c>
    </row>
    <row r="25924" spans="1:4" hidden="1" x14ac:dyDescent="0.2">
      <c r="A25924" t="s">
        <v>3</v>
      </c>
      <c r="B25924" t="s">
        <v>967</v>
      </c>
      <c r="C25924" t="s">
        <v>49</v>
      </c>
      <c r="D25924">
        <v>0</v>
      </c>
    </row>
    <row r="25925" spans="1:4" hidden="1" x14ac:dyDescent="0.2">
      <c r="A25925" t="s">
        <v>3</v>
      </c>
      <c r="B25925" t="s">
        <v>967</v>
      </c>
      <c r="C25925" t="s">
        <v>50</v>
      </c>
      <c r="D25925">
        <v>0</v>
      </c>
    </row>
    <row r="25926" spans="1:4" hidden="1" x14ac:dyDescent="0.2">
      <c r="A25926" t="s">
        <v>3</v>
      </c>
      <c r="B25926" t="s">
        <v>967</v>
      </c>
      <c r="C25926" t="s">
        <v>25</v>
      </c>
      <c r="D25926">
        <v>1</v>
      </c>
    </row>
    <row r="25927" spans="1:4" hidden="1" x14ac:dyDescent="0.2">
      <c r="A25927" t="s">
        <v>3</v>
      </c>
      <c r="B25927" t="s">
        <v>967</v>
      </c>
      <c r="C25927" t="s">
        <v>51</v>
      </c>
      <c r="D25927">
        <v>2</v>
      </c>
    </row>
    <row r="25928" spans="1:4" hidden="1" x14ac:dyDescent="0.2">
      <c r="A25928" t="s">
        <v>3</v>
      </c>
      <c r="B25928" t="s">
        <v>967</v>
      </c>
      <c r="C25928" t="s">
        <v>26</v>
      </c>
      <c r="D25928">
        <v>0</v>
      </c>
    </row>
    <row r="25929" spans="1:4" hidden="1" x14ac:dyDescent="0.2">
      <c r="A25929" t="s">
        <v>3</v>
      </c>
      <c r="B25929" t="s">
        <v>967</v>
      </c>
      <c r="C25929" t="s">
        <v>52</v>
      </c>
      <c r="D25929">
        <v>0</v>
      </c>
    </row>
    <row r="25930" spans="1:4" hidden="1" x14ac:dyDescent="0.2">
      <c r="A25930" t="s">
        <v>3</v>
      </c>
      <c r="B25930" t="s">
        <v>967</v>
      </c>
      <c r="C25930" t="s">
        <v>27</v>
      </c>
      <c r="D25930">
        <v>0</v>
      </c>
    </row>
    <row r="25931" spans="1:4" hidden="1" x14ac:dyDescent="0.2">
      <c r="A25931" t="s">
        <v>3</v>
      </c>
      <c r="B25931" t="s">
        <v>967</v>
      </c>
      <c r="C25931" t="s">
        <v>5</v>
      </c>
      <c r="D25931">
        <v>1</v>
      </c>
    </row>
    <row r="25932" spans="1:4" hidden="1" x14ac:dyDescent="0.2">
      <c r="A25932" t="s">
        <v>3</v>
      </c>
      <c r="B25932" t="s">
        <v>967</v>
      </c>
      <c r="C25932" t="s">
        <v>28</v>
      </c>
      <c r="D25932">
        <v>0</v>
      </c>
    </row>
    <row r="25933" spans="1:4" hidden="1" x14ac:dyDescent="0.2">
      <c r="A25933" t="s">
        <v>3</v>
      </c>
      <c r="B25933" t="s">
        <v>967</v>
      </c>
      <c r="C25933" t="s">
        <v>29</v>
      </c>
      <c r="D25933">
        <v>0</v>
      </c>
    </row>
    <row r="25934" spans="1:4" hidden="1" x14ac:dyDescent="0.2">
      <c r="A25934" t="s">
        <v>3</v>
      </c>
      <c r="B25934" t="s">
        <v>967</v>
      </c>
      <c r="C25934" t="s">
        <v>6</v>
      </c>
      <c r="D25934">
        <v>0</v>
      </c>
    </row>
    <row r="25935" spans="1:4" hidden="1" x14ac:dyDescent="0.2">
      <c r="A25935" t="s">
        <v>3</v>
      </c>
      <c r="B25935" t="s">
        <v>967</v>
      </c>
      <c r="C25935" t="s">
        <v>7</v>
      </c>
      <c r="D25935">
        <v>11</v>
      </c>
    </row>
    <row r="25936" spans="1:4" hidden="1" x14ac:dyDescent="0.2">
      <c r="A25936" t="s">
        <v>3</v>
      </c>
      <c r="B25936" t="s">
        <v>967</v>
      </c>
      <c r="C25936" t="s">
        <v>8</v>
      </c>
      <c r="D25936">
        <v>36</v>
      </c>
    </row>
    <row r="25937" spans="1:4" hidden="1" x14ac:dyDescent="0.2">
      <c r="A25937" t="s">
        <v>3</v>
      </c>
      <c r="B25937" t="s">
        <v>967</v>
      </c>
      <c r="C25937" t="s">
        <v>9</v>
      </c>
      <c r="D25937">
        <v>36</v>
      </c>
    </row>
    <row r="25938" spans="1:4" hidden="1" x14ac:dyDescent="0.2">
      <c r="A25938" t="s">
        <v>3</v>
      </c>
      <c r="B25938" t="s">
        <v>967</v>
      </c>
      <c r="C25938" t="s">
        <v>10</v>
      </c>
      <c r="D25938">
        <v>36</v>
      </c>
    </row>
    <row r="25939" spans="1:4" hidden="1" x14ac:dyDescent="0.2">
      <c r="A25939" t="s">
        <v>3</v>
      </c>
      <c r="B25939" t="s">
        <v>967</v>
      </c>
      <c r="C25939" t="s">
        <v>11</v>
      </c>
      <c r="D25939">
        <v>36</v>
      </c>
    </row>
    <row r="25940" spans="1:4" hidden="1" x14ac:dyDescent="0.2">
      <c r="A25940" t="s">
        <v>3</v>
      </c>
      <c r="B25940" t="s">
        <v>967</v>
      </c>
      <c r="C25940" t="s">
        <v>12</v>
      </c>
      <c r="D25940">
        <v>36</v>
      </c>
    </row>
    <row r="25941" spans="1:4" hidden="1" x14ac:dyDescent="0.2">
      <c r="A25941" t="s">
        <v>3</v>
      </c>
      <c r="B25941" t="s">
        <v>967</v>
      </c>
      <c r="C25941" t="s">
        <v>13</v>
      </c>
      <c r="D25941">
        <v>36</v>
      </c>
    </row>
    <row r="25942" spans="1:4" hidden="1" x14ac:dyDescent="0.2">
      <c r="A25942" t="s">
        <v>3</v>
      </c>
      <c r="B25942" t="s">
        <v>967</v>
      </c>
      <c r="C25942" t="s">
        <v>14</v>
      </c>
      <c r="D25942">
        <v>36</v>
      </c>
    </row>
    <row r="25943" spans="1:4" hidden="1" x14ac:dyDescent="0.2">
      <c r="A25943" t="s">
        <v>3</v>
      </c>
      <c r="B25943" t="s">
        <v>967</v>
      </c>
      <c r="C25943" t="s">
        <v>15</v>
      </c>
      <c r="D25943">
        <v>56</v>
      </c>
    </row>
    <row r="25944" spans="1:4" hidden="1" x14ac:dyDescent="0.2">
      <c r="A25944" t="s">
        <v>3</v>
      </c>
      <c r="B25944" t="s">
        <v>967</v>
      </c>
      <c r="C25944" t="s">
        <v>16</v>
      </c>
      <c r="D25944">
        <v>56</v>
      </c>
    </row>
    <row r="25945" spans="1:4" hidden="1" x14ac:dyDescent="0.2">
      <c r="A25945" t="s">
        <v>3</v>
      </c>
      <c r="B25945" t="s">
        <v>967</v>
      </c>
      <c r="C25945" t="s">
        <v>17</v>
      </c>
      <c r="D25945">
        <v>10</v>
      </c>
    </row>
    <row r="25946" spans="1:4" hidden="1" x14ac:dyDescent="0.2">
      <c r="A25946" t="s">
        <v>3</v>
      </c>
      <c r="B25946" t="s">
        <v>967</v>
      </c>
      <c r="C25946" t="s">
        <v>18</v>
      </c>
      <c r="D25946">
        <v>10</v>
      </c>
    </row>
    <row r="25947" spans="1:4" hidden="1" x14ac:dyDescent="0.2">
      <c r="A25947" t="s">
        <v>3</v>
      </c>
      <c r="B25947" t="s">
        <v>967</v>
      </c>
      <c r="C25947" t="s">
        <v>19</v>
      </c>
      <c r="D25947">
        <v>10</v>
      </c>
    </row>
    <row r="25948" spans="1:4" hidden="1" x14ac:dyDescent="0.2">
      <c r="A25948" t="s">
        <v>3</v>
      </c>
      <c r="B25948" t="s">
        <v>967</v>
      </c>
      <c r="C25948" t="s">
        <v>20</v>
      </c>
      <c r="D25948">
        <v>10</v>
      </c>
    </row>
    <row r="25949" spans="1:4" hidden="1" x14ac:dyDescent="0.2">
      <c r="A25949" t="s">
        <v>3</v>
      </c>
      <c r="B25949" t="s">
        <v>967</v>
      </c>
      <c r="C25949" t="s">
        <v>21</v>
      </c>
      <c r="D25949">
        <v>22</v>
      </c>
    </row>
    <row r="25950" spans="1:4" hidden="1" x14ac:dyDescent="0.2">
      <c r="A25950" t="s">
        <v>3</v>
      </c>
      <c r="B25950" t="s">
        <v>967</v>
      </c>
      <c r="C25950" t="s">
        <v>22</v>
      </c>
      <c r="D25950">
        <v>22.8</v>
      </c>
    </row>
    <row r="25951" spans="1:4" hidden="1" x14ac:dyDescent="0.2">
      <c r="A25951" t="s">
        <v>3</v>
      </c>
      <c r="B25951" t="s">
        <v>967</v>
      </c>
      <c r="C25951" t="s">
        <v>23</v>
      </c>
      <c r="D25951">
        <v>113.9</v>
      </c>
    </row>
    <row r="25952" spans="1:4" hidden="1" x14ac:dyDescent="0.2">
      <c r="A25952" t="s">
        <v>3</v>
      </c>
      <c r="B25952" t="s">
        <v>967</v>
      </c>
      <c r="C25952" t="s">
        <v>30</v>
      </c>
      <c r="D25952">
        <v>97.85</v>
      </c>
    </row>
    <row r="25953" spans="1:4" hidden="1" x14ac:dyDescent="0.2">
      <c r="A25953" t="s">
        <v>3</v>
      </c>
      <c r="B25953" t="s">
        <v>968</v>
      </c>
      <c r="C25953" t="s">
        <v>61</v>
      </c>
      <c r="D25953">
        <v>31288</v>
      </c>
    </row>
    <row r="25954" spans="1:4" hidden="1" x14ac:dyDescent="0.2">
      <c r="A25954" t="s">
        <v>3</v>
      </c>
      <c r="B25954" t="s">
        <v>968</v>
      </c>
      <c r="C25954" t="s">
        <v>62</v>
      </c>
      <c r="D25954">
        <v>33091</v>
      </c>
    </row>
    <row r="25955" spans="1:4" hidden="1" x14ac:dyDescent="0.2">
      <c r="A25955" t="s">
        <v>3</v>
      </c>
      <c r="B25955" t="s">
        <v>968</v>
      </c>
      <c r="C25955" t="s">
        <v>63</v>
      </c>
      <c r="D25955">
        <v>35000</v>
      </c>
    </row>
    <row r="25956" spans="1:4" hidden="1" x14ac:dyDescent="0.2">
      <c r="A25956" t="s">
        <v>3</v>
      </c>
      <c r="B25956" t="s">
        <v>968</v>
      </c>
      <c r="C25956" t="s">
        <v>64</v>
      </c>
      <c r="D25956">
        <v>38311</v>
      </c>
    </row>
    <row r="25957" spans="1:4" hidden="1" x14ac:dyDescent="0.2">
      <c r="A25957" t="s">
        <v>3</v>
      </c>
      <c r="B25957" t="s">
        <v>968</v>
      </c>
      <c r="C25957" t="s">
        <v>65</v>
      </c>
      <c r="D25957">
        <v>41941</v>
      </c>
    </row>
    <row r="25958" spans="1:4" hidden="1" x14ac:dyDescent="0.2">
      <c r="A25958" t="s">
        <v>3</v>
      </c>
      <c r="B25958" t="s">
        <v>968</v>
      </c>
      <c r="C25958" t="s">
        <v>66</v>
      </c>
      <c r="D25958">
        <v>45903</v>
      </c>
    </row>
    <row r="25959" spans="1:4" hidden="1" x14ac:dyDescent="0.2">
      <c r="A25959" t="s">
        <v>3</v>
      </c>
      <c r="B25959" t="s">
        <v>968</v>
      </c>
      <c r="C25959" t="s">
        <v>67</v>
      </c>
      <c r="D25959">
        <v>50246</v>
      </c>
    </row>
    <row r="25960" spans="1:4" hidden="1" x14ac:dyDescent="0.2">
      <c r="A25960" t="s">
        <v>3</v>
      </c>
      <c r="B25960" t="s">
        <v>968</v>
      </c>
      <c r="C25960" t="s">
        <v>68</v>
      </c>
      <c r="D25960">
        <v>55000</v>
      </c>
    </row>
    <row r="25961" spans="1:4" hidden="1" x14ac:dyDescent="0.2">
      <c r="A25961" t="s">
        <v>3</v>
      </c>
      <c r="B25961" t="s">
        <v>968</v>
      </c>
      <c r="C25961" t="s">
        <v>69</v>
      </c>
      <c r="D25961">
        <v>61779</v>
      </c>
    </row>
    <row r="25962" spans="1:4" hidden="1" x14ac:dyDescent="0.2">
      <c r="A25962" t="s">
        <v>3</v>
      </c>
      <c r="B25962" t="s">
        <v>968</v>
      </c>
      <c r="C25962" t="s">
        <v>70</v>
      </c>
      <c r="D25962">
        <v>69372</v>
      </c>
    </row>
    <row r="25963" spans="1:4" hidden="1" x14ac:dyDescent="0.2">
      <c r="A25963" t="s">
        <v>3</v>
      </c>
      <c r="B25963" t="s">
        <v>968</v>
      </c>
      <c r="C25963" t="s">
        <v>71</v>
      </c>
      <c r="D25963">
        <v>77911</v>
      </c>
    </row>
    <row r="25964" spans="1:4" hidden="1" x14ac:dyDescent="0.2">
      <c r="A25964" t="s">
        <v>3</v>
      </c>
      <c r="B25964" t="s">
        <v>968</v>
      </c>
      <c r="C25964" t="s">
        <v>72</v>
      </c>
      <c r="D25964">
        <v>87500</v>
      </c>
    </row>
    <row r="25965" spans="1:4" hidden="1" x14ac:dyDescent="0.2">
      <c r="A25965" t="s">
        <v>3</v>
      </c>
      <c r="B25965" t="s">
        <v>968</v>
      </c>
      <c r="C25965" t="s">
        <v>54</v>
      </c>
      <c r="D25965">
        <v>93091</v>
      </c>
    </row>
    <row r="25966" spans="1:4" hidden="1" x14ac:dyDescent="0.2">
      <c r="A25966" t="s">
        <v>3</v>
      </c>
      <c r="B25966" t="s">
        <v>968</v>
      </c>
      <c r="C25966" t="s">
        <v>55</v>
      </c>
      <c r="D25966">
        <v>99022</v>
      </c>
    </row>
    <row r="25967" spans="1:4" hidden="1" x14ac:dyDescent="0.2">
      <c r="A25967" t="s">
        <v>3</v>
      </c>
      <c r="B25967" t="s">
        <v>968</v>
      </c>
      <c r="C25967" t="s">
        <v>73</v>
      </c>
      <c r="D25967">
        <v>105339</v>
      </c>
    </row>
    <row r="25968" spans="1:4" hidden="1" x14ac:dyDescent="0.2">
      <c r="A25968" t="s">
        <v>3</v>
      </c>
      <c r="B25968" t="s">
        <v>968</v>
      </c>
      <c r="C25968" t="s">
        <v>74</v>
      </c>
      <c r="D25968">
        <v>112060</v>
      </c>
    </row>
    <row r="25969" spans="1:4" hidden="1" x14ac:dyDescent="0.2">
      <c r="A25969" t="s">
        <v>3</v>
      </c>
      <c r="B25969" t="s">
        <v>968</v>
      </c>
      <c r="C25969" t="s">
        <v>56</v>
      </c>
      <c r="D25969">
        <v>119220</v>
      </c>
    </row>
    <row r="25970" spans="1:4" hidden="1" x14ac:dyDescent="0.2">
      <c r="A25970" t="s">
        <v>3</v>
      </c>
      <c r="B25970" t="s">
        <v>968</v>
      </c>
      <c r="C25970" t="s">
        <v>75</v>
      </c>
      <c r="D25970">
        <v>126816</v>
      </c>
    </row>
    <row r="25971" spans="1:4" hidden="1" x14ac:dyDescent="0.2">
      <c r="A25971" t="s">
        <v>3</v>
      </c>
      <c r="B25971" t="s">
        <v>968</v>
      </c>
      <c r="C25971" t="s">
        <v>57</v>
      </c>
      <c r="D25971">
        <v>134907</v>
      </c>
    </row>
    <row r="25972" spans="1:4" hidden="1" x14ac:dyDescent="0.2">
      <c r="A25972" t="s">
        <v>3</v>
      </c>
      <c r="B25972" t="s">
        <v>968</v>
      </c>
      <c r="C25972" t="s">
        <v>58</v>
      </c>
      <c r="D25972">
        <v>143514</v>
      </c>
    </row>
    <row r="25973" spans="1:4" hidden="1" x14ac:dyDescent="0.2">
      <c r="A25973" t="s">
        <v>3</v>
      </c>
      <c r="B25973" t="s">
        <v>968</v>
      </c>
      <c r="C25973" t="s">
        <v>35</v>
      </c>
      <c r="D25973">
        <v>152684</v>
      </c>
    </row>
    <row r="25974" spans="1:4" hidden="1" x14ac:dyDescent="0.2">
      <c r="A25974" t="s">
        <v>3</v>
      </c>
      <c r="B25974" t="s">
        <v>968</v>
      </c>
      <c r="C25974" t="s">
        <v>36</v>
      </c>
      <c r="D25974">
        <v>162412</v>
      </c>
    </row>
    <row r="25975" spans="1:4" hidden="1" x14ac:dyDescent="0.2">
      <c r="A25975" t="s">
        <v>3</v>
      </c>
      <c r="B25975" t="s">
        <v>968</v>
      </c>
      <c r="C25975" t="s">
        <v>37</v>
      </c>
      <c r="D25975">
        <v>172774</v>
      </c>
    </row>
    <row r="25976" spans="1:4" hidden="1" x14ac:dyDescent="0.2">
      <c r="A25976" t="s">
        <v>3</v>
      </c>
      <c r="B25976" t="s">
        <v>968</v>
      </c>
      <c r="C25976" t="s">
        <v>38</v>
      </c>
      <c r="D25976">
        <v>183797</v>
      </c>
    </row>
    <row r="25977" spans="1:4" hidden="1" x14ac:dyDescent="0.2">
      <c r="A25977" t="s">
        <v>3</v>
      </c>
      <c r="B25977" t="s">
        <v>968</v>
      </c>
      <c r="C25977" t="s">
        <v>39</v>
      </c>
      <c r="D25977">
        <v>195541</v>
      </c>
    </row>
    <row r="25978" spans="1:4" hidden="1" x14ac:dyDescent="0.2">
      <c r="A25978" t="s">
        <v>3</v>
      </c>
      <c r="B25978" t="s">
        <v>968</v>
      </c>
      <c r="C25978" t="s">
        <v>40</v>
      </c>
      <c r="D25978">
        <v>207999</v>
      </c>
    </row>
    <row r="25979" spans="1:4" hidden="1" x14ac:dyDescent="0.2">
      <c r="A25979" t="s">
        <v>3</v>
      </c>
      <c r="B25979" t="s">
        <v>968</v>
      </c>
      <c r="C25979" t="s">
        <v>41</v>
      </c>
      <c r="D25979">
        <v>218429</v>
      </c>
    </row>
    <row r="25980" spans="1:4" hidden="1" x14ac:dyDescent="0.2">
      <c r="A25980" t="s">
        <v>3</v>
      </c>
      <c r="B25980" t="s">
        <v>968</v>
      </c>
      <c r="C25980" t="s">
        <v>42</v>
      </c>
      <c r="D25980">
        <v>222345</v>
      </c>
    </row>
    <row r="25981" spans="1:4" hidden="1" x14ac:dyDescent="0.2">
      <c r="A25981" t="s">
        <v>3</v>
      </c>
      <c r="B25981" t="s">
        <v>968</v>
      </c>
      <c r="C25981" t="s">
        <v>43</v>
      </c>
      <c r="D25981">
        <v>226337</v>
      </c>
    </row>
    <row r="25982" spans="1:4" hidden="1" x14ac:dyDescent="0.2">
      <c r="A25982" t="s">
        <v>3</v>
      </c>
      <c r="B25982" t="s">
        <v>968</v>
      </c>
      <c r="C25982" t="s">
        <v>44</v>
      </c>
      <c r="D25982">
        <v>230389</v>
      </c>
    </row>
    <row r="25983" spans="1:4" hidden="1" x14ac:dyDescent="0.2">
      <c r="A25983" t="s">
        <v>3</v>
      </c>
      <c r="B25983" t="s">
        <v>968</v>
      </c>
      <c r="C25983" t="s">
        <v>45</v>
      </c>
      <c r="D25983">
        <v>234519</v>
      </c>
    </row>
    <row r="25984" spans="1:4" hidden="1" x14ac:dyDescent="0.2">
      <c r="A25984" t="s">
        <v>3</v>
      </c>
      <c r="B25984" t="s">
        <v>968</v>
      </c>
      <c r="C25984" t="s">
        <v>46</v>
      </c>
      <c r="D25984">
        <v>238724</v>
      </c>
    </row>
    <row r="25985" spans="1:4" hidden="1" x14ac:dyDescent="0.2">
      <c r="A25985" t="s">
        <v>3</v>
      </c>
      <c r="B25985" t="s">
        <v>968</v>
      </c>
      <c r="C25985" t="s">
        <v>47</v>
      </c>
      <c r="D25985">
        <v>243010</v>
      </c>
    </row>
    <row r="25986" spans="1:4" hidden="1" x14ac:dyDescent="0.2">
      <c r="A25986" t="s">
        <v>3</v>
      </c>
      <c r="B25986" t="s">
        <v>968</v>
      </c>
      <c r="C25986" t="s">
        <v>48</v>
      </c>
      <c r="D25986">
        <v>247360</v>
      </c>
    </row>
    <row r="25987" spans="1:4" hidden="1" x14ac:dyDescent="0.2">
      <c r="A25987" t="s">
        <v>3</v>
      </c>
      <c r="B25987" t="s">
        <v>968</v>
      </c>
      <c r="C25987" t="s">
        <v>49</v>
      </c>
      <c r="D25987">
        <v>251795</v>
      </c>
    </row>
    <row r="25988" spans="1:4" hidden="1" x14ac:dyDescent="0.2">
      <c r="A25988" t="s">
        <v>3</v>
      </c>
      <c r="B25988" t="s">
        <v>968</v>
      </c>
      <c r="C25988" t="s">
        <v>50</v>
      </c>
      <c r="D25988">
        <v>256309</v>
      </c>
    </row>
    <row r="25989" spans="1:4" hidden="1" x14ac:dyDescent="0.2">
      <c r="A25989" t="s">
        <v>3</v>
      </c>
      <c r="B25989" t="s">
        <v>968</v>
      </c>
      <c r="C25989" t="s">
        <v>25</v>
      </c>
      <c r="D25989">
        <v>260911</v>
      </c>
    </row>
    <row r="25990" spans="1:4" hidden="1" x14ac:dyDescent="0.2">
      <c r="A25990" t="s">
        <v>3</v>
      </c>
      <c r="B25990" t="s">
        <v>968</v>
      </c>
      <c r="C25990" t="s">
        <v>51</v>
      </c>
      <c r="D25990">
        <v>267210</v>
      </c>
    </row>
    <row r="25991" spans="1:4" hidden="1" x14ac:dyDescent="0.2">
      <c r="A25991" t="s">
        <v>3</v>
      </c>
      <c r="B25991" t="s">
        <v>968</v>
      </c>
      <c r="C25991" t="s">
        <v>26</v>
      </c>
      <c r="D25991">
        <v>277022</v>
      </c>
    </row>
    <row r="25992" spans="1:4" hidden="1" x14ac:dyDescent="0.2">
      <c r="A25992" t="s">
        <v>3</v>
      </c>
      <c r="B25992" t="s">
        <v>968</v>
      </c>
      <c r="C25992" t="s">
        <v>52</v>
      </c>
      <c r="D25992">
        <v>287194</v>
      </c>
    </row>
    <row r="25993" spans="1:4" hidden="1" x14ac:dyDescent="0.2">
      <c r="A25993" t="s">
        <v>3</v>
      </c>
      <c r="B25993" t="s">
        <v>968</v>
      </c>
      <c r="C25993" t="s">
        <v>27</v>
      </c>
      <c r="D25993">
        <v>297755</v>
      </c>
    </row>
    <row r="25994" spans="1:4" hidden="1" x14ac:dyDescent="0.2">
      <c r="A25994" t="s">
        <v>3</v>
      </c>
      <c r="B25994" t="s">
        <v>968</v>
      </c>
      <c r="C25994" t="s">
        <v>5</v>
      </c>
      <c r="D25994">
        <v>308673</v>
      </c>
    </row>
    <row r="25995" spans="1:4" hidden="1" x14ac:dyDescent="0.2">
      <c r="A25995" t="s">
        <v>3</v>
      </c>
      <c r="B25995" t="s">
        <v>968</v>
      </c>
      <c r="C25995" t="s">
        <v>28</v>
      </c>
      <c r="D25995">
        <v>320007</v>
      </c>
    </row>
    <row r="25996" spans="1:4" hidden="1" x14ac:dyDescent="0.2">
      <c r="A25996" t="s">
        <v>3</v>
      </c>
      <c r="B25996" t="s">
        <v>968</v>
      </c>
      <c r="C25996" t="s">
        <v>29</v>
      </c>
      <c r="D25996">
        <v>331758</v>
      </c>
    </row>
    <row r="25997" spans="1:4" hidden="1" x14ac:dyDescent="0.2">
      <c r="A25997" t="s">
        <v>3</v>
      </c>
      <c r="B25997" t="s">
        <v>968</v>
      </c>
      <c r="C25997" t="s">
        <v>6</v>
      </c>
      <c r="D25997">
        <v>347839</v>
      </c>
    </row>
    <row r="25998" spans="1:4" hidden="1" x14ac:dyDescent="0.2">
      <c r="A25998" t="s">
        <v>3</v>
      </c>
      <c r="B25998" t="s">
        <v>968</v>
      </c>
      <c r="C25998" t="s">
        <v>7</v>
      </c>
      <c r="D25998">
        <v>372925</v>
      </c>
    </row>
    <row r="25999" spans="1:4" hidden="1" x14ac:dyDescent="0.2">
      <c r="A25999" t="s">
        <v>3</v>
      </c>
      <c r="B25999" t="s">
        <v>968</v>
      </c>
      <c r="C25999" t="s">
        <v>8</v>
      </c>
      <c r="D25999">
        <v>399859</v>
      </c>
    </row>
    <row r="26000" spans="1:4" hidden="1" x14ac:dyDescent="0.2">
      <c r="A26000" t="s">
        <v>3</v>
      </c>
      <c r="B26000" t="s">
        <v>968</v>
      </c>
      <c r="C26000" t="s">
        <v>9</v>
      </c>
      <c r="D26000">
        <v>428738</v>
      </c>
    </row>
    <row r="26001" spans="1:4" hidden="1" x14ac:dyDescent="0.2">
      <c r="A26001" t="s">
        <v>3</v>
      </c>
      <c r="B26001" t="s">
        <v>968</v>
      </c>
      <c r="C26001" t="s">
        <v>10</v>
      </c>
      <c r="D26001">
        <v>459747</v>
      </c>
    </row>
    <row r="26002" spans="1:4" hidden="1" x14ac:dyDescent="0.2">
      <c r="A26002" t="s">
        <v>3</v>
      </c>
      <c r="B26002" t="s">
        <v>968</v>
      </c>
      <c r="C26002" t="s">
        <v>11</v>
      </c>
      <c r="D26002">
        <v>492904</v>
      </c>
    </row>
    <row r="26003" spans="1:4" hidden="1" x14ac:dyDescent="0.2">
      <c r="A26003" t="s">
        <v>3</v>
      </c>
      <c r="B26003" t="s">
        <v>968</v>
      </c>
      <c r="C26003" t="s">
        <v>12</v>
      </c>
      <c r="D26003">
        <v>523732</v>
      </c>
    </row>
    <row r="26004" spans="1:4" hidden="1" x14ac:dyDescent="0.2">
      <c r="A26004" t="s">
        <v>3</v>
      </c>
      <c r="B26004" t="s">
        <v>968</v>
      </c>
      <c r="C26004" t="s">
        <v>13</v>
      </c>
      <c r="D26004">
        <v>536328</v>
      </c>
    </row>
    <row r="26005" spans="1:4" hidden="1" x14ac:dyDescent="0.2">
      <c r="A26005" t="s">
        <v>3</v>
      </c>
      <c r="B26005" t="s">
        <v>968</v>
      </c>
      <c r="C26005" t="s">
        <v>14</v>
      </c>
      <c r="D26005">
        <v>549245</v>
      </c>
    </row>
    <row r="26006" spans="1:4" hidden="1" x14ac:dyDescent="0.2">
      <c r="A26006" t="s">
        <v>3</v>
      </c>
      <c r="B26006" t="s">
        <v>968</v>
      </c>
      <c r="C26006" t="s">
        <v>15</v>
      </c>
      <c r="D26006">
        <v>562435</v>
      </c>
    </row>
    <row r="26007" spans="1:4" hidden="1" x14ac:dyDescent="0.2">
      <c r="A26007" t="s">
        <v>3</v>
      </c>
      <c r="B26007" t="s">
        <v>968</v>
      </c>
      <c r="C26007" t="s">
        <v>16</v>
      </c>
      <c r="D26007">
        <v>575962</v>
      </c>
    </row>
    <row r="26008" spans="1:4" hidden="1" x14ac:dyDescent="0.2">
      <c r="A26008" t="s">
        <v>3</v>
      </c>
      <c r="B26008" t="s">
        <v>968</v>
      </c>
      <c r="C26008" t="s">
        <v>17</v>
      </c>
      <c r="D26008">
        <v>595462</v>
      </c>
    </row>
    <row r="26009" spans="1:4" hidden="1" x14ac:dyDescent="0.2">
      <c r="A26009" t="s">
        <v>3</v>
      </c>
      <c r="B26009" t="s">
        <v>968</v>
      </c>
      <c r="C26009" t="s">
        <v>18</v>
      </c>
      <c r="D26009">
        <v>626458</v>
      </c>
    </row>
    <row r="26010" spans="1:4" hidden="1" x14ac:dyDescent="0.2">
      <c r="A26010" t="s">
        <v>3</v>
      </c>
      <c r="B26010" t="s">
        <v>968</v>
      </c>
      <c r="C26010" t="s">
        <v>19</v>
      </c>
      <c r="D26010">
        <v>659067</v>
      </c>
    </row>
    <row r="26011" spans="1:4" hidden="1" x14ac:dyDescent="0.2">
      <c r="A26011" t="s">
        <v>3</v>
      </c>
      <c r="B26011" t="s">
        <v>968</v>
      </c>
      <c r="C26011" t="s">
        <v>20</v>
      </c>
      <c r="D26011">
        <v>693373</v>
      </c>
    </row>
    <row r="26012" spans="1:4" hidden="1" x14ac:dyDescent="0.2">
      <c r="A26012" t="s">
        <v>3</v>
      </c>
      <c r="B26012" t="s">
        <v>968</v>
      </c>
      <c r="C26012" t="s">
        <v>21</v>
      </c>
      <c r="D26012">
        <v>715997</v>
      </c>
    </row>
    <row r="26013" spans="1:4" hidden="1" x14ac:dyDescent="0.2">
      <c r="A26013" t="s">
        <v>3</v>
      </c>
      <c r="B26013" t="s">
        <v>968</v>
      </c>
      <c r="C26013" t="s">
        <v>22</v>
      </c>
      <c r="D26013">
        <v>737903</v>
      </c>
    </row>
    <row r="26014" spans="1:4" hidden="1" x14ac:dyDescent="0.2">
      <c r="A26014" t="s">
        <v>3</v>
      </c>
      <c r="B26014" t="s">
        <v>968</v>
      </c>
      <c r="C26014" t="s">
        <v>23</v>
      </c>
      <c r="D26014">
        <v>759174</v>
      </c>
    </row>
    <row r="26015" spans="1:4" hidden="1" x14ac:dyDescent="0.2">
      <c r="A26015" t="s">
        <v>3</v>
      </c>
      <c r="B26015" t="s">
        <v>968</v>
      </c>
      <c r="C26015" t="s">
        <v>30</v>
      </c>
      <c r="D26015">
        <v>779386</v>
      </c>
    </row>
    <row r="26016" spans="1:4" hidden="1" x14ac:dyDescent="0.2">
      <c r="A26016" t="s">
        <v>3</v>
      </c>
      <c r="B26016" t="s">
        <v>968</v>
      </c>
      <c r="C26016" t="s">
        <v>31</v>
      </c>
      <c r="D26016">
        <v>798382</v>
      </c>
    </row>
    <row r="26017" spans="1:4" hidden="1" x14ac:dyDescent="0.2">
      <c r="A26017" t="s">
        <v>3</v>
      </c>
      <c r="B26017" t="s">
        <v>968</v>
      </c>
      <c r="C26017" t="s">
        <v>118</v>
      </c>
      <c r="D26017">
        <v>815869</v>
      </c>
    </row>
    <row r="26018" spans="1:4" hidden="1" x14ac:dyDescent="0.2">
      <c r="A26018" t="s">
        <v>3</v>
      </c>
      <c r="B26018" t="s">
        <v>969</v>
      </c>
      <c r="C26018" t="s">
        <v>45</v>
      </c>
      <c r="D26018">
        <v>3.7318997471123301</v>
      </c>
    </row>
    <row r="26019" spans="1:4" hidden="1" x14ac:dyDescent="0.2">
      <c r="A26019" t="s">
        <v>3</v>
      </c>
      <c r="B26019" t="s">
        <v>969</v>
      </c>
      <c r="C26019" t="s">
        <v>27</v>
      </c>
      <c r="D26019">
        <v>3.04681539264348</v>
      </c>
    </row>
    <row r="26020" spans="1:4" hidden="1" x14ac:dyDescent="0.2">
      <c r="A26020" t="s">
        <v>3</v>
      </c>
      <c r="B26020" t="s">
        <v>969</v>
      </c>
      <c r="C26020" t="s">
        <v>17</v>
      </c>
      <c r="D26020">
        <v>0.87912980116664396</v>
      </c>
    </row>
    <row r="26021" spans="1:4" hidden="1" x14ac:dyDescent="0.2">
      <c r="A26021" t="s">
        <v>3</v>
      </c>
      <c r="B26021" t="s">
        <v>970</v>
      </c>
      <c r="C26021" t="s">
        <v>46</v>
      </c>
      <c r="D26021">
        <v>3.2716288907656401</v>
      </c>
    </row>
    <row r="26022" spans="1:4" hidden="1" x14ac:dyDescent="0.2">
      <c r="A26022" t="s">
        <v>3</v>
      </c>
      <c r="B26022" t="s">
        <v>970</v>
      </c>
      <c r="C26022" t="s">
        <v>47</v>
      </c>
      <c r="D26022">
        <v>9.3150122115450493</v>
      </c>
    </row>
    <row r="26023" spans="1:4" hidden="1" x14ac:dyDescent="0.2">
      <c r="A26023" t="s">
        <v>3</v>
      </c>
      <c r="B26023" t="s">
        <v>970</v>
      </c>
      <c r="C26023" t="s">
        <v>48</v>
      </c>
      <c r="D26023">
        <v>10.442202491003</v>
      </c>
    </row>
    <row r="26024" spans="1:4" hidden="1" x14ac:dyDescent="0.2">
      <c r="A26024" t="s">
        <v>3</v>
      </c>
      <c r="B26024" t="s">
        <v>970</v>
      </c>
      <c r="C26024" t="s">
        <v>49</v>
      </c>
      <c r="D26024">
        <v>14.7843387885843</v>
      </c>
    </row>
    <row r="26025" spans="1:4" hidden="1" x14ac:dyDescent="0.2">
      <c r="A26025" t="s">
        <v>3</v>
      </c>
      <c r="B26025" t="s">
        <v>970</v>
      </c>
      <c r="C26025" t="s">
        <v>50</v>
      </c>
      <c r="D26025">
        <v>13.5065014113655</v>
      </c>
    </row>
    <row r="26026" spans="1:4" hidden="1" x14ac:dyDescent="0.2">
      <c r="A26026" t="s">
        <v>3</v>
      </c>
      <c r="B26026" t="s">
        <v>970</v>
      </c>
      <c r="C26026" t="s">
        <v>25</v>
      </c>
      <c r="D26026">
        <v>34.2665084111296</v>
      </c>
    </row>
    <row r="26027" spans="1:4" hidden="1" x14ac:dyDescent="0.2">
      <c r="A26027" t="s">
        <v>3</v>
      </c>
      <c r="B26027" t="s">
        <v>970</v>
      </c>
      <c r="C26027" t="s">
        <v>51</v>
      </c>
      <c r="D26027">
        <v>96.418327208539694</v>
      </c>
    </row>
    <row r="26028" spans="1:4" hidden="1" x14ac:dyDescent="0.2">
      <c r="A26028" t="s">
        <v>3</v>
      </c>
      <c r="B26028" t="s">
        <v>970</v>
      </c>
      <c r="C26028" t="s">
        <v>26</v>
      </c>
      <c r="D26028">
        <v>102.106776836867</v>
      </c>
    </row>
    <row r="26029" spans="1:4" hidden="1" x14ac:dyDescent="0.2">
      <c r="A26029" t="s">
        <v>3</v>
      </c>
      <c r="B26029" t="s">
        <v>970</v>
      </c>
      <c r="C26029" t="s">
        <v>52</v>
      </c>
      <c r="D26029">
        <v>117.82352985932</v>
      </c>
    </row>
    <row r="26030" spans="1:4" hidden="1" x14ac:dyDescent="0.2">
      <c r="A26030" t="s">
        <v>3</v>
      </c>
      <c r="B26030" t="s">
        <v>970</v>
      </c>
      <c r="C26030" t="s">
        <v>27</v>
      </c>
      <c r="D26030">
        <v>128.24633083015701</v>
      </c>
    </row>
    <row r="26031" spans="1:4" hidden="1" x14ac:dyDescent="0.2">
      <c r="A26031" t="s">
        <v>3</v>
      </c>
      <c r="B26031" t="s">
        <v>970</v>
      </c>
      <c r="C26031" t="s">
        <v>5</v>
      </c>
      <c r="D26031">
        <v>114.750481233785</v>
      </c>
    </row>
    <row r="26032" spans="1:4" hidden="1" x14ac:dyDescent="0.2">
      <c r="A26032" t="s">
        <v>3</v>
      </c>
      <c r="B26032" t="s">
        <v>970</v>
      </c>
      <c r="C26032" t="s">
        <v>28</v>
      </c>
      <c r="D26032">
        <v>126.818607199105</v>
      </c>
    </row>
    <row r="26033" spans="1:4" hidden="1" x14ac:dyDescent="0.2">
      <c r="A26033" t="s">
        <v>3</v>
      </c>
      <c r="B26033" t="s">
        <v>970</v>
      </c>
      <c r="C26033" t="s">
        <v>29</v>
      </c>
      <c r="D26033">
        <v>148.67384903334801</v>
      </c>
    </row>
    <row r="26034" spans="1:4" hidden="1" x14ac:dyDescent="0.2">
      <c r="A26034" t="s">
        <v>3</v>
      </c>
      <c r="B26034" t="s">
        <v>970</v>
      </c>
      <c r="C26034" t="s">
        <v>6</v>
      </c>
      <c r="D26034">
        <v>152.008627970144</v>
      </c>
    </row>
    <row r="26035" spans="1:4" hidden="1" x14ac:dyDescent="0.2">
      <c r="A26035" t="s">
        <v>3</v>
      </c>
      <c r="B26035" t="s">
        <v>970</v>
      </c>
      <c r="C26035" t="s">
        <v>7</v>
      </c>
      <c r="D26035">
        <v>149.83755982135401</v>
      </c>
    </row>
    <row r="26036" spans="1:4" hidden="1" x14ac:dyDescent="0.2">
      <c r="A26036" t="s">
        <v>3</v>
      </c>
      <c r="B26036" t="s">
        <v>970</v>
      </c>
      <c r="C26036" t="s">
        <v>8</v>
      </c>
      <c r="D26036">
        <v>171.681388996675</v>
      </c>
    </row>
    <row r="26037" spans="1:4" hidden="1" x14ac:dyDescent="0.2">
      <c r="A26037" t="s">
        <v>3</v>
      </c>
      <c r="B26037" t="s">
        <v>970</v>
      </c>
      <c r="C26037" t="s">
        <v>9</v>
      </c>
      <c r="D26037">
        <v>204.40452549968401</v>
      </c>
    </row>
    <row r="26038" spans="1:4" hidden="1" x14ac:dyDescent="0.2">
      <c r="A26038" t="s">
        <v>3</v>
      </c>
      <c r="B26038" t="s">
        <v>970</v>
      </c>
      <c r="C26038" t="s">
        <v>10</v>
      </c>
      <c r="D26038">
        <v>225.138663805894</v>
      </c>
    </row>
    <row r="26039" spans="1:4" hidden="1" x14ac:dyDescent="0.2">
      <c r="A26039" t="s">
        <v>3</v>
      </c>
      <c r="B26039" t="s">
        <v>970</v>
      </c>
      <c r="C26039" t="s">
        <v>11</v>
      </c>
      <c r="D26039">
        <v>231.22883902825001</v>
      </c>
    </row>
    <row r="26040" spans="1:4" hidden="1" x14ac:dyDescent="0.2">
      <c r="A26040" t="s">
        <v>3</v>
      </c>
      <c r="B26040" t="s">
        <v>970</v>
      </c>
      <c r="C26040" t="s">
        <v>12</v>
      </c>
      <c r="D26040">
        <v>256.62809187951302</v>
      </c>
    </row>
    <row r="26041" spans="1:4" hidden="1" x14ac:dyDescent="0.2">
      <c r="A26041" t="s">
        <v>3</v>
      </c>
      <c r="B26041" t="s">
        <v>970</v>
      </c>
      <c r="C26041" t="s">
        <v>13</v>
      </c>
      <c r="D26041">
        <v>307.149269970251</v>
      </c>
    </row>
    <row r="26042" spans="1:4" hidden="1" x14ac:dyDescent="0.2">
      <c r="A26042" t="s">
        <v>3</v>
      </c>
      <c r="B26042" t="s">
        <v>970</v>
      </c>
      <c r="C26042" t="s">
        <v>14</v>
      </c>
      <c r="D26042">
        <v>342.44938485768398</v>
      </c>
    </row>
    <row r="26043" spans="1:4" hidden="1" x14ac:dyDescent="0.2">
      <c r="A26043" t="s">
        <v>3</v>
      </c>
      <c r="B26043" t="s">
        <v>970</v>
      </c>
      <c r="C26043" t="s">
        <v>15</v>
      </c>
      <c r="D26043">
        <v>383.88912982279902</v>
      </c>
    </row>
    <row r="26044" spans="1:4" hidden="1" x14ac:dyDescent="0.2">
      <c r="A26044" t="s">
        <v>3</v>
      </c>
      <c r="B26044" t="s">
        <v>970</v>
      </c>
      <c r="C26044" t="s">
        <v>16</v>
      </c>
      <c r="D26044">
        <v>417.07562027801202</v>
      </c>
    </row>
    <row r="26045" spans="1:4" hidden="1" x14ac:dyDescent="0.2">
      <c r="A26045" t="s">
        <v>3</v>
      </c>
      <c r="B26045" t="s">
        <v>970</v>
      </c>
      <c r="C26045" t="s">
        <v>17</v>
      </c>
      <c r="D26045">
        <v>431.20981793004802</v>
      </c>
    </row>
    <row r="26046" spans="1:4" hidden="1" x14ac:dyDescent="0.2">
      <c r="A26046" t="s">
        <v>3</v>
      </c>
      <c r="B26046" t="s">
        <v>970</v>
      </c>
      <c r="C26046" t="s">
        <v>18</v>
      </c>
      <c r="D26046">
        <v>432.30391149863402</v>
      </c>
    </row>
    <row r="26047" spans="1:4" hidden="1" x14ac:dyDescent="0.2">
      <c r="A26047" t="s">
        <v>3</v>
      </c>
      <c r="B26047" t="s">
        <v>970</v>
      </c>
      <c r="C26047" t="s">
        <v>19</v>
      </c>
      <c r="D26047">
        <v>430.55320962011098</v>
      </c>
    </row>
    <row r="26048" spans="1:4" hidden="1" x14ac:dyDescent="0.2">
      <c r="A26048" t="s">
        <v>3</v>
      </c>
      <c r="B26048" t="s">
        <v>970</v>
      </c>
      <c r="C26048" t="s">
        <v>20</v>
      </c>
      <c r="D26048">
        <v>433.79935023928499</v>
      </c>
    </row>
    <row r="26049" spans="1:4" hidden="1" x14ac:dyDescent="0.2">
      <c r="A26049" t="s">
        <v>3</v>
      </c>
      <c r="B26049" t="s">
        <v>970</v>
      </c>
      <c r="C26049" t="s">
        <v>21</v>
      </c>
      <c r="D26049">
        <v>442.14276475466602</v>
      </c>
    </row>
    <row r="26050" spans="1:4" hidden="1" x14ac:dyDescent="0.2">
      <c r="A26050" t="s">
        <v>3</v>
      </c>
      <c r="B26050" t="s">
        <v>970</v>
      </c>
      <c r="C26050" t="s">
        <v>22</v>
      </c>
      <c r="D26050">
        <v>433.15986091772999</v>
      </c>
    </row>
    <row r="26051" spans="1:4" hidden="1" x14ac:dyDescent="0.2">
      <c r="A26051" t="s">
        <v>3</v>
      </c>
      <c r="B26051" t="s">
        <v>970</v>
      </c>
      <c r="C26051" t="s">
        <v>23</v>
      </c>
      <c r="D26051">
        <v>444.494913758341</v>
      </c>
    </row>
    <row r="26052" spans="1:4" hidden="1" x14ac:dyDescent="0.2">
      <c r="A26052" t="s">
        <v>3</v>
      </c>
      <c r="B26052" t="s">
        <v>970</v>
      </c>
      <c r="C26052" t="s">
        <v>30</v>
      </c>
      <c r="D26052">
        <v>449.576209932057</v>
      </c>
    </row>
    <row r="26053" spans="1:4" hidden="1" x14ac:dyDescent="0.2">
      <c r="A26053" t="s">
        <v>3</v>
      </c>
      <c r="B26053" t="s">
        <v>970</v>
      </c>
      <c r="C26053" t="s">
        <v>31</v>
      </c>
      <c r="D26053">
        <v>487.30912327954201</v>
      </c>
    </row>
    <row r="26054" spans="1:4" hidden="1" x14ac:dyDescent="0.2">
      <c r="A26054" t="s">
        <v>3</v>
      </c>
      <c r="B26054" t="s">
        <v>971</v>
      </c>
      <c r="C26054" t="s">
        <v>71</v>
      </c>
      <c r="D26054">
        <v>5.9999999999999995E-4</v>
      </c>
    </row>
    <row r="26055" spans="1:4" hidden="1" x14ac:dyDescent="0.2">
      <c r="A26055" t="s">
        <v>3</v>
      </c>
      <c r="B26055" t="s">
        <v>971</v>
      </c>
      <c r="C26055" t="s">
        <v>72</v>
      </c>
      <c r="D26055">
        <v>5.9999999999999995E-4</v>
      </c>
    </row>
    <row r="26056" spans="1:4" hidden="1" x14ac:dyDescent="0.2">
      <c r="A26056" t="s">
        <v>3</v>
      </c>
      <c r="B26056" t="s">
        <v>971</v>
      </c>
      <c r="C26056" t="s">
        <v>54</v>
      </c>
      <c r="D26056">
        <v>6.9999999999999999E-4</v>
      </c>
    </row>
    <row r="26057" spans="1:4" hidden="1" x14ac:dyDescent="0.2">
      <c r="A26057" t="s">
        <v>3</v>
      </c>
      <c r="B26057" t="s">
        <v>971</v>
      </c>
      <c r="C26057" t="s">
        <v>55</v>
      </c>
      <c r="D26057">
        <v>8.9999999999999998E-4</v>
      </c>
    </row>
    <row r="26058" spans="1:4" hidden="1" x14ac:dyDescent="0.2">
      <c r="A26058" t="s">
        <v>3</v>
      </c>
      <c r="B26058" t="s">
        <v>971</v>
      </c>
      <c r="C26058" t="s">
        <v>73</v>
      </c>
      <c r="D26058">
        <v>8.0000000000000004E-4</v>
      </c>
    </row>
    <row r="26059" spans="1:4" hidden="1" x14ac:dyDescent="0.2">
      <c r="A26059" t="s">
        <v>3</v>
      </c>
      <c r="B26059" t="s">
        <v>971</v>
      </c>
      <c r="C26059" t="s">
        <v>74</v>
      </c>
      <c r="D26059">
        <v>1.5E-3</v>
      </c>
    </row>
    <row r="26060" spans="1:4" hidden="1" x14ac:dyDescent="0.2">
      <c r="A26060" t="s">
        <v>3</v>
      </c>
      <c r="B26060" t="s">
        <v>971</v>
      </c>
      <c r="C26060" t="s">
        <v>56</v>
      </c>
      <c r="D26060">
        <v>6.9999999999999999E-4</v>
      </c>
    </row>
    <row r="26061" spans="1:4" hidden="1" x14ac:dyDescent="0.2">
      <c r="A26061" t="s">
        <v>3</v>
      </c>
      <c r="B26061" t="s">
        <v>971</v>
      </c>
      <c r="C26061" t="s">
        <v>75</v>
      </c>
      <c r="D26061">
        <v>1.1999999999999999E-3</v>
      </c>
    </row>
    <row r="26062" spans="1:4" hidden="1" x14ac:dyDescent="0.2">
      <c r="A26062" t="s">
        <v>3</v>
      </c>
      <c r="B26062" t="s">
        <v>971</v>
      </c>
      <c r="C26062" t="s">
        <v>57</v>
      </c>
      <c r="D26062">
        <v>1.1000000000000001E-3</v>
      </c>
    </row>
    <row r="26063" spans="1:4" hidden="1" x14ac:dyDescent="0.2">
      <c r="A26063" t="s">
        <v>3</v>
      </c>
      <c r="B26063" t="s">
        <v>971</v>
      </c>
      <c r="C26063" t="s">
        <v>58</v>
      </c>
      <c r="D26063">
        <v>1.4E-3</v>
      </c>
    </row>
    <row r="26064" spans="1:4" hidden="1" x14ac:dyDescent="0.2">
      <c r="A26064" t="s">
        <v>3</v>
      </c>
      <c r="B26064" t="s">
        <v>971</v>
      </c>
      <c r="C26064" t="s">
        <v>35</v>
      </c>
      <c r="D26064">
        <v>1.6000000000000001E-3</v>
      </c>
    </row>
    <row r="26065" spans="1:4" hidden="1" x14ac:dyDescent="0.2">
      <c r="A26065" t="s">
        <v>3</v>
      </c>
      <c r="B26065" t="s">
        <v>971</v>
      </c>
      <c r="C26065" t="s">
        <v>36</v>
      </c>
      <c r="D26065">
        <v>1.6999999999999999E-3</v>
      </c>
    </row>
    <row r="26066" spans="1:4" hidden="1" x14ac:dyDescent="0.2">
      <c r="A26066" t="s">
        <v>3</v>
      </c>
      <c r="B26066" t="s">
        <v>971</v>
      </c>
      <c r="C26066" t="s">
        <v>37</v>
      </c>
      <c r="D26066">
        <v>1.8E-3</v>
      </c>
    </row>
    <row r="26067" spans="1:4" hidden="1" x14ac:dyDescent="0.2">
      <c r="A26067" t="s">
        <v>3</v>
      </c>
      <c r="B26067" t="s">
        <v>971</v>
      </c>
      <c r="C26067" t="s">
        <v>38</v>
      </c>
      <c r="D26067">
        <v>1.8E-3</v>
      </c>
    </row>
    <row r="26068" spans="1:4" hidden="1" x14ac:dyDescent="0.2">
      <c r="A26068" t="s">
        <v>3</v>
      </c>
      <c r="B26068" t="s">
        <v>971</v>
      </c>
      <c r="C26068" t="s">
        <v>39</v>
      </c>
      <c r="D26068">
        <v>2.0999999999999999E-3</v>
      </c>
    </row>
    <row r="26069" spans="1:4" hidden="1" x14ac:dyDescent="0.2">
      <c r="A26069" t="s">
        <v>3</v>
      </c>
      <c r="B26069" t="s">
        <v>971</v>
      </c>
      <c r="C26069" t="s">
        <v>40</v>
      </c>
      <c r="D26069">
        <v>2.2000000000000001E-3</v>
      </c>
    </row>
    <row r="26070" spans="1:4" hidden="1" x14ac:dyDescent="0.2">
      <c r="A26070" t="s">
        <v>3</v>
      </c>
      <c r="B26070" t="s">
        <v>971</v>
      </c>
      <c r="C26070" t="s">
        <v>41</v>
      </c>
      <c r="D26070">
        <v>2.3E-3</v>
      </c>
    </row>
    <row r="26071" spans="1:4" hidden="1" x14ac:dyDescent="0.2">
      <c r="A26071" t="s">
        <v>3</v>
      </c>
      <c r="B26071" t="s">
        <v>971</v>
      </c>
      <c r="C26071" t="s">
        <v>42</v>
      </c>
      <c r="D26071">
        <v>2.3E-3</v>
      </c>
    </row>
    <row r="26072" spans="1:4" hidden="1" x14ac:dyDescent="0.2">
      <c r="A26072" t="s">
        <v>3</v>
      </c>
      <c r="B26072" t="s">
        <v>971</v>
      </c>
      <c r="C26072" t="s">
        <v>43</v>
      </c>
      <c r="D26072">
        <v>2.5999999999999999E-3</v>
      </c>
    </row>
    <row r="26073" spans="1:4" hidden="1" x14ac:dyDescent="0.2">
      <c r="A26073" t="s">
        <v>3</v>
      </c>
      <c r="B26073" t="s">
        <v>971</v>
      </c>
      <c r="C26073" t="s">
        <v>44</v>
      </c>
      <c r="D26073">
        <v>2.8E-3</v>
      </c>
    </row>
    <row r="26074" spans="1:4" hidden="1" x14ac:dyDescent="0.2">
      <c r="A26074" t="s">
        <v>3</v>
      </c>
      <c r="B26074" t="s">
        <v>971</v>
      </c>
      <c r="C26074" t="s">
        <v>45</v>
      </c>
      <c r="D26074">
        <v>2.5000000000000001E-3</v>
      </c>
    </row>
    <row r="26075" spans="1:4" hidden="1" x14ac:dyDescent="0.2">
      <c r="A26075" t="s">
        <v>3</v>
      </c>
      <c r="B26075" t="s">
        <v>971</v>
      </c>
      <c r="C26075" t="s">
        <v>46</v>
      </c>
      <c r="D26075">
        <v>2.5000000000000001E-3</v>
      </c>
    </row>
    <row r="26076" spans="1:4" hidden="1" x14ac:dyDescent="0.2">
      <c r="A26076" t="s">
        <v>3</v>
      </c>
      <c r="B26076" t="s">
        <v>971</v>
      </c>
      <c r="C26076" t="s">
        <v>47</v>
      </c>
      <c r="D26076">
        <v>2.5000000000000001E-3</v>
      </c>
    </row>
    <row r="26077" spans="1:4" hidden="1" x14ac:dyDescent="0.2">
      <c r="A26077" t="s">
        <v>3</v>
      </c>
      <c r="B26077" t="s">
        <v>971</v>
      </c>
      <c r="C26077" t="s">
        <v>48</v>
      </c>
      <c r="D26077">
        <v>2.7000000000000001E-3</v>
      </c>
    </row>
    <row r="26078" spans="1:4" hidden="1" x14ac:dyDescent="0.2">
      <c r="A26078" t="s">
        <v>3</v>
      </c>
      <c r="B26078" t="s">
        <v>971</v>
      </c>
      <c r="C26078" t="s">
        <v>49</v>
      </c>
      <c r="D26078">
        <v>3.0000000000000001E-3</v>
      </c>
    </row>
    <row r="26079" spans="1:4" hidden="1" x14ac:dyDescent="0.2">
      <c r="A26079" t="s">
        <v>3</v>
      </c>
      <c r="B26079" t="s">
        <v>971</v>
      </c>
      <c r="C26079" t="s">
        <v>50</v>
      </c>
      <c r="D26079">
        <v>3.2000000000000002E-3</v>
      </c>
    </row>
    <row r="26080" spans="1:4" hidden="1" x14ac:dyDescent="0.2">
      <c r="A26080" t="s">
        <v>3</v>
      </c>
      <c r="B26080" t="s">
        <v>971</v>
      </c>
      <c r="C26080" t="s">
        <v>25</v>
      </c>
      <c r="D26080">
        <v>3.3E-3</v>
      </c>
    </row>
    <row r="26081" spans="1:4" hidden="1" x14ac:dyDescent="0.2">
      <c r="A26081" t="s">
        <v>3</v>
      </c>
      <c r="B26081" t="s">
        <v>971</v>
      </c>
      <c r="C26081" t="s">
        <v>51</v>
      </c>
      <c r="D26081">
        <v>3.3E-3</v>
      </c>
    </row>
    <row r="26082" spans="1:4" hidden="1" x14ac:dyDescent="0.2">
      <c r="A26082" t="s">
        <v>3</v>
      </c>
      <c r="B26082" t="s">
        <v>971</v>
      </c>
      <c r="C26082" t="s">
        <v>26</v>
      </c>
      <c r="D26082">
        <v>3.3E-3</v>
      </c>
    </row>
    <row r="26083" spans="1:4" hidden="1" x14ac:dyDescent="0.2">
      <c r="A26083" t="s">
        <v>3</v>
      </c>
      <c r="B26083" t="s">
        <v>971</v>
      </c>
      <c r="C26083" t="s">
        <v>52</v>
      </c>
      <c r="D26083">
        <v>3.3999999999999998E-3</v>
      </c>
    </row>
    <row r="26084" spans="1:4" hidden="1" x14ac:dyDescent="0.2">
      <c r="A26084" t="s">
        <v>3</v>
      </c>
      <c r="B26084" t="s">
        <v>971</v>
      </c>
      <c r="C26084" t="s">
        <v>27</v>
      </c>
      <c r="D26084">
        <v>3.3E-3</v>
      </c>
    </row>
    <row r="26085" spans="1:4" hidden="1" x14ac:dyDescent="0.2">
      <c r="A26085" t="s">
        <v>3</v>
      </c>
      <c r="B26085" t="s">
        <v>971</v>
      </c>
      <c r="C26085" t="s">
        <v>5</v>
      </c>
      <c r="D26085">
        <v>3.7000000000000002E-3</v>
      </c>
    </row>
    <row r="26086" spans="1:4" hidden="1" x14ac:dyDescent="0.2">
      <c r="A26086" t="s">
        <v>3</v>
      </c>
      <c r="B26086" t="s">
        <v>971</v>
      </c>
      <c r="C26086" t="s">
        <v>28</v>
      </c>
      <c r="D26086">
        <v>4.1000000000000003E-3</v>
      </c>
    </row>
    <row r="26087" spans="1:4" hidden="1" x14ac:dyDescent="0.2">
      <c r="A26087" t="s">
        <v>3</v>
      </c>
      <c r="B26087" t="s">
        <v>971</v>
      </c>
      <c r="C26087" t="s">
        <v>29</v>
      </c>
      <c r="D26087">
        <v>4.4000000000000003E-3</v>
      </c>
    </row>
    <row r="26088" spans="1:4" hidden="1" x14ac:dyDescent="0.2">
      <c r="A26088" t="s">
        <v>3</v>
      </c>
      <c r="B26088" t="s">
        <v>971</v>
      </c>
      <c r="C26088" t="s">
        <v>6</v>
      </c>
      <c r="D26088">
        <v>4.1000000000000003E-3</v>
      </c>
    </row>
    <row r="26089" spans="1:4" hidden="1" x14ac:dyDescent="0.2">
      <c r="A26089" t="s">
        <v>3</v>
      </c>
      <c r="B26089" t="s">
        <v>971</v>
      </c>
      <c r="C26089" t="s">
        <v>7</v>
      </c>
      <c r="D26089">
        <v>4.1999999999999997E-3</v>
      </c>
    </row>
    <row r="26090" spans="1:4" hidden="1" x14ac:dyDescent="0.2">
      <c r="A26090" t="s">
        <v>3</v>
      </c>
      <c r="B26090" t="s">
        <v>971</v>
      </c>
      <c r="C26090" t="s">
        <v>8</v>
      </c>
      <c r="D26090">
        <v>5.0000000000000001E-3</v>
      </c>
    </row>
    <row r="26091" spans="1:4" hidden="1" x14ac:dyDescent="0.2">
      <c r="A26091" t="s">
        <v>3</v>
      </c>
      <c r="B26091" t="s">
        <v>971</v>
      </c>
      <c r="C26091" t="s">
        <v>9</v>
      </c>
      <c r="D26091">
        <v>5.1999999999999998E-3</v>
      </c>
    </row>
    <row r="26092" spans="1:4" hidden="1" x14ac:dyDescent="0.2">
      <c r="A26092" t="s">
        <v>3</v>
      </c>
      <c r="B26092" t="s">
        <v>971</v>
      </c>
      <c r="C26092" t="s">
        <v>10</v>
      </c>
      <c r="D26092">
        <v>5.4999999999999997E-3</v>
      </c>
    </row>
    <row r="26093" spans="1:4" hidden="1" x14ac:dyDescent="0.2">
      <c r="A26093" t="s">
        <v>3</v>
      </c>
      <c r="B26093" t="s">
        <v>971</v>
      </c>
      <c r="C26093" t="s">
        <v>11</v>
      </c>
      <c r="D26093">
        <v>5.7999999999999996E-3</v>
      </c>
    </row>
    <row r="26094" spans="1:4" hidden="1" x14ac:dyDescent="0.2">
      <c r="A26094" t="s">
        <v>3</v>
      </c>
      <c r="B26094" t="s">
        <v>971</v>
      </c>
      <c r="C26094" t="s">
        <v>12</v>
      </c>
      <c r="D26094">
        <v>6.6E-3</v>
      </c>
    </row>
    <row r="26095" spans="1:4" hidden="1" x14ac:dyDescent="0.2">
      <c r="A26095" t="s">
        <v>3</v>
      </c>
      <c r="B26095" t="s">
        <v>971</v>
      </c>
      <c r="C26095" t="s">
        <v>13</v>
      </c>
      <c r="D26095">
        <v>7.1000000000000004E-3</v>
      </c>
    </row>
    <row r="26096" spans="1:4" hidden="1" x14ac:dyDescent="0.2">
      <c r="A26096" t="s">
        <v>3</v>
      </c>
      <c r="B26096" t="s">
        <v>971</v>
      </c>
      <c r="C26096" t="s">
        <v>14</v>
      </c>
      <c r="D26096">
        <v>8.0999999999999996E-3</v>
      </c>
    </row>
    <row r="26097" spans="1:4" hidden="1" x14ac:dyDescent="0.2">
      <c r="A26097" t="s">
        <v>3</v>
      </c>
      <c r="B26097" t="s">
        <v>971</v>
      </c>
      <c r="C26097" t="s">
        <v>15</v>
      </c>
      <c r="D26097">
        <v>8.0999999999999996E-3</v>
      </c>
    </row>
    <row r="26098" spans="1:4" hidden="1" x14ac:dyDescent="0.2">
      <c r="A26098" t="s">
        <v>3</v>
      </c>
      <c r="B26098" t="s">
        <v>971</v>
      </c>
      <c r="C26098" t="s">
        <v>16</v>
      </c>
      <c r="D26098">
        <v>9.1000000000000004E-3</v>
      </c>
    </row>
    <row r="26099" spans="1:4" hidden="1" x14ac:dyDescent="0.2">
      <c r="A26099" t="s">
        <v>3</v>
      </c>
      <c r="B26099" t="s">
        <v>971</v>
      </c>
      <c r="C26099" t="s">
        <v>17</v>
      </c>
      <c r="D26099">
        <v>9.4999999999999998E-3</v>
      </c>
    </row>
    <row r="26100" spans="1:4" hidden="1" x14ac:dyDescent="0.2">
      <c r="A26100" t="s">
        <v>3</v>
      </c>
      <c r="B26100" t="s">
        <v>971</v>
      </c>
      <c r="C26100" t="s">
        <v>18</v>
      </c>
      <c r="D26100">
        <v>9.7000000000000003E-3</v>
      </c>
    </row>
    <row r="26101" spans="1:4" hidden="1" x14ac:dyDescent="0.2">
      <c r="A26101" t="s">
        <v>3</v>
      </c>
      <c r="B26101" t="s">
        <v>971</v>
      </c>
      <c r="C26101" t="s">
        <v>19</v>
      </c>
      <c r="D26101">
        <v>1.0500000000000001E-2</v>
      </c>
    </row>
    <row r="26102" spans="1:4" hidden="1" x14ac:dyDescent="0.2">
      <c r="A26102" t="s">
        <v>3</v>
      </c>
      <c r="B26102" t="s">
        <v>971</v>
      </c>
      <c r="C26102" t="s">
        <v>20</v>
      </c>
      <c r="D26102">
        <v>1.0800000000000001E-2</v>
      </c>
    </row>
    <row r="26103" spans="1:4" hidden="1" x14ac:dyDescent="0.2">
      <c r="A26103" t="s">
        <v>3</v>
      </c>
      <c r="B26103" t="s">
        <v>971</v>
      </c>
      <c r="C26103" t="s">
        <v>21</v>
      </c>
      <c r="D26103">
        <v>1.1299999999999999E-2</v>
      </c>
    </row>
    <row r="26104" spans="1:4" hidden="1" x14ac:dyDescent="0.2">
      <c r="A26104" t="s">
        <v>3</v>
      </c>
      <c r="B26104" t="s">
        <v>971</v>
      </c>
      <c r="C26104" t="s">
        <v>22</v>
      </c>
      <c r="D26104">
        <v>1.1299999999999999E-2</v>
      </c>
    </row>
    <row r="26105" spans="1:4" hidden="1" x14ac:dyDescent="0.2">
      <c r="A26105" t="s">
        <v>3</v>
      </c>
      <c r="B26105" t="s">
        <v>971</v>
      </c>
      <c r="C26105" t="s">
        <v>23</v>
      </c>
      <c r="D26105">
        <v>1.1599999999999999E-2</v>
      </c>
    </row>
    <row r="26106" spans="1:4" hidden="1" x14ac:dyDescent="0.2">
      <c r="A26106" t="s">
        <v>3</v>
      </c>
      <c r="B26106" t="s">
        <v>971</v>
      </c>
      <c r="C26106" t="s">
        <v>30</v>
      </c>
      <c r="D26106">
        <v>1.17E-2</v>
      </c>
    </row>
    <row r="26107" spans="1:4" hidden="1" x14ac:dyDescent="0.2">
      <c r="A26107" t="s">
        <v>3</v>
      </c>
      <c r="B26107" t="s">
        <v>971</v>
      </c>
      <c r="C26107" t="s">
        <v>31</v>
      </c>
      <c r="D26107">
        <v>1.2800000000000001E-2</v>
      </c>
    </row>
    <row r="26108" spans="1:4" hidden="1" x14ac:dyDescent="0.2">
      <c r="A26108" t="s">
        <v>3</v>
      </c>
      <c r="B26108" t="s">
        <v>972</v>
      </c>
      <c r="C26108" t="s">
        <v>71</v>
      </c>
      <c r="D26108">
        <v>4.4900000000000002E-2</v>
      </c>
    </row>
    <row r="26109" spans="1:4" hidden="1" x14ac:dyDescent="0.2">
      <c r="A26109" t="s">
        <v>3</v>
      </c>
      <c r="B26109" t="s">
        <v>972</v>
      </c>
      <c r="C26109" t="s">
        <v>72</v>
      </c>
      <c r="D26109">
        <v>5.8000000000000003E-2</v>
      </c>
    </row>
    <row r="26110" spans="1:4" hidden="1" x14ac:dyDescent="0.2">
      <c r="A26110" t="s">
        <v>3</v>
      </c>
      <c r="B26110" t="s">
        <v>972</v>
      </c>
      <c r="C26110" t="s">
        <v>54</v>
      </c>
      <c r="D26110">
        <v>7.0599999999999996E-2</v>
      </c>
    </row>
    <row r="26111" spans="1:4" hidden="1" x14ac:dyDescent="0.2">
      <c r="A26111" t="s">
        <v>3</v>
      </c>
      <c r="B26111" t="s">
        <v>972</v>
      </c>
      <c r="C26111" t="s">
        <v>55</v>
      </c>
      <c r="D26111">
        <v>7.6499999999999999E-2</v>
      </c>
    </row>
    <row r="26112" spans="1:4" hidden="1" x14ac:dyDescent="0.2">
      <c r="A26112" t="s">
        <v>3</v>
      </c>
      <c r="B26112" t="s">
        <v>972</v>
      </c>
      <c r="C26112" t="s">
        <v>73</v>
      </c>
      <c r="D26112">
        <v>6.3700000000000007E-2</v>
      </c>
    </row>
    <row r="26113" spans="1:4" hidden="1" x14ac:dyDescent="0.2">
      <c r="A26113" t="s">
        <v>3</v>
      </c>
      <c r="B26113" t="s">
        <v>972</v>
      </c>
      <c r="C26113" t="s">
        <v>74</v>
      </c>
      <c r="D26113">
        <v>5.3499999999999999E-2</v>
      </c>
    </row>
    <row r="26114" spans="1:4" hidden="1" x14ac:dyDescent="0.2">
      <c r="A26114" t="s">
        <v>3</v>
      </c>
      <c r="B26114" t="s">
        <v>972</v>
      </c>
      <c r="C26114" t="s">
        <v>56</v>
      </c>
      <c r="D26114">
        <v>5.4300000000000001E-2</v>
      </c>
    </row>
    <row r="26115" spans="1:4" hidden="1" x14ac:dyDescent="0.2">
      <c r="A26115" t="s">
        <v>3</v>
      </c>
      <c r="B26115" t="s">
        <v>972</v>
      </c>
      <c r="C26115" t="s">
        <v>75</v>
      </c>
      <c r="D26115">
        <v>4.4699999999999997E-2</v>
      </c>
    </row>
    <row r="26116" spans="1:4" hidden="1" x14ac:dyDescent="0.2">
      <c r="A26116" t="s">
        <v>3</v>
      </c>
      <c r="B26116" t="s">
        <v>972</v>
      </c>
      <c r="C26116" t="s">
        <v>57</v>
      </c>
      <c r="D26116">
        <v>5.2699999999999997E-2</v>
      </c>
    </row>
    <row r="26117" spans="1:4" hidden="1" x14ac:dyDescent="0.2">
      <c r="A26117" t="s">
        <v>3</v>
      </c>
      <c r="B26117" t="s">
        <v>972</v>
      </c>
      <c r="C26117" t="s">
        <v>58</v>
      </c>
      <c r="D26117">
        <v>3.8800000000000001E-2</v>
      </c>
    </row>
    <row r="26118" spans="1:4" hidden="1" x14ac:dyDescent="0.2">
      <c r="A26118" t="s">
        <v>3</v>
      </c>
      <c r="B26118" t="s">
        <v>972</v>
      </c>
      <c r="C26118" t="s">
        <v>35</v>
      </c>
      <c r="D26118">
        <v>2.4400000000000002E-2</v>
      </c>
    </row>
    <row r="26119" spans="1:4" hidden="1" x14ac:dyDescent="0.2">
      <c r="A26119" t="s">
        <v>3</v>
      </c>
      <c r="B26119" t="s">
        <v>972</v>
      </c>
      <c r="C26119" t="s">
        <v>36</v>
      </c>
      <c r="D26119">
        <v>9.1999999999999998E-3</v>
      </c>
    </row>
    <row r="26120" spans="1:4" hidden="1" x14ac:dyDescent="0.2">
      <c r="A26120" t="s">
        <v>3</v>
      </c>
      <c r="B26120" t="s">
        <v>972</v>
      </c>
      <c r="C26120" t="s">
        <v>37</v>
      </c>
      <c r="D26120">
        <v>8.9999999999999993E-3</v>
      </c>
    </row>
    <row r="26121" spans="1:4" hidden="1" x14ac:dyDescent="0.2">
      <c r="A26121" t="s">
        <v>3</v>
      </c>
      <c r="B26121" t="s">
        <v>972</v>
      </c>
      <c r="C26121" t="s">
        <v>38</v>
      </c>
      <c r="D26121">
        <v>2.5999999999999999E-3</v>
      </c>
    </row>
    <row r="26122" spans="1:4" hidden="1" x14ac:dyDescent="0.2">
      <c r="A26122" t="s">
        <v>3</v>
      </c>
      <c r="B26122" t="s">
        <v>972</v>
      </c>
      <c r="C26122" t="s">
        <v>39</v>
      </c>
      <c r="D26122">
        <v>1.6E-2</v>
      </c>
    </row>
    <row r="26123" spans="1:4" hidden="1" x14ac:dyDescent="0.2">
      <c r="A26123" t="s">
        <v>3</v>
      </c>
      <c r="B26123" t="s">
        <v>972</v>
      </c>
      <c r="C26123" t="s">
        <v>40</v>
      </c>
      <c r="D26123">
        <v>1.2500000000000001E-2</v>
      </c>
    </row>
    <row r="26124" spans="1:4" hidden="1" x14ac:dyDescent="0.2">
      <c r="A26124" t="s">
        <v>3</v>
      </c>
      <c r="B26124" t="s">
        <v>972</v>
      </c>
      <c r="C26124" t="s">
        <v>41</v>
      </c>
      <c r="D26124">
        <v>1.2200000000000001E-2</v>
      </c>
    </row>
    <row r="26125" spans="1:4" hidden="1" x14ac:dyDescent="0.2">
      <c r="A26125" t="s">
        <v>3</v>
      </c>
      <c r="B26125" t="s">
        <v>972</v>
      </c>
      <c r="C26125" t="s">
        <v>42</v>
      </c>
      <c r="D26125">
        <v>1.1900000000000001E-2</v>
      </c>
    </row>
    <row r="26126" spans="1:4" hidden="1" x14ac:dyDescent="0.2">
      <c r="A26126" t="s">
        <v>3</v>
      </c>
      <c r="B26126" t="s">
        <v>972</v>
      </c>
      <c r="C26126" t="s">
        <v>43</v>
      </c>
      <c r="D26126">
        <v>1.18E-2</v>
      </c>
    </row>
    <row r="26127" spans="1:4" hidden="1" x14ac:dyDescent="0.2">
      <c r="A26127" t="s">
        <v>3</v>
      </c>
      <c r="B26127" t="s">
        <v>972</v>
      </c>
      <c r="C26127" t="s">
        <v>44</v>
      </c>
      <c r="D26127">
        <v>1.1299999999999999E-2</v>
      </c>
    </row>
    <row r="26128" spans="1:4" hidden="1" x14ac:dyDescent="0.2">
      <c r="A26128" t="s">
        <v>3</v>
      </c>
      <c r="B26128" t="s">
        <v>972</v>
      </c>
      <c r="C26128" t="s">
        <v>45</v>
      </c>
      <c r="D26128">
        <v>1.12E-2</v>
      </c>
    </row>
    <row r="26129" spans="1:4" hidden="1" x14ac:dyDescent="0.2">
      <c r="A26129" t="s">
        <v>3</v>
      </c>
      <c r="B26129" t="s">
        <v>972</v>
      </c>
      <c r="C26129" t="s">
        <v>46</v>
      </c>
      <c r="D26129">
        <v>1.1299999999999999E-2</v>
      </c>
    </row>
    <row r="26130" spans="1:4" hidden="1" x14ac:dyDescent="0.2">
      <c r="A26130" t="s">
        <v>3</v>
      </c>
      <c r="B26130" t="s">
        <v>972</v>
      </c>
      <c r="C26130" t="s">
        <v>47</v>
      </c>
      <c r="D26130">
        <v>1.12E-2</v>
      </c>
    </row>
    <row r="26131" spans="1:4" hidden="1" x14ac:dyDescent="0.2">
      <c r="A26131" t="s">
        <v>3</v>
      </c>
      <c r="B26131" t="s">
        <v>972</v>
      </c>
      <c r="C26131" t="s">
        <v>48</v>
      </c>
      <c r="D26131">
        <v>1.0800000000000001E-2</v>
      </c>
    </row>
    <row r="26132" spans="1:4" hidden="1" x14ac:dyDescent="0.2">
      <c r="A26132" t="s">
        <v>3</v>
      </c>
      <c r="B26132" t="s">
        <v>972</v>
      </c>
      <c r="C26132" t="s">
        <v>49</v>
      </c>
      <c r="D26132">
        <v>1.04E-2</v>
      </c>
    </row>
    <row r="26133" spans="1:4" hidden="1" x14ac:dyDescent="0.2">
      <c r="A26133" t="s">
        <v>3</v>
      </c>
      <c r="B26133" t="s">
        <v>972</v>
      </c>
      <c r="C26133" t="s">
        <v>50</v>
      </c>
      <c r="D26133">
        <v>9.5999999999999992E-3</v>
      </c>
    </row>
    <row r="26134" spans="1:4" hidden="1" x14ac:dyDescent="0.2">
      <c r="A26134" t="s">
        <v>3</v>
      </c>
      <c r="B26134" t="s">
        <v>972</v>
      </c>
      <c r="C26134" t="s">
        <v>25</v>
      </c>
      <c r="D26134">
        <v>1.3299999999999999E-2</v>
      </c>
    </row>
    <row r="26135" spans="1:4" hidden="1" x14ac:dyDescent="0.2">
      <c r="A26135" t="s">
        <v>3</v>
      </c>
      <c r="B26135" t="s">
        <v>972</v>
      </c>
      <c r="C26135" t="s">
        <v>51</v>
      </c>
      <c r="D26135">
        <v>2.3900000000000001E-2</v>
      </c>
    </row>
    <row r="26136" spans="1:4" hidden="1" x14ac:dyDescent="0.2">
      <c r="A26136" t="s">
        <v>3</v>
      </c>
      <c r="B26136" t="s">
        <v>972</v>
      </c>
      <c r="C26136" t="s">
        <v>26</v>
      </c>
      <c r="D26136">
        <v>2.3800000000000002E-2</v>
      </c>
    </row>
    <row r="26137" spans="1:4" hidden="1" x14ac:dyDescent="0.2">
      <c r="A26137" t="s">
        <v>3</v>
      </c>
      <c r="B26137" t="s">
        <v>972</v>
      </c>
      <c r="C26137" t="s">
        <v>52</v>
      </c>
      <c r="D26137">
        <v>2.63E-2</v>
      </c>
    </row>
    <row r="26138" spans="1:4" hidden="1" x14ac:dyDescent="0.2">
      <c r="A26138" t="s">
        <v>3</v>
      </c>
      <c r="B26138" t="s">
        <v>972</v>
      </c>
      <c r="C26138" t="s">
        <v>27</v>
      </c>
      <c r="D26138">
        <v>2.81E-2</v>
      </c>
    </row>
    <row r="26139" spans="1:4" hidden="1" x14ac:dyDescent="0.2">
      <c r="A26139" t="s">
        <v>3</v>
      </c>
      <c r="B26139" t="s">
        <v>972</v>
      </c>
      <c r="C26139" t="s">
        <v>5</v>
      </c>
      <c r="D26139">
        <v>2.4E-2</v>
      </c>
    </row>
    <row r="26140" spans="1:4" hidden="1" x14ac:dyDescent="0.2">
      <c r="A26140" t="s">
        <v>3</v>
      </c>
      <c r="B26140" t="s">
        <v>972</v>
      </c>
      <c r="C26140" t="s">
        <v>28</v>
      </c>
      <c r="D26140">
        <v>2.3400000000000001E-2</v>
      </c>
    </row>
    <row r="26141" spans="1:4" hidden="1" x14ac:dyDescent="0.2">
      <c r="A26141" t="s">
        <v>3</v>
      </c>
      <c r="B26141" t="s">
        <v>972</v>
      </c>
      <c r="C26141" t="s">
        <v>29</v>
      </c>
      <c r="D26141">
        <v>2.6599999999999999E-2</v>
      </c>
    </row>
    <row r="26142" spans="1:4" hidden="1" x14ac:dyDescent="0.2">
      <c r="A26142" t="s">
        <v>3</v>
      </c>
      <c r="B26142" t="s">
        <v>972</v>
      </c>
      <c r="C26142" t="s">
        <v>6</v>
      </c>
      <c r="D26142">
        <v>2.5700000000000001E-2</v>
      </c>
    </row>
    <row r="26143" spans="1:4" hidden="1" x14ac:dyDescent="0.2">
      <c r="A26143" t="s">
        <v>3</v>
      </c>
      <c r="B26143" t="s">
        <v>972</v>
      </c>
      <c r="C26143" t="s">
        <v>7</v>
      </c>
      <c r="D26143">
        <v>2.47E-2</v>
      </c>
    </row>
    <row r="26144" spans="1:4" hidden="1" x14ac:dyDescent="0.2">
      <c r="A26144" t="s">
        <v>3</v>
      </c>
      <c r="B26144" t="s">
        <v>972</v>
      </c>
      <c r="C26144" t="s">
        <v>8</v>
      </c>
      <c r="D26144">
        <v>2.5600000000000001E-2</v>
      </c>
    </row>
    <row r="26145" spans="1:4" hidden="1" x14ac:dyDescent="0.2">
      <c r="A26145" t="s">
        <v>3</v>
      </c>
      <c r="B26145" t="s">
        <v>972</v>
      </c>
      <c r="C26145" t="s">
        <v>9</v>
      </c>
      <c r="D26145">
        <v>2.7400000000000001E-2</v>
      </c>
    </row>
    <row r="26146" spans="1:4" hidden="1" x14ac:dyDescent="0.2">
      <c r="A26146" t="s">
        <v>3</v>
      </c>
      <c r="B26146" t="s">
        <v>972</v>
      </c>
      <c r="C26146" t="s">
        <v>10</v>
      </c>
      <c r="D26146">
        <v>2.7400000000000001E-2</v>
      </c>
    </row>
    <row r="26147" spans="1:4" hidden="1" x14ac:dyDescent="0.2">
      <c r="A26147" t="s">
        <v>3</v>
      </c>
      <c r="B26147" t="s">
        <v>972</v>
      </c>
      <c r="C26147" t="s">
        <v>11</v>
      </c>
      <c r="D26147">
        <v>2.7699999999999999E-2</v>
      </c>
    </row>
    <row r="26148" spans="1:4" hidden="1" x14ac:dyDescent="0.2">
      <c r="A26148" t="s">
        <v>3</v>
      </c>
      <c r="B26148" t="s">
        <v>972</v>
      </c>
      <c r="C26148" t="s">
        <v>12</v>
      </c>
      <c r="D26148">
        <v>2.86E-2</v>
      </c>
    </row>
    <row r="26149" spans="1:4" hidden="1" x14ac:dyDescent="0.2">
      <c r="A26149" t="s">
        <v>3</v>
      </c>
      <c r="B26149" t="s">
        <v>972</v>
      </c>
      <c r="C26149" t="s">
        <v>13</v>
      </c>
      <c r="D26149">
        <v>3.15E-2</v>
      </c>
    </row>
    <row r="26150" spans="1:4" hidden="1" x14ac:dyDescent="0.2">
      <c r="A26150" t="s">
        <v>3</v>
      </c>
      <c r="B26150" t="s">
        <v>972</v>
      </c>
      <c r="C26150" t="s">
        <v>14</v>
      </c>
      <c r="D26150">
        <v>2.8199999999999999E-2</v>
      </c>
    </row>
    <row r="26151" spans="1:4" hidden="1" x14ac:dyDescent="0.2">
      <c r="A26151" t="s">
        <v>3</v>
      </c>
      <c r="B26151" t="s">
        <v>972</v>
      </c>
      <c r="C26151" t="s">
        <v>15</v>
      </c>
      <c r="D26151">
        <v>2.5499999999999998E-2</v>
      </c>
    </row>
    <row r="26152" spans="1:4" hidden="1" x14ac:dyDescent="0.2">
      <c r="A26152" t="s">
        <v>3</v>
      </c>
      <c r="B26152" t="s">
        <v>972</v>
      </c>
      <c r="C26152" t="s">
        <v>16</v>
      </c>
      <c r="D26152">
        <v>2.69E-2</v>
      </c>
    </row>
    <row r="26153" spans="1:4" hidden="1" x14ac:dyDescent="0.2">
      <c r="A26153" t="s">
        <v>3</v>
      </c>
      <c r="B26153" t="s">
        <v>972</v>
      </c>
      <c r="C26153" t="s">
        <v>17</v>
      </c>
      <c r="D26153">
        <v>2.7199999999999998E-2</v>
      </c>
    </row>
    <row r="26154" spans="1:4" hidden="1" x14ac:dyDescent="0.2">
      <c r="A26154" t="s">
        <v>3</v>
      </c>
      <c r="B26154" t="s">
        <v>972</v>
      </c>
      <c r="C26154" t="s">
        <v>18</v>
      </c>
      <c r="D26154">
        <v>2.63E-2</v>
      </c>
    </row>
    <row r="26155" spans="1:4" hidden="1" x14ac:dyDescent="0.2">
      <c r="A26155" t="s">
        <v>3</v>
      </c>
      <c r="B26155" t="s">
        <v>972</v>
      </c>
      <c r="C26155" t="s">
        <v>19</v>
      </c>
      <c r="D26155">
        <v>2.6700000000000002E-2</v>
      </c>
    </row>
    <row r="26156" spans="1:4" hidden="1" x14ac:dyDescent="0.2">
      <c r="A26156" t="s">
        <v>3</v>
      </c>
      <c r="B26156" t="s">
        <v>972</v>
      </c>
      <c r="C26156" t="s">
        <v>20</v>
      </c>
      <c r="D26156">
        <v>2.6499999999999999E-2</v>
      </c>
    </row>
    <row r="26157" spans="1:4" hidden="1" x14ac:dyDescent="0.2">
      <c r="A26157" t="s">
        <v>3</v>
      </c>
      <c r="B26157" t="s">
        <v>972</v>
      </c>
      <c r="C26157" t="s">
        <v>21</v>
      </c>
      <c r="D26157">
        <v>2.58E-2</v>
      </c>
    </row>
    <row r="26158" spans="1:4" hidden="1" x14ac:dyDescent="0.2">
      <c r="A26158" t="s">
        <v>3</v>
      </c>
      <c r="B26158" t="s">
        <v>972</v>
      </c>
      <c r="C26158" t="s">
        <v>22</v>
      </c>
      <c r="D26158">
        <v>2.64E-2</v>
      </c>
    </row>
    <row r="26159" spans="1:4" hidden="1" x14ac:dyDescent="0.2">
      <c r="A26159" t="s">
        <v>3</v>
      </c>
      <c r="B26159" t="s">
        <v>972</v>
      </c>
      <c r="C26159" t="s">
        <v>23</v>
      </c>
      <c r="D26159">
        <v>2.64E-2</v>
      </c>
    </row>
    <row r="26160" spans="1:4" hidden="1" x14ac:dyDescent="0.2">
      <c r="A26160" t="s">
        <v>3</v>
      </c>
      <c r="B26160" t="s">
        <v>972</v>
      </c>
      <c r="C26160" t="s">
        <v>30</v>
      </c>
      <c r="D26160">
        <v>2.6800000000000001E-2</v>
      </c>
    </row>
    <row r="26161" spans="1:4" hidden="1" x14ac:dyDescent="0.2">
      <c r="A26161" t="s">
        <v>3</v>
      </c>
      <c r="B26161" t="s">
        <v>972</v>
      </c>
      <c r="C26161" t="s">
        <v>31</v>
      </c>
      <c r="D26161">
        <v>2.9399999999999999E-2</v>
      </c>
    </row>
    <row r="26162" spans="1:4" hidden="1" x14ac:dyDescent="0.2">
      <c r="A26162" t="s">
        <v>3</v>
      </c>
      <c r="B26162" t="s">
        <v>973</v>
      </c>
      <c r="C26162" t="s">
        <v>46</v>
      </c>
      <c r="D26162">
        <v>6.1543081923964804</v>
      </c>
    </row>
    <row r="26163" spans="1:4" hidden="1" x14ac:dyDescent="0.2">
      <c r="A26163" t="s">
        <v>3</v>
      </c>
      <c r="B26163" t="s">
        <v>973</v>
      </c>
      <c r="C26163" t="s">
        <v>47</v>
      </c>
      <c r="D26163">
        <v>11.7303434305366</v>
      </c>
    </row>
    <row r="26164" spans="1:4" hidden="1" x14ac:dyDescent="0.2">
      <c r="A26164" t="s">
        <v>3</v>
      </c>
      <c r="B26164" t="s">
        <v>973</v>
      </c>
      <c r="C26164" t="s">
        <v>48</v>
      </c>
      <c r="D26164">
        <v>14.657040561549</v>
      </c>
    </row>
    <row r="26165" spans="1:4" hidden="1" x14ac:dyDescent="0.2">
      <c r="A26165" t="s">
        <v>3</v>
      </c>
      <c r="B26165" t="s">
        <v>973</v>
      </c>
      <c r="C26165" t="s">
        <v>49</v>
      </c>
      <c r="D26165">
        <v>20.7542281057144</v>
      </c>
    </row>
    <row r="26166" spans="1:4" hidden="1" x14ac:dyDescent="0.2">
      <c r="A26166" t="s">
        <v>3</v>
      </c>
      <c r="B26166" t="s">
        <v>973</v>
      </c>
      <c r="C26166" t="s">
        <v>50</v>
      </c>
      <c r="D26166">
        <v>23.546073397088598</v>
      </c>
    </row>
    <row r="26167" spans="1:4" hidden="1" x14ac:dyDescent="0.2">
      <c r="A26167" t="s">
        <v>3</v>
      </c>
      <c r="B26167" t="s">
        <v>973</v>
      </c>
      <c r="C26167" t="s">
        <v>25</v>
      </c>
      <c r="D26167">
        <v>34.165214114100003</v>
      </c>
    </row>
    <row r="26168" spans="1:4" hidden="1" x14ac:dyDescent="0.2">
      <c r="A26168" t="s">
        <v>3</v>
      </c>
      <c r="B26168" t="s">
        <v>973</v>
      </c>
      <c r="C26168" t="s">
        <v>51</v>
      </c>
      <c r="D26168">
        <v>64.2789843124323</v>
      </c>
    </row>
    <row r="26169" spans="1:4" hidden="1" x14ac:dyDescent="0.2">
      <c r="A26169" t="s">
        <v>3</v>
      </c>
      <c r="B26169" t="s">
        <v>973</v>
      </c>
      <c r="C26169" t="s">
        <v>26</v>
      </c>
      <c r="D26169">
        <v>76.901469826164799</v>
      </c>
    </row>
    <row r="26170" spans="1:4" hidden="1" x14ac:dyDescent="0.2">
      <c r="A26170" t="s">
        <v>3</v>
      </c>
      <c r="B26170" t="s">
        <v>973</v>
      </c>
      <c r="C26170" t="s">
        <v>52</v>
      </c>
      <c r="D26170">
        <v>91.572643331606002</v>
      </c>
    </row>
    <row r="26171" spans="1:4" hidden="1" x14ac:dyDescent="0.2">
      <c r="A26171" t="s">
        <v>3</v>
      </c>
      <c r="B26171" t="s">
        <v>973</v>
      </c>
      <c r="C26171" t="s">
        <v>27</v>
      </c>
      <c r="D26171">
        <v>86.977669948650302</v>
      </c>
    </row>
    <row r="26172" spans="1:4" hidden="1" x14ac:dyDescent="0.2">
      <c r="A26172" t="s">
        <v>3</v>
      </c>
      <c r="B26172" t="s">
        <v>973</v>
      </c>
      <c r="C26172" t="s">
        <v>5</v>
      </c>
      <c r="D26172">
        <v>90.967282234889495</v>
      </c>
    </row>
    <row r="26173" spans="1:4" hidden="1" x14ac:dyDescent="0.2">
      <c r="A26173" t="s">
        <v>3</v>
      </c>
      <c r="B26173" t="s">
        <v>973</v>
      </c>
      <c r="C26173" t="s">
        <v>28</v>
      </c>
      <c r="D26173">
        <v>113.170725962218</v>
      </c>
    </row>
    <row r="26174" spans="1:4" hidden="1" x14ac:dyDescent="0.2">
      <c r="A26174" t="s">
        <v>3</v>
      </c>
      <c r="B26174" t="s">
        <v>973</v>
      </c>
      <c r="C26174" t="s">
        <v>29</v>
      </c>
      <c r="D26174">
        <v>125.35450134263</v>
      </c>
    </row>
    <row r="26175" spans="1:4" hidden="1" x14ac:dyDescent="0.2">
      <c r="A26175" t="s">
        <v>3</v>
      </c>
      <c r="B26175" t="s">
        <v>973</v>
      </c>
      <c r="C26175" t="s">
        <v>6</v>
      </c>
      <c r="D26175">
        <v>142.43180854572</v>
      </c>
    </row>
    <row r="26176" spans="1:4" hidden="1" x14ac:dyDescent="0.2">
      <c r="A26176" t="s">
        <v>3</v>
      </c>
      <c r="B26176" t="s">
        <v>973</v>
      </c>
      <c r="C26176" t="s">
        <v>7</v>
      </c>
      <c r="D26176">
        <v>156.507631789702</v>
      </c>
    </row>
    <row r="26177" spans="1:4" hidden="1" x14ac:dyDescent="0.2">
      <c r="A26177" t="s">
        <v>3</v>
      </c>
      <c r="B26177" t="s">
        <v>973</v>
      </c>
      <c r="C26177" t="s">
        <v>8</v>
      </c>
      <c r="D26177">
        <v>188.464573420644</v>
      </c>
    </row>
    <row r="26178" spans="1:4" hidden="1" x14ac:dyDescent="0.2">
      <c r="A26178" t="s">
        <v>3</v>
      </c>
      <c r="B26178" t="s">
        <v>973</v>
      </c>
      <c r="C26178" t="s">
        <v>9</v>
      </c>
      <c r="D26178">
        <v>230.63080039572199</v>
      </c>
    </row>
    <row r="26179" spans="1:4" hidden="1" x14ac:dyDescent="0.2">
      <c r="A26179" t="s">
        <v>3</v>
      </c>
      <c r="B26179" t="s">
        <v>973</v>
      </c>
      <c r="C26179" t="s">
        <v>10</v>
      </c>
      <c r="D26179">
        <v>264.25778489659399</v>
      </c>
    </row>
    <row r="26180" spans="1:4" hidden="1" x14ac:dyDescent="0.2">
      <c r="A26180" t="s">
        <v>3</v>
      </c>
      <c r="B26180" t="s">
        <v>973</v>
      </c>
      <c r="C26180" t="s">
        <v>11</v>
      </c>
      <c r="D26180">
        <v>276.71361944693098</v>
      </c>
    </row>
    <row r="26181" spans="1:4" hidden="1" x14ac:dyDescent="0.2">
      <c r="A26181" t="s">
        <v>3</v>
      </c>
      <c r="B26181" t="s">
        <v>973</v>
      </c>
      <c r="C26181" t="s">
        <v>12</v>
      </c>
      <c r="D26181">
        <v>325.21964950299201</v>
      </c>
    </row>
    <row r="26182" spans="1:4" hidden="1" x14ac:dyDescent="0.2">
      <c r="A26182" t="s">
        <v>3</v>
      </c>
      <c r="B26182" t="s">
        <v>973</v>
      </c>
      <c r="C26182" t="s">
        <v>13</v>
      </c>
      <c r="D26182">
        <v>389.83605785085001</v>
      </c>
    </row>
    <row r="26183" spans="1:4" hidden="1" x14ac:dyDescent="0.2">
      <c r="A26183" t="s">
        <v>3</v>
      </c>
      <c r="B26183" t="s">
        <v>973</v>
      </c>
      <c r="C26183" t="s">
        <v>14</v>
      </c>
      <c r="D26183">
        <v>443.646652847788</v>
      </c>
    </row>
    <row r="26184" spans="1:4" hidden="1" x14ac:dyDescent="0.2">
      <c r="A26184" t="s">
        <v>3</v>
      </c>
      <c r="B26184" t="s">
        <v>973</v>
      </c>
      <c r="C26184" t="s">
        <v>15</v>
      </c>
      <c r="D26184">
        <v>501.430371696424</v>
      </c>
    </row>
    <row r="26185" spans="1:4" hidden="1" x14ac:dyDescent="0.2">
      <c r="A26185" t="s">
        <v>3</v>
      </c>
      <c r="B26185" t="s">
        <v>973</v>
      </c>
      <c r="C26185" t="s">
        <v>16</v>
      </c>
      <c r="D26185">
        <v>552.25773778678104</v>
      </c>
    </row>
    <row r="26186" spans="1:4" hidden="1" x14ac:dyDescent="0.2">
      <c r="A26186" t="s">
        <v>3</v>
      </c>
      <c r="B26186" t="s">
        <v>973</v>
      </c>
      <c r="C26186" t="s">
        <v>17</v>
      </c>
      <c r="D26186">
        <v>571.80418806237299</v>
      </c>
    </row>
    <row r="26187" spans="1:4" hidden="1" x14ac:dyDescent="0.2">
      <c r="A26187" t="s">
        <v>3</v>
      </c>
      <c r="B26187" t="s">
        <v>973</v>
      </c>
      <c r="C26187" t="s">
        <v>18</v>
      </c>
      <c r="D26187">
        <v>571.63105949969395</v>
      </c>
    </row>
    <row r="26188" spans="1:4" hidden="1" x14ac:dyDescent="0.2">
      <c r="A26188" t="s">
        <v>3</v>
      </c>
      <c r="B26188" t="s">
        <v>973</v>
      </c>
      <c r="C26188" t="s">
        <v>19</v>
      </c>
      <c r="D26188">
        <v>571.93138455740302</v>
      </c>
    </row>
    <row r="26189" spans="1:4" hidden="1" x14ac:dyDescent="0.2">
      <c r="A26189" t="s">
        <v>3</v>
      </c>
      <c r="B26189" t="s">
        <v>973</v>
      </c>
      <c r="C26189" t="s">
        <v>20</v>
      </c>
      <c r="D26189">
        <v>576.58347858858997</v>
      </c>
    </row>
    <row r="26190" spans="1:4" hidden="1" x14ac:dyDescent="0.2">
      <c r="A26190" t="s">
        <v>3</v>
      </c>
      <c r="B26190" t="s">
        <v>973</v>
      </c>
      <c r="C26190" t="s">
        <v>21</v>
      </c>
      <c r="D26190">
        <v>592.951194233759</v>
      </c>
    </row>
    <row r="26191" spans="1:4" hidden="1" x14ac:dyDescent="0.2">
      <c r="A26191" t="s">
        <v>3</v>
      </c>
      <c r="B26191" t="s">
        <v>973</v>
      </c>
      <c r="C26191" t="s">
        <v>22</v>
      </c>
      <c r="D26191">
        <v>578.91541433080499</v>
      </c>
    </row>
    <row r="26192" spans="1:4" hidden="1" x14ac:dyDescent="0.2">
      <c r="A26192" t="s">
        <v>3</v>
      </c>
      <c r="B26192" t="s">
        <v>973</v>
      </c>
      <c r="C26192" t="s">
        <v>23</v>
      </c>
      <c r="D26192">
        <v>594.669524661987</v>
      </c>
    </row>
    <row r="26193" spans="1:4" hidden="1" x14ac:dyDescent="0.2">
      <c r="A26193" t="s">
        <v>3</v>
      </c>
      <c r="B26193" t="s">
        <v>973</v>
      </c>
      <c r="C26193" t="s">
        <v>30</v>
      </c>
      <c r="D26193">
        <v>599.16733405568402</v>
      </c>
    </row>
    <row r="26194" spans="1:4" hidden="1" x14ac:dyDescent="0.2">
      <c r="A26194" t="s">
        <v>3</v>
      </c>
      <c r="B26194" t="s">
        <v>973</v>
      </c>
      <c r="C26194" t="s">
        <v>31</v>
      </c>
      <c r="D26194">
        <v>653.21465586281602</v>
      </c>
    </row>
    <row r="26195" spans="1:4" hidden="1" x14ac:dyDescent="0.2">
      <c r="A26195" t="s">
        <v>3</v>
      </c>
      <c r="B26195" t="s">
        <v>974</v>
      </c>
      <c r="C26195" t="s">
        <v>13</v>
      </c>
      <c r="D26195">
        <v>12533314900</v>
      </c>
    </row>
    <row r="26196" spans="1:4" hidden="1" x14ac:dyDescent="0.2">
      <c r="A26196" t="s">
        <v>3</v>
      </c>
      <c r="B26196" t="s">
        <v>974</v>
      </c>
      <c r="C26196" t="s">
        <v>14</v>
      </c>
      <c r="D26196">
        <v>13549005200</v>
      </c>
    </row>
    <row r="26197" spans="1:4" hidden="1" x14ac:dyDescent="0.2">
      <c r="A26197" t="s">
        <v>3</v>
      </c>
      <c r="B26197" t="s">
        <v>974</v>
      </c>
      <c r="C26197" t="s">
        <v>15</v>
      </c>
      <c r="D26197">
        <v>16535089700</v>
      </c>
    </row>
    <row r="26198" spans="1:4" hidden="1" x14ac:dyDescent="0.2">
      <c r="A26198" t="s">
        <v>3</v>
      </c>
      <c r="B26198" t="s">
        <v>974</v>
      </c>
      <c r="C26198" t="s">
        <v>16</v>
      </c>
      <c r="D26198">
        <v>19215307800</v>
      </c>
    </row>
    <row r="26199" spans="1:4" hidden="1" x14ac:dyDescent="0.2">
      <c r="A26199" t="s">
        <v>3</v>
      </c>
      <c r="B26199" t="s">
        <v>974</v>
      </c>
      <c r="C26199" t="s">
        <v>17</v>
      </c>
      <c r="D26199">
        <v>20879084000</v>
      </c>
    </row>
    <row r="26200" spans="1:4" hidden="1" x14ac:dyDescent="0.2">
      <c r="A26200" t="s">
        <v>3</v>
      </c>
      <c r="B26200" t="s">
        <v>974</v>
      </c>
      <c r="C26200" t="s">
        <v>18</v>
      </c>
      <c r="D26200">
        <v>22637101700</v>
      </c>
    </row>
    <row r="26201" spans="1:4" hidden="1" x14ac:dyDescent="0.2">
      <c r="A26201" t="s">
        <v>3</v>
      </c>
      <c r="B26201" t="s">
        <v>974</v>
      </c>
      <c r="C26201" t="s">
        <v>19</v>
      </c>
      <c r="D26201">
        <v>25597315900</v>
      </c>
    </row>
    <row r="26202" spans="1:4" hidden="1" x14ac:dyDescent="0.2">
      <c r="A26202" t="s">
        <v>3</v>
      </c>
      <c r="B26202" t="s">
        <v>974</v>
      </c>
      <c r="C26202" t="s">
        <v>20</v>
      </c>
      <c r="D26202">
        <v>26557527000</v>
      </c>
    </row>
    <row r="26203" spans="1:4" hidden="1" x14ac:dyDescent="0.2">
      <c r="A26203" t="s">
        <v>3</v>
      </c>
      <c r="B26203" t="s">
        <v>974</v>
      </c>
      <c r="C26203" t="s">
        <v>21</v>
      </c>
      <c r="D26203">
        <v>26441944321.562801</v>
      </c>
    </row>
    <row r="26204" spans="1:4" hidden="1" x14ac:dyDescent="0.2">
      <c r="A26204" t="s">
        <v>3</v>
      </c>
      <c r="B26204" t="s">
        <v>974</v>
      </c>
      <c r="C26204" t="s">
        <v>22</v>
      </c>
      <c r="D26204">
        <v>29402813284.351002</v>
      </c>
    </row>
    <row r="26205" spans="1:4" hidden="1" x14ac:dyDescent="0.2">
      <c r="A26205" t="s">
        <v>3</v>
      </c>
      <c r="B26205" t="s">
        <v>974</v>
      </c>
      <c r="C26205" t="s">
        <v>23</v>
      </c>
      <c r="D26205">
        <v>31310145610.989601</v>
      </c>
    </row>
    <row r="26206" spans="1:4" hidden="1" x14ac:dyDescent="0.2">
      <c r="A26206" t="s">
        <v>3</v>
      </c>
      <c r="B26206" t="s">
        <v>974</v>
      </c>
      <c r="C26206" t="s">
        <v>30</v>
      </c>
      <c r="D26206">
        <v>30369524734.358101</v>
      </c>
    </row>
    <row r="26207" spans="1:4" hidden="1" x14ac:dyDescent="0.2">
      <c r="A26207" t="s">
        <v>3</v>
      </c>
      <c r="B26207" t="s">
        <v>974</v>
      </c>
      <c r="C26207" t="s">
        <v>31</v>
      </c>
      <c r="D26207">
        <v>29629649637.102402</v>
      </c>
    </row>
    <row r="26208" spans="1:4" hidden="1" x14ac:dyDescent="0.2">
      <c r="A26208" t="s">
        <v>3</v>
      </c>
      <c r="B26208" t="s">
        <v>975</v>
      </c>
      <c r="C26208" t="s">
        <v>5</v>
      </c>
      <c r="D26208">
        <v>0</v>
      </c>
    </row>
    <row r="26209" spans="1:4" hidden="1" x14ac:dyDescent="0.2">
      <c r="A26209" t="s">
        <v>3</v>
      </c>
      <c r="B26209" t="s">
        <v>975</v>
      </c>
      <c r="C26209" t="s">
        <v>28</v>
      </c>
      <c r="D26209">
        <v>-25.507234725777899</v>
      </c>
    </row>
    <row r="26210" spans="1:4" hidden="1" x14ac:dyDescent="0.2">
      <c r="A26210" t="s">
        <v>3</v>
      </c>
      <c r="B26210" t="s">
        <v>975</v>
      </c>
      <c r="C26210" t="s">
        <v>29</v>
      </c>
      <c r="D26210">
        <v>11.2840354553172</v>
      </c>
    </row>
    <row r="26211" spans="1:4" hidden="1" x14ac:dyDescent="0.2">
      <c r="A26211" t="s">
        <v>3</v>
      </c>
      <c r="B26211" t="s">
        <v>975</v>
      </c>
      <c r="C26211" t="s">
        <v>6</v>
      </c>
      <c r="D26211">
        <v>1.0489512877389</v>
      </c>
    </row>
    <row r="26212" spans="1:4" hidden="1" x14ac:dyDescent="0.2">
      <c r="A26212" t="s">
        <v>3</v>
      </c>
      <c r="B26212" t="s">
        <v>975</v>
      </c>
      <c r="C26212" t="s">
        <v>7</v>
      </c>
      <c r="D26212">
        <v>18.685125316675101</v>
      </c>
    </row>
    <row r="26213" spans="1:4" hidden="1" x14ac:dyDescent="0.2">
      <c r="A26213" t="s">
        <v>3</v>
      </c>
      <c r="B26213" t="s">
        <v>975</v>
      </c>
      <c r="C26213" t="s">
        <v>8</v>
      </c>
      <c r="D26213">
        <v>16.3265242205395</v>
      </c>
    </row>
    <row r="26214" spans="1:4" hidden="1" x14ac:dyDescent="0.2">
      <c r="A26214" t="s">
        <v>3</v>
      </c>
      <c r="B26214" t="s">
        <v>975</v>
      </c>
      <c r="C26214" t="s">
        <v>9</v>
      </c>
      <c r="D26214">
        <v>10.0250732690657</v>
      </c>
    </row>
    <row r="26215" spans="1:4" hidden="1" x14ac:dyDescent="0.2">
      <c r="A26215" t="s">
        <v>3</v>
      </c>
      <c r="B26215" t="s">
        <v>975</v>
      </c>
      <c r="C26215" t="s">
        <v>10</v>
      </c>
      <c r="D26215">
        <v>36.674257704807303</v>
      </c>
    </row>
    <row r="26216" spans="1:4" hidden="1" x14ac:dyDescent="0.2">
      <c r="A26216" t="s">
        <v>3</v>
      </c>
      <c r="B26216" t="s">
        <v>975</v>
      </c>
      <c r="C26216" t="s">
        <v>11</v>
      </c>
      <c r="D26216">
        <v>-17.000002767017602</v>
      </c>
    </row>
    <row r="26217" spans="1:4" hidden="1" x14ac:dyDescent="0.2">
      <c r="A26217" t="s">
        <v>3</v>
      </c>
      <c r="B26217" t="s">
        <v>975</v>
      </c>
      <c r="C26217" t="s">
        <v>12</v>
      </c>
      <c r="D26217">
        <v>19.477922003046299</v>
      </c>
    </row>
    <row r="26218" spans="1:4" hidden="1" x14ac:dyDescent="0.2">
      <c r="A26218" t="s">
        <v>3</v>
      </c>
      <c r="B26218" t="s">
        <v>975</v>
      </c>
      <c r="C26218" t="s">
        <v>13</v>
      </c>
      <c r="D26218">
        <v>5.3781463778770302</v>
      </c>
    </row>
    <row r="26219" spans="1:4" hidden="1" x14ac:dyDescent="0.2">
      <c r="A26219" t="s">
        <v>3</v>
      </c>
      <c r="B26219" t="s">
        <v>975</v>
      </c>
      <c r="C26219" t="s">
        <v>14</v>
      </c>
      <c r="D26219">
        <v>4.5589982975793797</v>
      </c>
    </row>
    <row r="26220" spans="1:4" hidden="1" x14ac:dyDescent="0.2">
      <c r="A26220" t="s">
        <v>3</v>
      </c>
      <c r="B26220" t="s">
        <v>975</v>
      </c>
      <c r="C26220" t="s">
        <v>15</v>
      </c>
      <c r="D26220">
        <v>5.8718868101600501</v>
      </c>
    </row>
    <row r="26221" spans="1:4" hidden="1" x14ac:dyDescent="0.2">
      <c r="A26221" t="s">
        <v>3</v>
      </c>
      <c r="B26221" t="s">
        <v>975</v>
      </c>
      <c r="C26221" t="s">
        <v>16</v>
      </c>
      <c r="D26221">
        <v>25.061909502939901</v>
      </c>
    </row>
    <row r="26222" spans="1:4" hidden="1" x14ac:dyDescent="0.2">
      <c r="A26222" t="s">
        <v>3</v>
      </c>
      <c r="B26222" t="s">
        <v>975</v>
      </c>
      <c r="C26222" t="s">
        <v>17</v>
      </c>
      <c r="D26222">
        <v>7.7411573708686596</v>
      </c>
    </row>
    <row r="26223" spans="1:4" hidden="1" x14ac:dyDescent="0.2">
      <c r="A26223" t="s">
        <v>3</v>
      </c>
      <c r="B26223" t="s">
        <v>975</v>
      </c>
      <c r="C26223" t="s">
        <v>18</v>
      </c>
      <c r="D26223">
        <v>8.9911391499619508</v>
      </c>
    </row>
    <row r="26224" spans="1:4" hidden="1" x14ac:dyDescent="0.2">
      <c r="A26224" t="s">
        <v>3</v>
      </c>
      <c r="B26224" t="s">
        <v>975</v>
      </c>
      <c r="C26224" t="s">
        <v>19</v>
      </c>
      <c r="D26224">
        <v>20.626520610166001</v>
      </c>
    </row>
    <row r="26225" spans="1:4" hidden="1" x14ac:dyDescent="0.2">
      <c r="A26225" t="s">
        <v>3</v>
      </c>
      <c r="B26225" t="s">
        <v>975</v>
      </c>
      <c r="C26225" t="s">
        <v>20</v>
      </c>
      <c r="D26225">
        <v>15.6858069852035</v>
      </c>
    </row>
    <row r="26226" spans="1:4" hidden="1" x14ac:dyDescent="0.2">
      <c r="A26226" t="s">
        <v>3</v>
      </c>
      <c r="B26226" t="s">
        <v>975</v>
      </c>
      <c r="C26226" t="s">
        <v>21</v>
      </c>
      <c r="D26226">
        <v>16.699532247029499</v>
      </c>
    </row>
    <row r="26227" spans="1:4" hidden="1" x14ac:dyDescent="0.2">
      <c r="A26227" t="s">
        <v>3</v>
      </c>
      <c r="B26227" t="s">
        <v>975</v>
      </c>
      <c r="C26227" t="s">
        <v>22</v>
      </c>
      <c r="D26227">
        <v>4.5522917305466999</v>
      </c>
    </row>
    <row r="26228" spans="1:4" hidden="1" x14ac:dyDescent="0.2">
      <c r="A26228" t="s">
        <v>3</v>
      </c>
      <c r="B26228" t="s">
        <v>975</v>
      </c>
      <c r="C26228" t="s">
        <v>23</v>
      </c>
      <c r="D26228">
        <v>0.46610421736914998</v>
      </c>
    </row>
    <row r="26229" spans="1:4" hidden="1" x14ac:dyDescent="0.2">
      <c r="A26229" t="s">
        <v>3</v>
      </c>
      <c r="B26229" t="s">
        <v>975</v>
      </c>
      <c r="C26229" t="s">
        <v>30</v>
      </c>
      <c r="D26229">
        <v>7.6789389039881</v>
      </c>
    </row>
    <row r="26230" spans="1:4" hidden="1" x14ac:dyDescent="0.2">
      <c r="A26230" t="s">
        <v>3</v>
      </c>
      <c r="B26230" t="s">
        <v>975</v>
      </c>
      <c r="C26230" t="s">
        <v>31</v>
      </c>
      <c r="D26230">
        <v>5.3659220514436203</v>
      </c>
    </row>
    <row r="26231" spans="1:4" hidden="1" x14ac:dyDescent="0.2">
      <c r="A26231" t="s">
        <v>3</v>
      </c>
      <c r="B26231" t="s">
        <v>976</v>
      </c>
      <c r="C26231" t="s">
        <v>27</v>
      </c>
      <c r="D26231">
        <v>9194.7791247546302</v>
      </c>
    </row>
    <row r="26232" spans="1:4" hidden="1" x14ac:dyDescent="0.2">
      <c r="A26232" t="s">
        <v>3</v>
      </c>
      <c r="B26232" t="s">
        <v>976</v>
      </c>
      <c r="C26232" t="s">
        <v>5</v>
      </c>
      <c r="D26232">
        <v>9822.5032026632907</v>
      </c>
    </row>
    <row r="26233" spans="1:4" hidden="1" x14ac:dyDescent="0.2">
      <c r="A26233" t="s">
        <v>3</v>
      </c>
      <c r="B26233" t="s">
        <v>976</v>
      </c>
      <c r="C26233" t="s">
        <v>28</v>
      </c>
      <c r="D26233">
        <v>6501.0114971159701</v>
      </c>
    </row>
    <row r="26234" spans="1:4" hidden="1" x14ac:dyDescent="0.2">
      <c r="A26234" t="s">
        <v>3</v>
      </c>
      <c r="B26234" t="s">
        <v>976</v>
      </c>
      <c r="C26234" t="s">
        <v>29</v>
      </c>
      <c r="D26234">
        <v>6443.5068001049303</v>
      </c>
    </row>
    <row r="26235" spans="1:4" hidden="1" x14ac:dyDescent="0.2">
      <c r="A26235" t="s">
        <v>3</v>
      </c>
      <c r="B26235" t="s">
        <v>976</v>
      </c>
      <c r="C26235" t="s">
        <v>6</v>
      </c>
      <c r="D26235">
        <v>5983.4934703404597</v>
      </c>
    </row>
    <row r="26236" spans="1:4" hidden="1" x14ac:dyDescent="0.2">
      <c r="A26236" t="s">
        <v>3</v>
      </c>
      <c r="B26236" t="s">
        <v>976</v>
      </c>
      <c r="C26236" t="s">
        <v>7</v>
      </c>
      <c r="D26236">
        <v>6383.7964419968703</v>
      </c>
    </row>
    <row r="26237" spans="1:4" hidden="1" x14ac:dyDescent="0.2">
      <c r="A26237" t="s">
        <v>3</v>
      </c>
      <c r="B26237" t="s">
        <v>976</v>
      </c>
      <c r="C26237" t="s">
        <v>8</v>
      </c>
      <c r="D26237">
        <v>5810.7330982081503</v>
      </c>
    </row>
    <row r="26238" spans="1:4" hidden="1" x14ac:dyDescent="0.2">
      <c r="A26238" t="s">
        <v>3</v>
      </c>
      <c r="B26238" t="s">
        <v>976</v>
      </c>
      <c r="C26238" t="s">
        <v>9</v>
      </c>
      <c r="D26238">
        <v>6067.0296723698402</v>
      </c>
    </row>
    <row r="26239" spans="1:4" hidden="1" x14ac:dyDescent="0.2">
      <c r="A26239" t="s">
        <v>3</v>
      </c>
      <c r="B26239" t="s">
        <v>976</v>
      </c>
      <c r="C26239" t="s">
        <v>10</v>
      </c>
      <c r="D26239">
        <v>10191.9871720958</v>
      </c>
    </row>
    <row r="26240" spans="1:4" hidden="1" x14ac:dyDescent="0.2">
      <c r="A26240" t="s">
        <v>3</v>
      </c>
      <c r="B26240" t="s">
        <v>976</v>
      </c>
      <c r="C26240" t="s">
        <v>11</v>
      </c>
      <c r="D26240">
        <v>7401.7955963729801</v>
      </c>
    </row>
    <row r="26241" spans="1:4" hidden="1" x14ac:dyDescent="0.2">
      <c r="A26241" t="s">
        <v>3</v>
      </c>
      <c r="B26241" t="s">
        <v>976</v>
      </c>
      <c r="C26241" t="s">
        <v>12</v>
      </c>
      <c r="D26241">
        <v>9457.5337754117299</v>
      </c>
    </row>
    <row r="26242" spans="1:4" hidden="1" x14ac:dyDescent="0.2">
      <c r="A26242" t="s">
        <v>3</v>
      </c>
      <c r="B26242" t="s">
        <v>976</v>
      </c>
      <c r="C26242" t="s">
        <v>13</v>
      </c>
      <c r="D26242">
        <v>10715.017542117999</v>
      </c>
    </row>
    <row r="26243" spans="1:4" hidden="1" x14ac:dyDescent="0.2">
      <c r="A26243" t="s">
        <v>3</v>
      </c>
      <c r="B26243" t="s">
        <v>976</v>
      </c>
      <c r="C26243" t="s">
        <v>14</v>
      </c>
      <c r="D26243">
        <v>10676.9704603971</v>
      </c>
    </row>
    <row r="26244" spans="1:4" hidden="1" x14ac:dyDescent="0.2">
      <c r="A26244" t="s">
        <v>3</v>
      </c>
      <c r="B26244" t="s">
        <v>976</v>
      </c>
      <c r="C26244" t="s">
        <v>15</v>
      </c>
      <c r="D26244">
        <v>9968.0966195522997</v>
      </c>
    </row>
    <row r="26245" spans="1:4" hidden="1" x14ac:dyDescent="0.2">
      <c r="A26245" t="s">
        <v>3</v>
      </c>
      <c r="B26245" t="s">
        <v>976</v>
      </c>
      <c r="C26245" t="s">
        <v>16</v>
      </c>
      <c r="D26245">
        <v>11575.2854126203</v>
      </c>
    </row>
    <row r="26246" spans="1:4" hidden="1" x14ac:dyDescent="0.2">
      <c r="A26246" t="s">
        <v>3</v>
      </c>
      <c r="B26246" t="s">
        <v>976</v>
      </c>
      <c r="C26246" t="s">
        <v>17</v>
      </c>
      <c r="D26246">
        <v>12038.8937911721</v>
      </c>
    </row>
    <row r="26247" spans="1:4" hidden="1" x14ac:dyDescent="0.2">
      <c r="A26247" t="s">
        <v>3</v>
      </c>
      <c r="B26247" t="s">
        <v>976</v>
      </c>
      <c r="C26247" t="s">
        <v>18</v>
      </c>
      <c r="D26247">
        <v>12526.6851824893</v>
      </c>
    </row>
    <row r="26248" spans="1:4" hidden="1" x14ac:dyDescent="0.2">
      <c r="A26248" t="s">
        <v>3</v>
      </c>
      <c r="B26248" t="s">
        <v>976</v>
      </c>
      <c r="C26248" t="s">
        <v>19</v>
      </c>
      <c r="D26248">
        <v>14345.1838171003</v>
      </c>
    </row>
    <row r="26249" spans="1:4" hidden="1" x14ac:dyDescent="0.2">
      <c r="A26249" t="s">
        <v>3</v>
      </c>
      <c r="B26249" t="s">
        <v>976</v>
      </c>
      <c r="C26249" t="s">
        <v>20</v>
      </c>
      <c r="D26249">
        <v>15098.3180704359</v>
      </c>
    </row>
    <row r="26250" spans="1:4" hidden="1" x14ac:dyDescent="0.2">
      <c r="A26250" t="s">
        <v>3</v>
      </c>
      <c r="B26250" t="s">
        <v>976</v>
      </c>
      <c r="C26250" t="s">
        <v>21</v>
      </c>
      <c r="D26250">
        <v>15116.1535687181</v>
      </c>
    </row>
    <row r="26251" spans="1:4" hidden="1" x14ac:dyDescent="0.2">
      <c r="A26251" t="s">
        <v>3</v>
      </c>
      <c r="B26251" t="s">
        <v>976</v>
      </c>
      <c r="C26251" t="s">
        <v>22</v>
      </c>
      <c r="D26251">
        <v>17424.3384349318</v>
      </c>
    </row>
    <row r="26252" spans="1:4" hidden="1" x14ac:dyDescent="0.2">
      <c r="A26252" t="s">
        <v>3</v>
      </c>
      <c r="B26252" t="s">
        <v>976</v>
      </c>
      <c r="C26252" t="s">
        <v>23</v>
      </c>
      <c r="D26252">
        <v>20384.883102753101</v>
      </c>
    </row>
    <row r="26253" spans="1:4" hidden="1" x14ac:dyDescent="0.2">
      <c r="A26253" t="s">
        <v>3</v>
      </c>
      <c r="B26253" t="s">
        <v>976</v>
      </c>
      <c r="C26253" t="s">
        <v>30</v>
      </c>
      <c r="D26253">
        <v>15257.326439762401</v>
      </c>
    </row>
    <row r="26254" spans="1:4" hidden="1" x14ac:dyDescent="0.2">
      <c r="A26254" t="s">
        <v>3</v>
      </c>
      <c r="B26254" t="s">
        <v>976</v>
      </c>
      <c r="C26254" t="s">
        <v>31</v>
      </c>
      <c r="D26254">
        <v>16368.9196200351</v>
      </c>
    </row>
    <row r="26255" spans="1:4" hidden="1" x14ac:dyDescent="0.2">
      <c r="A26255" t="s">
        <v>3</v>
      </c>
      <c r="B26255" t="s">
        <v>977</v>
      </c>
      <c r="C26255" t="s">
        <v>49</v>
      </c>
      <c r="D26255">
        <v>2979999700</v>
      </c>
    </row>
    <row r="26256" spans="1:4" hidden="1" x14ac:dyDescent="0.2">
      <c r="A26256" t="s">
        <v>3</v>
      </c>
      <c r="B26256" t="s">
        <v>977</v>
      </c>
      <c r="C26256" t="s">
        <v>50</v>
      </c>
      <c r="D26256">
        <v>298999800</v>
      </c>
    </row>
    <row r="26257" spans="1:4" hidden="1" x14ac:dyDescent="0.2">
      <c r="A26257" t="s">
        <v>3</v>
      </c>
      <c r="B26257" t="s">
        <v>977</v>
      </c>
      <c r="C26257" t="s">
        <v>25</v>
      </c>
      <c r="D26257">
        <v>1300000700</v>
      </c>
    </row>
    <row r="26258" spans="1:4" hidden="1" x14ac:dyDescent="0.2">
      <c r="A26258" t="s">
        <v>3</v>
      </c>
      <c r="B26258" t="s">
        <v>977</v>
      </c>
      <c r="C26258" t="s">
        <v>51</v>
      </c>
      <c r="D26258">
        <v>4982000000</v>
      </c>
    </row>
    <row r="26259" spans="1:4" hidden="1" x14ac:dyDescent="0.2">
      <c r="A26259" t="s">
        <v>3</v>
      </c>
      <c r="B26259" t="s">
        <v>977</v>
      </c>
      <c r="C26259" t="s">
        <v>26</v>
      </c>
      <c r="D26259">
        <v>4156000000</v>
      </c>
    </row>
    <row r="26260" spans="1:4" hidden="1" x14ac:dyDescent="0.2">
      <c r="A26260" t="s">
        <v>3</v>
      </c>
      <c r="B26260" t="s">
        <v>977</v>
      </c>
      <c r="C26260" t="s">
        <v>52</v>
      </c>
      <c r="D26260">
        <v>15495000000</v>
      </c>
    </row>
    <row r="26261" spans="1:4" hidden="1" x14ac:dyDescent="0.2">
      <c r="A26261" t="s">
        <v>3</v>
      </c>
      <c r="B26261" t="s">
        <v>977</v>
      </c>
      <c r="C26261" t="s">
        <v>27</v>
      </c>
      <c r="D26261">
        <v>29061000000</v>
      </c>
    </row>
    <row r="26262" spans="1:4" hidden="1" x14ac:dyDescent="0.2">
      <c r="A26262" t="s">
        <v>3</v>
      </c>
      <c r="B26262" t="s">
        <v>977</v>
      </c>
      <c r="C26262" t="s">
        <v>5</v>
      </c>
      <c r="D26262">
        <v>23504000000</v>
      </c>
    </row>
    <row r="26263" spans="1:4" hidden="1" x14ac:dyDescent="0.2">
      <c r="A26263" t="s">
        <v>3</v>
      </c>
      <c r="B26263" t="s">
        <v>977</v>
      </c>
      <c r="C26263" t="s">
        <v>28</v>
      </c>
      <c r="D26263">
        <v>22707000000</v>
      </c>
    </row>
    <row r="26264" spans="1:4" hidden="1" x14ac:dyDescent="0.2">
      <c r="A26264" t="s">
        <v>3</v>
      </c>
      <c r="B26264" t="s">
        <v>977</v>
      </c>
      <c r="C26264" t="s">
        <v>29</v>
      </c>
      <c r="D26264">
        <v>28466000000</v>
      </c>
    </row>
    <row r="26265" spans="1:4" hidden="1" x14ac:dyDescent="0.2">
      <c r="A26265" t="s">
        <v>3</v>
      </c>
      <c r="B26265" t="s">
        <v>977</v>
      </c>
      <c r="C26265" t="s">
        <v>6</v>
      </c>
      <c r="D26265">
        <v>43853000000</v>
      </c>
    </row>
    <row r="26266" spans="1:4" hidden="1" x14ac:dyDescent="0.2">
      <c r="A26266" t="s">
        <v>3</v>
      </c>
      <c r="B26266" t="s">
        <v>977</v>
      </c>
      <c r="C26266" t="s">
        <v>7</v>
      </c>
      <c r="D26266">
        <v>57420000000</v>
      </c>
    </row>
    <row r="26267" spans="1:4" hidden="1" x14ac:dyDescent="0.2">
      <c r="A26267" t="s">
        <v>3</v>
      </c>
      <c r="B26267" t="s">
        <v>977</v>
      </c>
      <c r="C26267" t="s">
        <v>8</v>
      </c>
      <c r="D26267">
        <v>59978000000</v>
      </c>
    </row>
    <row r="26268" spans="1:4" hidden="1" x14ac:dyDescent="0.2">
      <c r="A26268" t="s">
        <v>3</v>
      </c>
      <c r="B26268" t="s">
        <v>977</v>
      </c>
      <c r="C26268" t="s">
        <v>9</v>
      </c>
      <c r="D26268">
        <v>70915000000</v>
      </c>
    </row>
    <row r="26269" spans="1:4" hidden="1" x14ac:dyDescent="0.2">
      <c r="A26269" t="s">
        <v>3</v>
      </c>
      <c r="B26269" t="s">
        <v>977</v>
      </c>
      <c r="C26269" t="s">
        <v>10</v>
      </c>
      <c r="D26269">
        <v>139687000000</v>
      </c>
    </row>
    <row r="26270" spans="1:4" hidden="1" x14ac:dyDescent="0.2">
      <c r="A26270" t="s">
        <v>3</v>
      </c>
      <c r="B26270" t="s">
        <v>977</v>
      </c>
      <c r="C26270" t="s">
        <v>11</v>
      </c>
      <c r="D26270">
        <v>78764000000</v>
      </c>
    </row>
    <row r="26271" spans="1:4" hidden="1" x14ac:dyDescent="0.2">
      <c r="A26271" t="s">
        <v>3</v>
      </c>
      <c r="B26271" t="s">
        <v>977</v>
      </c>
      <c r="C26271" t="s">
        <v>12</v>
      </c>
      <c r="D26271">
        <v>175661000000</v>
      </c>
    </row>
    <row r="26272" spans="1:4" hidden="1" x14ac:dyDescent="0.2">
      <c r="A26272" t="s">
        <v>3</v>
      </c>
      <c r="B26272" t="s">
        <v>977</v>
      </c>
      <c r="C26272" t="s">
        <v>13</v>
      </c>
      <c r="D26272">
        <v>284085000000</v>
      </c>
    </row>
    <row r="26273" spans="1:4" hidden="1" x14ac:dyDescent="0.2">
      <c r="A26273" t="s">
        <v>3</v>
      </c>
      <c r="B26273" t="s">
        <v>977</v>
      </c>
      <c r="C26273" t="s">
        <v>14</v>
      </c>
      <c r="D26273">
        <v>320985000000</v>
      </c>
    </row>
    <row r="26274" spans="1:4" hidden="1" x14ac:dyDescent="0.2">
      <c r="A26274" t="s">
        <v>3</v>
      </c>
      <c r="B26274" t="s">
        <v>977</v>
      </c>
      <c r="C26274" t="s">
        <v>15</v>
      </c>
      <c r="D26274">
        <v>311428000000</v>
      </c>
    </row>
    <row r="26275" spans="1:4" hidden="1" x14ac:dyDescent="0.2">
      <c r="A26275" t="s">
        <v>3</v>
      </c>
      <c r="B26275" t="s">
        <v>977</v>
      </c>
      <c r="C26275" t="s">
        <v>16</v>
      </c>
      <c r="D26275">
        <v>277457000000</v>
      </c>
    </row>
    <row r="26276" spans="1:4" hidden="1" x14ac:dyDescent="0.2">
      <c r="A26276" t="s">
        <v>3</v>
      </c>
      <c r="B26276" t="s">
        <v>977</v>
      </c>
      <c r="C26276" t="s">
        <v>17</v>
      </c>
      <c r="D26276">
        <v>120192000000</v>
      </c>
    </row>
    <row r="26277" spans="1:4" hidden="1" x14ac:dyDescent="0.2">
      <c r="A26277" t="s">
        <v>3</v>
      </c>
      <c r="B26277" t="s">
        <v>977</v>
      </c>
      <c r="C26277" t="s">
        <v>18</v>
      </c>
      <c r="D26277">
        <v>32476000000</v>
      </c>
    </row>
    <row r="26278" spans="1:4" hidden="1" x14ac:dyDescent="0.2">
      <c r="A26278" t="s">
        <v>3</v>
      </c>
      <c r="B26278" t="s">
        <v>977</v>
      </c>
      <c r="C26278" t="s">
        <v>19</v>
      </c>
      <c r="D26278">
        <v>83763000000</v>
      </c>
    </row>
    <row r="26279" spans="1:4" hidden="1" x14ac:dyDescent="0.2">
      <c r="A26279" t="s">
        <v>3</v>
      </c>
      <c r="B26279" t="s">
        <v>977</v>
      </c>
      <c r="C26279" t="s">
        <v>20</v>
      </c>
      <c r="D26279">
        <v>133770000000</v>
      </c>
    </row>
    <row r="26280" spans="1:4" hidden="1" x14ac:dyDescent="0.2">
      <c r="A26280" t="s">
        <v>3</v>
      </c>
      <c r="B26280" t="s">
        <v>977</v>
      </c>
      <c r="C26280" t="s">
        <v>21</v>
      </c>
      <c r="D26280">
        <v>92006000000</v>
      </c>
    </row>
    <row r="26281" spans="1:4" hidden="1" x14ac:dyDescent="0.2">
      <c r="A26281" t="s">
        <v>3</v>
      </c>
      <c r="B26281" t="s">
        <v>977</v>
      </c>
      <c r="C26281" t="s">
        <v>22</v>
      </c>
      <c r="D26281">
        <v>43202000000</v>
      </c>
    </row>
    <row r="26282" spans="1:4" hidden="1" x14ac:dyDescent="0.2">
      <c r="A26282" t="s">
        <v>3</v>
      </c>
      <c r="B26282" t="s">
        <v>977</v>
      </c>
      <c r="C26282" t="s">
        <v>23</v>
      </c>
      <c r="D26282">
        <v>161416000000</v>
      </c>
    </row>
    <row r="26283" spans="1:4" hidden="1" x14ac:dyDescent="0.2">
      <c r="A26283" t="s">
        <v>3</v>
      </c>
      <c r="B26283" t="s">
        <v>977</v>
      </c>
      <c r="C26283" t="s">
        <v>30</v>
      </c>
      <c r="D26283">
        <v>317309000000</v>
      </c>
    </row>
    <row r="26284" spans="1:4" hidden="1" x14ac:dyDescent="0.2">
      <c r="A26284" t="s">
        <v>3</v>
      </c>
      <c r="B26284" t="s">
        <v>978</v>
      </c>
      <c r="C26284" t="s">
        <v>19</v>
      </c>
      <c r="D26284">
        <v>-3.4712336235838301</v>
      </c>
    </row>
    <row r="26285" spans="1:4" hidden="1" x14ac:dyDescent="0.2">
      <c r="A26285" t="s">
        <v>3</v>
      </c>
      <c r="B26285" t="s">
        <v>978</v>
      </c>
      <c r="C26285" t="s">
        <v>20</v>
      </c>
      <c r="D26285">
        <v>4.6003827049560204</v>
      </c>
    </row>
    <row r="26286" spans="1:4" hidden="1" x14ac:dyDescent="0.2">
      <c r="A26286" t="s">
        <v>3</v>
      </c>
      <c r="B26286" t="s">
        <v>978</v>
      </c>
      <c r="C26286" t="s">
        <v>21</v>
      </c>
      <c r="D26286">
        <v>1.8699327494656801</v>
      </c>
    </row>
    <row r="26287" spans="1:4" hidden="1" x14ac:dyDescent="0.2">
      <c r="A26287" t="s">
        <v>3</v>
      </c>
      <c r="B26287" t="s">
        <v>978</v>
      </c>
      <c r="C26287" t="s">
        <v>22</v>
      </c>
      <c r="D26287">
        <v>-8.8714063279676107</v>
      </c>
    </row>
    <row r="26288" spans="1:4" hidden="1" x14ac:dyDescent="0.2">
      <c r="A26288" t="s">
        <v>3</v>
      </c>
      <c r="B26288" t="s">
        <v>979</v>
      </c>
      <c r="C26288" t="s">
        <v>49</v>
      </c>
      <c r="D26288">
        <v>24.524084132948399</v>
      </c>
    </row>
    <row r="26289" spans="1:4" hidden="1" x14ac:dyDescent="0.2">
      <c r="A26289" t="s">
        <v>3</v>
      </c>
      <c r="B26289" t="s">
        <v>979</v>
      </c>
      <c r="C26289" t="s">
        <v>50</v>
      </c>
      <c r="D26289">
        <v>35.085409629132499</v>
      </c>
    </row>
    <row r="26290" spans="1:4" hidden="1" x14ac:dyDescent="0.2">
      <c r="A26290" t="s">
        <v>3</v>
      </c>
      <c r="B26290" t="s">
        <v>979</v>
      </c>
      <c r="C26290" t="s">
        <v>25</v>
      </c>
      <c r="D26290">
        <v>35.765405924472503</v>
      </c>
    </row>
    <row r="26291" spans="1:4" hidden="1" x14ac:dyDescent="0.2">
      <c r="A26291" t="s">
        <v>3</v>
      </c>
      <c r="B26291" t="s">
        <v>979</v>
      </c>
      <c r="C26291" t="s">
        <v>51</v>
      </c>
      <c r="D26291">
        <v>35.431864863086297</v>
      </c>
    </row>
    <row r="26292" spans="1:4" hidden="1" x14ac:dyDescent="0.2">
      <c r="A26292" t="s">
        <v>3</v>
      </c>
      <c r="B26292" t="s">
        <v>979</v>
      </c>
      <c r="C26292" t="s">
        <v>26</v>
      </c>
      <c r="D26292">
        <v>31.9742817907545</v>
      </c>
    </row>
    <row r="26293" spans="1:4" hidden="1" x14ac:dyDescent="0.2">
      <c r="A26293" t="s">
        <v>3</v>
      </c>
      <c r="B26293" t="s">
        <v>979</v>
      </c>
      <c r="C26293" t="s">
        <v>52</v>
      </c>
      <c r="D26293">
        <v>18.882312518011101</v>
      </c>
    </row>
    <row r="26294" spans="1:4" hidden="1" x14ac:dyDescent="0.2">
      <c r="A26294" t="s">
        <v>3</v>
      </c>
      <c r="B26294" t="s">
        <v>979</v>
      </c>
      <c r="C26294" t="s">
        <v>27</v>
      </c>
      <c r="D26294">
        <v>20.151285462364299</v>
      </c>
    </row>
    <row r="26295" spans="1:4" hidden="1" x14ac:dyDescent="0.2">
      <c r="A26295" t="s">
        <v>3</v>
      </c>
      <c r="B26295" t="s">
        <v>979</v>
      </c>
      <c r="C26295" t="s">
        <v>5</v>
      </c>
      <c r="D26295">
        <v>29.119674185463701</v>
      </c>
    </row>
    <row r="26296" spans="1:4" hidden="1" x14ac:dyDescent="0.2">
      <c r="A26296" t="s">
        <v>3</v>
      </c>
      <c r="B26296" t="s">
        <v>979</v>
      </c>
      <c r="C26296" t="s">
        <v>28</v>
      </c>
      <c r="D26296">
        <v>32.647125588786103</v>
      </c>
    </row>
    <row r="26297" spans="1:4" hidden="1" x14ac:dyDescent="0.2">
      <c r="A26297" t="s">
        <v>3</v>
      </c>
      <c r="B26297" t="s">
        <v>979</v>
      </c>
      <c r="C26297" t="s">
        <v>29</v>
      </c>
      <c r="D26297">
        <v>34.8656946406266</v>
      </c>
    </row>
    <row r="26298" spans="1:4" hidden="1" x14ac:dyDescent="0.2">
      <c r="A26298" t="s">
        <v>3</v>
      </c>
      <c r="B26298" t="s">
        <v>979</v>
      </c>
      <c r="C26298" t="s">
        <v>6</v>
      </c>
      <c r="D26298">
        <v>31.511011842925399</v>
      </c>
    </row>
    <row r="26299" spans="1:4" hidden="1" x14ac:dyDescent="0.2">
      <c r="A26299" t="s">
        <v>3</v>
      </c>
      <c r="B26299" t="s">
        <v>979</v>
      </c>
      <c r="C26299" t="s">
        <v>7</v>
      </c>
      <c r="D26299">
        <v>34.307888778525601</v>
      </c>
    </row>
    <row r="26300" spans="1:4" hidden="1" x14ac:dyDescent="0.2">
      <c r="A26300" t="s">
        <v>3</v>
      </c>
      <c r="B26300" t="s">
        <v>979</v>
      </c>
      <c r="C26300" t="s">
        <v>8</v>
      </c>
      <c r="D26300">
        <v>41.888714910360903</v>
      </c>
    </row>
    <row r="26301" spans="1:4" hidden="1" x14ac:dyDescent="0.2">
      <c r="A26301" t="s">
        <v>3</v>
      </c>
      <c r="B26301" t="s">
        <v>979</v>
      </c>
      <c r="C26301" t="s">
        <v>9</v>
      </c>
      <c r="D26301">
        <v>46.016570625051699</v>
      </c>
    </row>
    <row r="26302" spans="1:4" hidden="1" x14ac:dyDescent="0.2">
      <c r="A26302" t="s">
        <v>3</v>
      </c>
      <c r="B26302" t="s">
        <v>979</v>
      </c>
      <c r="C26302" t="s">
        <v>10</v>
      </c>
      <c r="D26302">
        <v>41.117967124502201</v>
      </c>
    </row>
    <row r="26303" spans="1:4" hidden="1" x14ac:dyDescent="0.2">
      <c r="A26303" t="s">
        <v>3</v>
      </c>
      <c r="B26303" t="s">
        <v>979</v>
      </c>
      <c r="C26303" t="s">
        <v>11</v>
      </c>
      <c r="D26303">
        <v>42.9640491480002</v>
      </c>
    </row>
    <row r="26304" spans="1:4" hidden="1" x14ac:dyDescent="0.2">
      <c r="A26304" t="s">
        <v>3</v>
      </c>
      <c r="B26304" t="s">
        <v>979</v>
      </c>
      <c r="C26304" t="s">
        <v>12</v>
      </c>
      <c r="D26304">
        <v>31.2768696503041</v>
      </c>
    </row>
    <row r="26305" spans="1:4" hidden="1" x14ac:dyDescent="0.2">
      <c r="A26305" t="s">
        <v>3</v>
      </c>
      <c r="B26305" t="s">
        <v>979</v>
      </c>
      <c r="C26305" t="s">
        <v>13</v>
      </c>
      <c r="D26305">
        <v>29.031836549588501</v>
      </c>
    </row>
    <row r="26306" spans="1:4" hidden="1" x14ac:dyDescent="0.2">
      <c r="A26306" t="s">
        <v>3</v>
      </c>
      <c r="B26306" t="s">
        <v>979</v>
      </c>
      <c r="C26306" t="s">
        <v>14</v>
      </c>
      <c r="D26306">
        <v>27.1444010434485</v>
      </c>
    </row>
    <row r="26307" spans="1:4" hidden="1" x14ac:dyDescent="0.2">
      <c r="A26307" t="s">
        <v>3</v>
      </c>
      <c r="B26307" t="s">
        <v>979</v>
      </c>
      <c r="C26307" t="s">
        <v>15</v>
      </c>
      <c r="D26307">
        <v>27.827904932990901</v>
      </c>
    </row>
    <row r="26308" spans="1:4" hidden="1" x14ac:dyDescent="0.2">
      <c r="A26308" t="s">
        <v>3</v>
      </c>
      <c r="B26308" t="s">
        <v>979</v>
      </c>
      <c r="C26308" t="s">
        <v>16</v>
      </c>
      <c r="D26308">
        <v>31.790072751614701</v>
      </c>
    </row>
    <row r="26309" spans="1:4" hidden="1" x14ac:dyDescent="0.2">
      <c r="A26309" t="s">
        <v>3</v>
      </c>
      <c r="B26309" t="s">
        <v>979</v>
      </c>
      <c r="C26309" t="s">
        <v>17</v>
      </c>
      <c r="D26309">
        <v>37.0671762300681</v>
      </c>
    </row>
    <row r="26310" spans="1:4" hidden="1" x14ac:dyDescent="0.2">
      <c r="A26310" t="s">
        <v>3</v>
      </c>
      <c r="B26310" t="s">
        <v>979</v>
      </c>
      <c r="C26310" t="s">
        <v>18</v>
      </c>
      <c r="D26310">
        <v>48.869070224951798</v>
      </c>
    </row>
    <row r="26311" spans="1:4" hidden="1" x14ac:dyDescent="0.2">
      <c r="A26311" t="s">
        <v>3</v>
      </c>
      <c r="B26311" t="s">
        <v>979</v>
      </c>
      <c r="C26311" t="s">
        <v>19</v>
      </c>
      <c r="D26311">
        <v>42.6113615486274</v>
      </c>
    </row>
    <row r="26312" spans="1:4" hidden="1" x14ac:dyDescent="0.2">
      <c r="A26312" t="s">
        <v>3</v>
      </c>
      <c r="B26312" t="s">
        <v>979</v>
      </c>
      <c r="C26312" t="s">
        <v>20</v>
      </c>
      <c r="D26312">
        <v>40.659100264115601</v>
      </c>
    </row>
    <row r="26313" spans="1:4" hidden="1" x14ac:dyDescent="0.2">
      <c r="A26313" t="s">
        <v>3</v>
      </c>
      <c r="B26313" t="s">
        <v>979</v>
      </c>
      <c r="C26313" t="s">
        <v>21</v>
      </c>
      <c r="D26313">
        <v>43.735405840888902</v>
      </c>
    </row>
    <row r="26314" spans="1:4" hidden="1" x14ac:dyDescent="0.2">
      <c r="A26314" t="s">
        <v>3</v>
      </c>
      <c r="B26314" t="s">
        <v>979</v>
      </c>
      <c r="C26314" t="s">
        <v>22</v>
      </c>
      <c r="D26314">
        <v>43.849204022200801</v>
      </c>
    </row>
    <row r="26315" spans="1:4" hidden="1" x14ac:dyDescent="0.2">
      <c r="A26315" t="s">
        <v>3</v>
      </c>
      <c r="B26315" t="s">
        <v>979</v>
      </c>
      <c r="C26315" t="s">
        <v>23</v>
      </c>
      <c r="D26315">
        <v>36.8015620850895</v>
      </c>
    </row>
    <row r="26316" spans="1:4" hidden="1" x14ac:dyDescent="0.2">
      <c r="A26316" t="s">
        <v>3</v>
      </c>
      <c r="B26316" t="s">
        <v>979</v>
      </c>
      <c r="C26316" t="s">
        <v>30</v>
      </c>
      <c r="D26316">
        <v>30.643234487387598</v>
      </c>
    </row>
    <row r="26317" spans="1:4" hidden="1" x14ac:dyDescent="0.2">
      <c r="A26317" t="s">
        <v>3</v>
      </c>
      <c r="B26317" t="s">
        <v>980</v>
      </c>
      <c r="C26317" t="s">
        <v>49</v>
      </c>
      <c r="D26317">
        <v>6583000100</v>
      </c>
    </row>
    <row r="26318" spans="1:4" hidden="1" x14ac:dyDescent="0.2">
      <c r="A26318" t="s">
        <v>3</v>
      </c>
      <c r="B26318" t="s">
        <v>980</v>
      </c>
      <c r="C26318" t="s">
        <v>50</v>
      </c>
      <c r="D26318">
        <v>10392999900</v>
      </c>
    </row>
    <row r="26319" spans="1:4" hidden="1" x14ac:dyDescent="0.2">
      <c r="A26319" t="s">
        <v>3</v>
      </c>
      <c r="B26319" t="s">
        <v>980</v>
      </c>
      <c r="C26319" t="s">
        <v>25</v>
      </c>
      <c r="D26319">
        <v>11793999900</v>
      </c>
    </row>
    <row r="26320" spans="1:4" hidden="1" x14ac:dyDescent="0.2">
      <c r="A26320" t="s">
        <v>3</v>
      </c>
      <c r="B26320" t="s">
        <v>980</v>
      </c>
      <c r="C26320" t="s">
        <v>51</v>
      </c>
      <c r="D26320">
        <v>14571000000</v>
      </c>
    </row>
    <row r="26321" spans="1:4" hidden="1" x14ac:dyDescent="0.2">
      <c r="A26321" t="s">
        <v>3</v>
      </c>
      <c r="B26321" t="s">
        <v>980</v>
      </c>
      <c r="C26321" t="s">
        <v>26</v>
      </c>
      <c r="D26321">
        <v>11936000000</v>
      </c>
    </row>
    <row r="26322" spans="1:4" hidden="1" x14ac:dyDescent="0.2">
      <c r="A26322" t="s">
        <v>3</v>
      </c>
      <c r="B26322" t="s">
        <v>980</v>
      </c>
      <c r="C26322" t="s">
        <v>52</v>
      </c>
      <c r="D26322">
        <v>8518000000</v>
      </c>
    </row>
    <row r="26323" spans="1:4" hidden="1" x14ac:dyDescent="0.2">
      <c r="A26323" t="s">
        <v>3</v>
      </c>
      <c r="B26323" t="s">
        <v>980</v>
      </c>
      <c r="C26323" t="s">
        <v>27</v>
      </c>
      <c r="D26323">
        <v>13027000000</v>
      </c>
    </row>
    <row r="26324" spans="1:4" hidden="1" x14ac:dyDescent="0.2">
      <c r="A26324" t="s">
        <v>3</v>
      </c>
      <c r="B26324" t="s">
        <v>980</v>
      </c>
      <c r="C26324" t="s">
        <v>5</v>
      </c>
      <c r="D26324">
        <v>18590000000</v>
      </c>
    </row>
    <row r="26325" spans="1:4" hidden="1" x14ac:dyDescent="0.2">
      <c r="A26325" t="s">
        <v>3</v>
      </c>
      <c r="B26325" t="s">
        <v>980</v>
      </c>
      <c r="C26325" t="s">
        <v>28</v>
      </c>
      <c r="D26325">
        <v>23011000000</v>
      </c>
    </row>
    <row r="26326" spans="1:4" hidden="1" x14ac:dyDescent="0.2">
      <c r="A26326" t="s">
        <v>3</v>
      </c>
      <c r="B26326" t="s">
        <v>980</v>
      </c>
      <c r="C26326" t="s">
        <v>29</v>
      </c>
      <c r="D26326">
        <v>29867000000</v>
      </c>
    </row>
    <row r="26327" spans="1:4" hidden="1" x14ac:dyDescent="0.2">
      <c r="A26327" t="s">
        <v>3</v>
      </c>
      <c r="B26327" t="s">
        <v>980</v>
      </c>
      <c r="C26327" t="s">
        <v>6</v>
      </c>
      <c r="D26327">
        <v>36399000000</v>
      </c>
    </row>
    <row r="26328" spans="1:4" hidden="1" x14ac:dyDescent="0.2">
      <c r="A26328" t="s">
        <v>3</v>
      </c>
      <c r="B26328" t="s">
        <v>980</v>
      </c>
      <c r="C26328" t="s">
        <v>7</v>
      </c>
      <c r="D26328">
        <v>55610000000</v>
      </c>
    </row>
    <row r="26329" spans="1:4" hidden="1" x14ac:dyDescent="0.2">
      <c r="A26329" t="s">
        <v>3</v>
      </c>
      <c r="B26329" t="s">
        <v>980</v>
      </c>
      <c r="C26329" t="s">
        <v>8</v>
      </c>
      <c r="D26329">
        <v>92830000000</v>
      </c>
    </row>
    <row r="26330" spans="1:4" hidden="1" x14ac:dyDescent="0.2">
      <c r="A26330" t="s">
        <v>3</v>
      </c>
      <c r="B26330" t="s">
        <v>980</v>
      </c>
      <c r="C26330" t="s">
        <v>9</v>
      </c>
      <c r="D26330">
        <v>133518000000</v>
      </c>
    </row>
    <row r="26331" spans="1:4" hidden="1" x14ac:dyDescent="0.2">
      <c r="A26331" t="s">
        <v>3</v>
      </c>
      <c r="B26331" t="s">
        <v>980</v>
      </c>
      <c r="C26331" t="s">
        <v>10</v>
      </c>
      <c r="D26331">
        <v>172524000000</v>
      </c>
    </row>
    <row r="26332" spans="1:4" hidden="1" x14ac:dyDescent="0.2">
      <c r="A26332" t="s">
        <v>3</v>
      </c>
      <c r="B26332" t="s">
        <v>980</v>
      </c>
      <c r="C26332" t="s">
        <v>11</v>
      </c>
      <c r="D26332">
        <v>152946000000</v>
      </c>
    </row>
    <row r="26333" spans="1:4" hidden="1" x14ac:dyDescent="0.2">
      <c r="A26333" t="s">
        <v>3</v>
      </c>
      <c r="B26333" t="s">
        <v>980</v>
      </c>
      <c r="C26333" t="s">
        <v>12</v>
      </c>
      <c r="D26333">
        <v>142449000000</v>
      </c>
    </row>
    <row r="26334" spans="1:4" hidden="1" x14ac:dyDescent="0.2">
      <c r="A26334" t="s">
        <v>3</v>
      </c>
      <c r="B26334" t="s">
        <v>980</v>
      </c>
      <c r="C26334" t="s">
        <v>13</v>
      </c>
      <c r="D26334">
        <v>177298000000</v>
      </c>
    </row>
    <row r="26335" spans="1:4" hidden="1" x14ac:dyDescent="0.2">
      <c r="A26335" t="s">
        <v>3</v>
      </c>
      <c r="B26335" t="s">
        <v>980</v>
      </c>
      <c r="C26335" t="s">
        <v>14</v>
      </c>
      <c r="D26335">
        <v>184602000000</v>
      </c>
    </row>
    <row r="26336" spans="1:4" hidden="1" x14ac:dyDescent="0.2">
      <c r="A26336" t="s">
        <v>3</v>
      </c>
      <c r="B26336" t="s">
        <v>980</v>
      </c>
      <c r="C26336" t="s">
        <v>15</v>
      </c>
      <c r="D26336">
        <v>201298332000</v>
      </c>
    </row>
    <row r="26337" spans="1:4" hidden="1" x14ac:dyDescent="0.2">
      <c r="A26337" t="s">
        <v>3</v>
      </c>
      <c r="B26337" t="s">
        <v>980</v>
      </c>
      <c r="C26337" t="s">
        <v>16</v>
      </c>
      <c r="D26337">
        <v>238634577700</v>
      </c>
    </row>
    <row r="26338" spans="1:4" hidden="1" x14ac:dyDescent="0.2">
      <c r="A26338" t="s">
        <v>3</v>
      </c>
      <c r="B26338" t="s">
        <v>980</v>
      </c>
      <c r="C26338" t="s">
        <v>17</v>
      </c>
      <c r="D26338">
        <v>218226861100</v>
      </c>
    </row>
    <row r="26339" spans="1:4" hidden="1" x14ac:dyDescent="0.2">
      <c r="A26339" t="s">
        <v>3</v>
      </c>
      <c r="B26339" t="s">
        <v>980</v>
      </c>
      <c r="C26339" t="s">
        <v>18</v>
      </c>
      <c r="D26339">
        <v>269906387700</v>
      </c>
    </row>
    <row r="26340" spans="1:4" hidden="1" x14ac:dyDescent="0.2">
      <c r="A26340" t="s">
        <v>3</v>
      </c>
      <c r="B26340" t="s">
        <v>980</v>
      </c>
      <c r="C26340" t="s">
        <v>19</v>
      </c>
      <c r="D26340">
        <v>249873367100</v>
      </c>
    </row>
    <row r="26341" spans="1:4" hidden="1" x14ac:dyDescent="0.2">
      <c r="A26341" t="s">
        <v>3</v>
      </c>
      <c r="B26341" t="s">
        <v>980</v>
      </c>
      <c r="C26341" t="s">
        <v>20</v>
      </c>
      <c r="D26341">
        <v>271334127400</v>
      </c>
    </row>
    <row r="26342" spans="1:4" hidden="1" x14ac:dyDescent="0.2">
      <c r="A26342" t="s">
        <v>3</v>
      </c>
      <c r="B26342" t="s">
        <v>980</v>
      </c>
      <c r="C26342" t="s">
        <v>21</v>
      </c>
      <c r="D26342">
        <v>280777550546.367</v>
      </c>
    </row>
    <row r="26343" spans="1:4" hidden="1" x14ac:dyDescent="0.2">
      <c r="A26343" t="s">
        <v>3</v>
      </c>
      <c r="B26343" t="s">
        <v>980</v>
      </c>
      <c r="C26343" t="s">
        <v>22</v>
      </c>
      <c r="D26343">
        <v>230496569374.01401</v>
      </c>
    </row>
    <row r="26344" spans="1:4" hidden="1" x14ac:dyDescent="0.2">
      <c r="A26344" t="s">
        <v>3</v>
      </c>
      <c r="B26344" t="s">
        <v>980</v>
      </c>
      <c r="C26344" t="s">
        <v>23</v>
      </c>
      <c r="D26344">
        <v>240764840982.504</v>
      </c>
    </row>
    <row r="26345" spans="1:4" hidden="1" x14ac:dyDescent="0.2">
      <c r="A26345" t="s">
        <v>3</v>
      </c>
      <c r="B26345" t="s">
        <v>980</v>
      </c>
      <c r="C26345" t="s">
        <v>30</v>
      </c>
      <c r="D26345">
        <v>262913419443.02802</v>
      </c>
    </row>
    <row r="26346" spans="1:4" hidden="1" x14ac:dyDescent="0.2">
      <c r="A26346" t="s">
        <v>3</v>
      </c>
      <c r="B26346" t="s">
        <v>981</v>
      </c>
      <c r="C26346" t="s">
        <v>6</v>
      </c>
      <c r="D26346">
        <v>0</v>
      </c>
    </row>
    <row r="26347" spans="1:4" hidden="1" x14ac:dyDescent="0.2">
      <c r="A26347" t="s">
        <v>3</v>
      </c>
      <c r="B26347" t="s">
        <v>981</v>
      </c>
      <c r="C26347" t="s">
        <v>7</v>
      </c>
      <c r="D26347">
        <v>0</v>
      </c>
    </row>
    <row r="26348" spans="1:4" hidden="1" x14ac:dyDescent="0.2">
      <c r="A26348" t="s">
        <v>3</v>
      </c>
      <c r="B26348" t="s">
        <v>981</v>
      </c>
      <c r="C26348" t="s">
        <v>8</v>
      </c>
      <c r="D26348">
        <v>0</v>
      </c>
    </row>
    <row r="26349" spans="1:4" hidden="1" x14ac:dyDescent="0.2">
      <c r="A26349" t="s">
        <v>3</v>
      </c>
      <c r="B26349" t="s">
        <v>981</v>
      </c>
      <c r="C26349" t="s">
        <v>9</v>
      </c>
      <c r="D26349">
        <v>0</v>
      </c>
    </row>
    <row r="26350" spans="1:4" hidden="1" x14ac:dyDescent="0.2">
      <c r="A26350" t="s">
        <v>3</v>
      </c>
      <c r="B26350" t="s">
        <v>981</v>
      </c>
      <c r="C26350" t="s">
        <v>10</v>
      </c>
      <c r="D26350">
        <v>0</v>
      </c>
    </row>
    <row r="26351" spans="1:4" hidden="1" x14ac:dyDescent="0.2">
      <c r="A26351" t="s">
        <v>3</v>
      </c>
      <c r="B26351" t="s">
        <v>981</v>
      </c>
      <c r="C26351" t="s">
        <v>11</v>
      </c>
      <c r="D26351">
        <v>0</v>
      </c>
    </row>
    <row r="26352" spans="1:4" hidden="1" x14ac:dyDescent="0.2">
      <c r="A26352" t="s">
        <v>3</v>
      </c>
      <c r="B26352" t="s">
        <v>981</v>
      </c>
      <c r="C26352" t="s">
        <v>12</v>
      </c>
      <c r="D26352">
        <v>0</v>
      </c>
    </row>
    <row r="26353" spans="1:4" hidden="1" x14ac:dyDescent="0.2">
      <c r="A26353" t="s">
        <v>3</v>
      </c>
      <c r="B26353" t="s">
        <v>982</v>
      </c>
      <c r="C26353" t="s">
        <v>17</v>
      </c>
      <c r="D26353">
        <v>92291208791.208801</v>
      </c>
    </row>
    <row r="26354" spans="1:4" hidden="1" x14ac:dyDescent="0.2">
      <c r="A26354" t="s">
        <v>3</v>
      </c>
      <c r="B26354" t="s">
        <v>983</v>
      </c>
      <c r="C26354" t="s">
        <v>18</v>
      </c>
      <c r="D26354">
        <v>533563220000</v>
      </c>
    </row>
    <row r="26355" spans="1:4" hidden="1" x14ac:dyDescent="0.2">
      <c r="A26355" t="s">
        <v>3</v>
      </c>
      <c r="B26355" t="s">
        <v>983</v>
      </c>
      <c r="C26355" t="s">
        <v>19</v>
      </c>
      <c r="D26355">
        <v>510542804000</v>
      </c>
    </row>
    <row r="26356" spans="1:4" hidden="1" x14ac:dyDescent="0.2">
      <c r="A26356" t="s">
        <v>3</v>
      </c>
      <c r="B26356" t="s">
        <v>983</v>
      </c>
      <c r="C26356" t="s">
        <v>20</v>
      </c>
      <c r="D26356">
        <v>533569231900</v>
      </c>
    </row>
    <row r="26357" spans="1:4" hidden="1" x14ac:dyDescent="0.2">
      <c r="A26357" t="s">
        <v>3</v>
      </c>
      <c r="B26357" t="s">
        <v>983</v>
      </c>
      <c r="C26357" t="s">
        <v>21</v>
      </c>
      <c r="D26357">
        <v>550836224500</v>
      </c>
    </row>
    <row r="26358" spans="1:4" hidden="1" x14ac:dyDescent="0.2">
      <c r="A26358" t="s">
        <v>3</v>
      </c>
      <c r="B26358" t="s">
        <v>983</v>
      </c>
      <c r="C26358" t="s">
        <v>22</v>
      </c>
      <c r="D26358">
        <v>510925043000</v>
      </c>
    </row>
    <row r="26359" spans="1:4" hidden="1" x14ac:dyDescent="0.2">
      <c r="A26359" t="s">
        <v>3</v>
      </c>
      <c r="B26359" t="s">
        <v>984</v>
      </c>
      <c r="C26359" t="s">
        <v>18</v>
      </c>
      <c r="D26359">
        <v>97.425969878508496</v>
      </c>
    </row>
    <row r="26360" spans="1:4" hidden="1" x14ac:dyDescent="0.2">
      <c r="A26360" t="s">
        <v>3</v>
      </c>
      <c r="B26360" t="s">
        <v>984</v>
      </c>
      <c r="C26360" t="s">
        <v>19</v>
      </c>
      <c r="D26360">
        <v>98.451648120771495</v>
      </c>
    </row>
    <row r="26361" spans="1:4" hidden="1" x14ac:dyDescent="0.2">
      <c r="A26361" t="s">
        <v>3</v>
      </c>
      <c r="B26361" t="s">
        <v>984</v>
      </c>
      <c r="C26361" t="s">
        <v>20</v>
      </c>
      <c r="D26361">
        <v>100</v>
      </c>
    </row>
    <row r="26362" spans="1:4" hidden="1" x14ac:dyDescent="0.2">
      <c r="A26362" t="s">
        <v>3</v>
      </c>
      <c r="B26362" t="s">
        <v>984</v>
      </c>
      <c r="C26362" t="s">
        <v>21</v>
      </c>
      <c r="D26362">
        <v>99.845542091478293</v>
      </c>
    </row>
    <row r="26363" spans="1:4" hidden="1" x14ac:dyDescent="0.2">
      <c r="A26363" t="s">
        <v>3</v>
      </c>
      <c r="B26363" t="s">
        <v>984</v>
      </c>
      <c r="C26363" t="s">
        <v>22</v>
      </c>
      <c r="D26363">
        <v>94.427816601814897</v>
      </c>
    </row>
    <row r="26364" spans="1:4" hidden="1" x14ac:dyDescent="0.2">
      <c r="A26364" t="s">
        <v>3</v>
      </c>
      <c r="B26364" t="s">
        <v>985</v>
      </c>
      <c r="C26364" t="s">
        <v>17</v>
      </c>
      <c r="D26364">
        <v>68767740989.011002</v>
      </c>
    </row>
    <row r="26365" spans="1:4" hidden="1" x14ac:dyDescent="0.2">
      <c r="A26365" t="s">
        <v>3</v>
      </c>
      <c r="B26365" t="s">
        <v>986</v>
      </c>
      <c r="C26365" t="s">
        <v>23</v>
      </c>
      <c r="D26365">
        <v>49149979841.912003</v>
      </c>
    </row>
    <row r="26366" spans="1:4" hidden="1" x14ac:dyDescent="0.2">
      <c r="A26366" t="s">
        <v>3</v>
      </c>
      <c r="B26366" t="s">
        <v>987</v>
      </c>
      <c r="C26366" t="s">
        <v>18</v>
      </c>
      <c r="D26366">
        <v>138948114300</v>
      </c>
    </row>
    <row r="26367" spans="1:4" hidden="1" x14ac:dyDescent="0.2">
      <c r="A26367" t="s">
        <v>3</v>
      </c>
      <c r="B26367" t="s">
        <v>987</v>
      </c>
      <c r="C26367" t="s">
        <v>19</v>
      </c>
      <c r="D26367">
        <v>144209331600</v>
      </c>
    </row>
    <row r="26368" spans="1:4" hidden="1" x14ac:dyDescent="0.2">
      <c r="A26368" t="s">
        <v>3</v>
      </c>
      <c r="B26368" t="s">
        <v>987</v>
      </c>
      <c r="C26368" t="s">
        <v>20</v>
      </c>
      <c r="D26368">
        <v>153585678600</v>
      </c>
    </row>
    <row r="26369" spans="1:4" hidden="1" x14ac:dyDescent="0.2">
      <c r="A26369" t="s">
        <v>3</v>
      </c>
      <c r="B26369" t="s">
        <v>987</v>
      </c>
      <c r="C26369" t="s">
        <v>21</v>
      </c>
      <c r="D26369">
        <v>151420650400</v>
      </c>
    </row>
    <row r="26370" spans="1:4" hidden="1" x14ac:dyDescent="0.2">
      <c r="A26370" t="s">
        <v>3</v>
      </c>
      <c r="B26370" t="s">
        <v>987</v>
      </c>
      <c r="C26370" t="s">
        <v>22</v>
      </c>
      <c r="D26370">
        <v>135589173400</v>
      </c>
    </row>
    <row r="26371" spans="1:4" hidden="1" x14ac:dyDescent="0.2">
      <c r="A26371" t="s">
        <v>3</v>
      </c>
      <c r="B26371" t="s">
        <v>988</v>
      </c>
      <c r="C26371" t="s">
        <v>49</v>
      </c>
      <c r="D26371">
        <v>8030000100</v>
      </c>
    </row>
    <row r="26372" spans="1:4" hidden="1" x14ac:dyDescent="0.2">
      <c r="A26372" t="s">
        <v>3</v>
      </c>
      <c r="B26372" t="s">
        <v>988</v>
      </c>
      <c r="C26372" t="s">
        <v>50</v>
      </c>
      <c r="D26372">
        <v>9493999600</v>
      </c>
    </row>
    <row r="26373" spans="1:4" hidden="1" x14ac:dyDescent="0.2">
      <c r="A26373" t="s">
        <v>3</v>
      </c>
      <c r="B26373" t="s">
        <v>988</v>
      </c>
      <c r="C26373" t="s">
        <v>25</v>
      </c>
      <c r="D26373">
        <v>8995999700</v>
      </c>
    </row>
    <row r="26374" spans="1:4" hidden="1" x14ac:dyDescent="0.2">
      <c r="A26374" t="s">
        <v>3</v>
      </c>
      <c r="B26374" t="s">
        <v>988</v>
      </c>
      <c r="C26374" t="s">
        <v>51</v>
      </c>
      <c r="D26374">
        <v>9334999700</v>
      </c>
    </row>
    <row r="26375" spans="1:4" hidden="1" x14ac:dyDescent="0.2">
      <c r="A26375" t="s">
        <v>3</v>
      </c>
      <c r="B26375" t="s">
        <v>988</v>
      </c>
      <c r="C26375" t="s">
        <v>26</v>
      </c>
      <c r="D26375">
        <v>9449001900</v>
      </c>
    </row>
    <row r="26376" spans="1:4" hidden="1" x14ac:dyDescent="0.2">
      <c r="A26376" t="s">
        <v>3</v>
      </c>
      <c r="B26376" t="s">
        <v>988</v>
      </c>
      <c r="C26376" t="s">
        <v>52</v>
      </c>
      <c r="D26376">
        <v>9525000000</v>
      </c>
    </row>
    <row r="26377" spans="1:4" hidden="1" x14ac:dyDescent="0.2">
      <c r="A26377" t="s">
        <v>3</v>
      </c>
      <c r="B26377" t="s">
        <v>988</v>
      </c>
      <c r="C26377" t="s">
        <v>27</v>
      </c>
      <c r="D26377">
        <v>9843000000</v>
      </c>
    </row>
    <row r="26378" spans="1:4" hidden="1" x14ac:dyDescent="0.2">
      <c r="A26378" t="s">
        <v>3</v>
      </c>
      <c r="B26378" t="s">
        <v>988</v>
      </c>
      <c r="C26378" t="s">
        <v>5</v>
      </c>
      <c r="D26378">
        <v>9855000000</v>
      </c>
    </row>
    <row r="26379" spans="1:4" hidden="1" x14ac:dyDescent="0.2">
      <c r="A26379" t="s">
        <v>3</v>
      </c>
      <c r="B26379" t="s">
        <v>988</v>
      </c>
      <c r="C26379" t="s">
        <v>28</v>
      </c>
      <c r="D26379">
        <v>12983000000</v>
      </c>
    </row>
    <row r="26380" spans="1:4" hidden="1" x14ac:dyDescent="0.2">
      <c r="A26380" t="s">
        <v>3</v>
      </c>
      <c r="B26380" t="s">
        <v>988</v>
      </c>
      <c r="C26380" t="s">
        <v>29</v>
      </c>
      <c r="D26380">
        <v>14131000000</v>
      </c>
    </row>
    <row r="26381" spans="1:4" hidden="1" x14ac:dyDescent="0.2">
      <c r="A26381" t="s">
        <v>3</v>
      </c>
      <c r="B26381" t="s">
        <v>988</v>
      </c>
      <c r="C26381" t="s">
        <v>6</v>
      </c>
      <c r="D26381">
        <v>20166000000</v>
      </c>
    </row>
    <row r="26382" spans="1:4" hidden="1" x14ac:dyDescent="0.2">
      <c r="A26382" t="s">
        <v>3</v>
      </c>
      <c r="B26382" t="s">
        <v>988</v>
      </c>
      <c r="C26382" t="s">
        <v>7</v>
      </c>
      <c r="D26382">
        <v>25889000000</v>
      </c>
    </row>
    <row r="26383" spans="1:4" hidden="1" x14ac:dyDescent="0.2">
      <c r="A26383" t="s">
        <v>3</v>
      </c>
      <c r="B26383" t="s">
        <v>988</v>
      </c>
      <c r="C26383" t="s">
        <v>8</v>
      </c>
      <c r="D26383">
        <v>36187000000</v>
      </c>
    </row>
    <row r="26384" spans="1:4" hidden="1" x14ac:dyDescent="0.2">
      <c r="A26384" t="s">
        <v>3</v>
      </c>
      <c r="B26384" t="s">
        <v>988</v>
      </c>
      <c r="C26384" t="s">
        <v>9</v>
      </c>
      <c r="D26384">
        <v>49729000000</v>
      </c>
    </row>
    <row r="26385" spans="1:4" hidden="1" x14ac:dyDescent="0.2">
      <c r="A26385" t="s">
        <v>3</v>
      </c>
      <c r="B26385" t="s">
        <v>988</v>
      </c>
      <c r="C26385" t="s">
        <v>10</v>
      </c>
      <c r="D26385">
        <v>64676000000</v>
      </c>
    </row>
    <row r="26386" spans="1:4" hidden="1" x14ac:dyDescent="0.2">
      <c r="A26386" t="s">
        <v>3</v>
      </c>
      <c r="B26386" t="s">
        <v>988</v>
      </c>
      <c r="C26386" t="s">
        <v>11</v>
      </c>
      <c r="D26386">
        <v>68623000000</v>
      </c>
    </row>
    <row r="26387" spans="1:4" hidden="1" x14ac:dyDescent="0.2">
      <c r="A26387" t="s">
        <v>3</v>
      </c>
      <c r="B26387" t="s">
        <v>988</v>
      </c>
      <c r="C26387" t="s">
        <v>12</v>
      </c>
      <c r="D26387">
        <v>73646000000</v>
      </c>
    </row>
    <row r="26388" spans="1:4" hidden="1" x14ac:dyDescent="0.2">
      <c r="A26388" t="s">
        <v>3</v>
      </c>
      <c r="B26388" t="s">
        <v>988</v>
      </c>
      <c r="C26388" t="s">
        <v>13</v>
      </c>
      <c r="D26388">
        <v>81903000000</v>
      </c>
    </row>
    <row r="26389" spans="1:4" hidden="1" x14ac:dyDescent="0.2">
      <c r="A26389" t="s">
        <v>3</v>
      </c>
      <c r="B26389" t="s">
        <v>988</v>
      </c>
      <c r="C26389" t="s">
        <v>14</v>
      </c>
      <c r="D26389">
        <v>91189000000</v>
      </c>
    </row>
    <row r="26390" spans="1:4" hidden="1" x14ac:dyDescent="0.2">
      <c r="A26390" t="s">
        <v>3</v>
      </c>
      <c r="B26390" t="s">
        <v>988</v>
      </c>
      <c r="C26390" t="s">
        <v>15</v>
      </c>
      <c r="D26390">
        <v>105350627400</v>
      </c>
    </row>
    <row r="26391" spans="1:4" hidden="1" x14ac:dyDescent="0.2">
      <c r="A26391" t="s">
        <v>3</v>
      </c>
      <c r="B26391" t="s">
        <v>988</v>
      </c>
      <c r="C26391" t="s">
        <v>16</v>
      </c>
      <c r="D26391">
        <v>118460610800</v>
      </c>
    </row>
    <row r="26392" spans="1:4" hidden="1" x14ac:dyDescent="0.2">
      <c r="A26392" t="s">
        <v>3</v>
      </c>
      <c r="B26392" t="s">
        <v>988</v>
      </c>
      <c r="C26392" t="s">
        <v>17</v>
      </c>
      <c r="D26392">
        <v>131229819300</v>
      </c>
    </row>
    <row r="26393" spans="1:4" hidden="1" x14ac:dyDescent="0.2">
      <c r="A26393" t="s">
        <v>3</v>
      </c>
      <c r="B26393" t="s">
        <v>988</v>
      </c>
      <c r="C26393" t="s">
        <v>18</v>
      </c>
      <c r="D26393">
        <v>141981723600</v>
      </c>
    </row>
    <row r="26394" spans="1:4" hidden="1" x14ac:dyDescent="0.2">
      <c r="A26394" t="s">
        <v>3</v>
      </c>
      <c r="B26394" t="s">
        <v>988</v>
      </c>
      <c r="C26394" t="s">
        <v>19</v>
      </c>
      <c r="D26394">
        <v>149490870200</v>
      </c>
    </row>
    <row r="26395" spans="1:4" hidden="1" x14ac:dyDescent="0.2">
      <c r="A26395" t="s">
        <v>3</v>
      </c>
      <c r="B26395" t="s">
        <v>988</v>
      </c>
      <c r="C26395" t="s">
        <v>20</v>
      </c>
      <c r="D26395">
        <v>153585678600</v>
      </c>
    </row>
    <row r="26396" spans="1:4" hidden="1" x14ac:dyDescent="0.2">
      <c r="A26396" t="s">
        <v>3</v>
      </c>
      <c r="B26396" t="s">
        <v>988</v>
      </c>
      <c r="C26396" t="s">
        <v>21</v>
      </c>
      <c r="D26396">
        <v>150673205791.65201</v>
      </c>
    </row>
    <row r="26397" spans="1:4" hidden="1" x14ac:dyDescent="0.2">
      <c r="A26397" t="s">
        <v>3</v>
      </c>
      <c r="B26397" t="s">
        <v>988</v>
      </c>
      <c r="C26397" t="s">
        <v>22</v>
      </c>
      <c r="D26397">
        <v>136548868174.953</v>
      </c>
    </row>
    <row r="26398" spans="1:4" hidden="1" x14ac:dyDescent="0.2">
      <c r="A26398" t="s">
        <v>3</v>
      </c>
      <c r="B26398" t="s">
        <v>988</v>
      </c>
      <c r="C26398" t="s">
        <v>23</v>
      </c>
      <c r="D26398">
        <v>143122195529.284</v>
      </c>
    </row>
    <row r="26399" spans="1:4" hidden="1" x14ac:dyDescent="0.2">
      <c r="A26399" t="s">
        <v>3</v>
      </c>
      <c r="B26399" t="s">
        <v>988</v>
      </c>
      <c r="C26399" t="s">
        <v>30</v>
      </c>
      <c r="D26399">
        <v>167279713896.35501</v>
      </c>
    </row>
    <row r="26400" spans="1:4" hidden="1" x14ac:dyDescent="0.2">
      <c r="A26400" t="s">
        <v>3</v>
      </c>
      <c r="B26400" t="s">
        <v>989</v>
      </c>
      <c r="C26400" t="s">
        <v>19</v>
      </c>
      <c r="D26400">
        <v>-6.7255173260456296</v>
      </c>
    </row>
    <row r="26401" spans="1:4" hidden="1" x14ac:dyDescent="0.2">
      <c r="A26401" t="s">
        <v>3</v>
      </c>
      <c r="B26401" t="s">
        <v>989</v>
      </c>
      <c r="C26401" t="s">
        <v>20</v>
      </c>
      <c r="D26401">
        <v>1.5411270335500999</v>
      </c>
    </row>
    <row r="26402" spans="1:4" hidden="1" x14ac:dyDescent="0.2">
      <c r="A26402" t="s">
        <v>3</v>
      </c>
      <c r="B26402" t="s">
        <v>989</v>
      </c>
      <c r="C26402" t="s">
        <v>21</v>
      </c>
      <c r="D26402">
        <v>8.2674019909386196</v>
      </c>
    </row>
    <row r="26403" spans="1:4" hidden="1" x14ac:dyDescent="0.2">
      <c r="A26403" t="s">
        <v>3</v>
      </c>
      <c r="B26403" t="s">
        <v>989</v>
      </c>
      <c r="C26403" t="s">
        <v>22</v>
      </c>
      <c r="D26403">
        <v>4.4242357953979896</v>
      </c>
    </row>
    <row r="26404" spans="1:4" hidden="1" x14ac:dyDescent="0.2">
      <c r="A26404" t="s">
        <v>3</v>
      </c>
      <c r="B26404" t="s">
        <v>990</v>
      </c>
      <c r="C26404" t="s">
        <v>48</v>
      </c>
      <c r="D26404">
        <v>40000000</v>
      </c>
    </row>
    <row r="26405" spans="1:4" hidden="1" x14ac:dyDescent="0.2">
      <c r="A26405" t="s">
        <v>3</v>
      </c>
      <c r="B26405" t="s">
        <v>990</v>
      </c>
      <c r="C26405" t="s">
        <v>52</v>
      </c>
      <c r="D26405">
        <v>9000000</v>
      </c>
    </row>
    <row r="26406" spans="1:4" hidden="1" x14ac:dyDescent="0.2">
      <c r="A26406" t="s">
        <v>3</v>
      </c>
      <c r="B26406" t="s">
        <v>990</v>
      </c>
      <c r="C26406" t="s">
        <v>8</v>
      </c>
      <c r="D26406">
        <v>2000000</v>
      </c>
    </row>
    <row r="26407" spans="1:4" hidden="1" x14ac:dyDescent="0.2">
      <c r="A26407" t="s">
        <v>3</v>
      </c>
      <c r="B26407" t="s">
        <v>990</v>
      </c>
      <c r="C26407" t="s">
        <v>13</v>
      </c>
      <c r="D26407">
        <v>0</v>
      </c>
    </row>
    <row r="26408" spans="1:4" hidden="1" x14ac:dyDescent="0.2">
      <c r="A26408" t="s">
        <v>3</v>
      </c>
      <c r="B26408" t="s">
        <v>990</v>
      </c>
      <c r="C26408" t="s">
        <v>20</v>
      </c>
      <c r="D26408">
        <v>3000000</v>
      </c>
    </row>
    <row r="26409" spans="1:4" hidden="1" x14ac:dyDescent="0.2">
      <c r="A26409" t="s">
        <v>3</v>
      </c>
      <c r="B26409" t="s">
        <v>990</v>
      </c>
      <c r="C26409" t="s">
        <v>21</v>
      </c>
      <c r="D26409">
        <v>11000000</v>
      </c>
    </row>
    <row r="26410" spans="1:4" hidden="1" x14ac:dyDescent="0.2">
      <c r="A26410" t="s">
        <v>3</v>
      </c>
      <c r="B26410" t="s">
        <v>990</v>
      </c>
      <c r="C26410" t="s">
        <v>23</v>
      </c>
      <c r="D26410">
        <v>14000000</v>
      </c>
    </row>
    <row r="26411" spans="1:4" hidden="1" x14ac:dyDescent="0.2">
      <c r="A26411" t="s">
        <v>3</v>
      </c>
      <c r="B26411" t="s">
        <v>991</v>
      </c>
      <c r="C26411" t="s">
        <v>35</v>
      </c>
      <c r="D26411">
        <v>616740088.10572696</v>
      </c>
    </row>
    <row r="26412" spans="1:4" hidden="1" x14ac:dyDescent="0.2">
      <c r="A26412" t="s">
        <v>3</v>
      </c>
      <c r="B26412" t="s">
        <v>991</v>
      </c>
      <c r="C26412" t="s">
        <v>36</v>
      </c>
      <c r="D26412">
        <v>1059505494.5054899</v>
      </c>
    </row>
    <row r="26413" spans="1:4" hidden="1" x14ac:dyDescent="0.2">
      <c r="A26413" t="s">
        <v>3</v>
      </c>
      <c r="B26413" t="s">
        <v>991</v>
      </c>
      <c r="C26413" t="s">
        <v>37</v>
      </c>
      <c r="D26413">
        <v>1467252747.2527499</v>
      </c>
    </row>
    <row r="26414" spans="1:4" hidden="1" x14ac:dyDescent="0.2">
      <c r="A26414" t="s">
        <v>3</v>
      </c>
      <c r="B26414" t="s">
        <v>991</v>
      </c>
      <c r="C26414" t="s">
        <v>38</v>
      </c>
      <c r="D26414">
        <v>905192307.69230795</v>
      </c>
    </row>
    <row r="26415" spans="1:4" hidden="1" x14ac:dyDescent="0.2">
      <c r="A26415" t="s">
        <v>3</v>
      </c>
      <c r="B26415" t="s">
        <v>991</v>
      </c>
      <c r="C26415" t="s">
        <v>39</v>
      </c>
      <c r="D26415">
        <v>874862637.36263704</v>
      </c>
    </row>
    <row r="26416" spans="1:4" hidden="1" x14ac:dyDescent="0.2">
      <c r="A26416" t="s">
        <v>3</v>
      </c>
      <c r="B26416" t="s">
        <v>991</v>
      </c>
      <c r="C26416" t="s">
        <v>40</v>
      </c>
      <c r="D26416">
        <v>1528873626.37363</v>
      </c>
    </row>
    <row r="26417" spans="1:4" hidden="1" x14ac:dyDescent="0.2">
      <c r="A26417" t="s">
        <v>3</v>
      </c>
      <c r="B26417" t="s">
        <v>991</v>
      </c>
      <c r="C26417" t="s">
        <v>42</v>
      </c>
      <c r="D26417">
        <v>865412087.91208804</v>
      </c>
    </row>
    <row r="26418" spans="1:4" hidden="1" x14ac:dyDescent="0.2">
      <c r="A26418" t="s">
        <v>3</v>
      </c>
      <c r="B26418" t="s">
        <v>991</v>
      </c>
      <c r="C26418" t="s">
        <v>43</v>
      </c>
      <c r="D26418">
        <v>982554945.05494499</v>
      </c>
    </row>
    <row r="26419" spans="1:4" hidden="1" x14ac:dyDescent="0.2">
      <c r="A26419" t="s">
        <v>3</v>
      </c>
      <c r="B26419" t="s">
        <v>991</v>
      </c>
      <c r="C26419" t="s">
        <v>44</v>
      </c>
      <c r="D26419">
        <v>848461538.46153796</v>
      </c>
    </row>
    <row r="26420" spans="1:4" hidden="1" x14ac:dyDescent="0.2">
      <c r="A26420" t="s">
        <v>3</v>
      </c>
      <c r="B26420" t="s">
        <v>991</v>
      </c>
      <c r="C26420" t="s">
        <v>45</v>
      </c>
      <c r="D26420">
        <v>790796703.29670298</v>
      </c>
    </row>
    <row r="26421" spans="1:4" hidden="1" x14ac:dyDescent="0.2">
      <c r="A26421" t="s">
        <v>3</v>
      </c>
      <c r="B26421" t="s">
        <v>991</v>
      </c>
      <c r="C26421" t="s">
        <v>46</v>
      </c>
      <c r="D26421">
        <v>895631868.131868</v>
      </c>
    </row>
    <row r="26422" spans="1:4" hidden="1" x14ac:dyDescent="0.2">
      <c r="A26422" t="s">
        <v>3</v>
      </c>
      <c r="B26422" t="s">
        <v>991</v>
      </c>
      <c r="C26422" t="s">
        <v>28</v>
      </c>
      <c r="D26422">
        <v>760989010.98901105</v>
      </c>
    </row>
    <row r="26423" spans="1:4" hidden="1" x14ac:dyDescent="0.2">
      <c r="A26423" t="s">
        <v>3</v>
      </c>
      <c r="B26423" t="s">
        <v>991</v>
      </c>
      <c r="C26423" t="s">
        <v>29</v>
      </c>
      <c r="D26423">
        <v>784615384.61538506</v>
      </c>
    </row>
    <row r="26424" spans="1:4" hidden="1" x14ac:dyDescent="0.2">
      <c r="A26424" t="s">
        <v>3</v>
      </c>
      <c r="B26424" t="s">
        <v>991</v>
      </c>
      <c r="C26424" t="s">
        <v>6</v>
      </c>
      <c r="D26424">
        <v>772362637.36263704</v>
      </c>
    </row>
    <row r="26425" spans="1:4" hidden="1" x14ac:dyDescent="0.2">
      <c r="A26425" t="s">
        <v>3</v>
      </c>
      <c r="B26425" t="s">
        <v>991</v>
      </c>
      <c r="C26425" t="s">
        <v>7</v>
      </c>
      <c r="D26425">
        <v>887500000</v>
      </c>
    </row>
    <row r="26426" spans="1:4" hidden="1" x14ac:dyDescent="0.2">
      <c r="A26426" t="s">
        <v>3</v>
      </c>
      <c r="B26426" t="s">
        <v>991</v>
      </c>
      <c r="C26426" t="s">
        <v>8</v>
      </c>
      <c r="D26426">
        <v>1065741758.24176</v>
      </c>
    </row>
    <row r="26427" spans="1:4" hidden="1" x14ac:dyDescent="0.2">
      <c r="A26427" t="s">
        <v>3</v>
      </c>
      <c r="B26427" t="s">
        <v>991</v>
      </c>
      <c r="C26427" t="s">
        <v>9</v>
      </c>
      <c r="D26427">
        <v>1562225274.72527</v>
      </c>
    </row>
    <row r="26428" spans="1:4" hidden="1" x14ac:dyDescent="0.2">
      <c r="A26428" t="s">
        <v>3</v>
      </c>
      <c r="B26428" t="s">
        <v>991</v>
      </c>
      <c r="C26428" t="s">
        <v>10</v>
      </c>
      <c r="D26428">
        <v>2317500000</v>
      </c>
    </row>
    <row r="26429" spans="1:4" hidden="1" x14ac:dyDescent="0.2">
      <c r="A26429" t="s">
        <v>3</v>
      </c>
      <c r="B26429" t="s">
        <v>991</v>
      </c>
      <c r="C26429" t="s">
        <v>11</v>
      </c>
      <c r="D26429">
        <v>1948351648.35165</v>
      </c>
    </row>
    <row r="26430" spans="1:4" hidden="1" x14ac:dyDescent="0.2">
      <c r="A26430" t="s">
        <v>3</v>
      </c>
      <c r="B26430" t="s">
        <v>991</v>
      </c>
      <c r="C26430" t="s">
        <v>12</v>
      </c>
      <c r="D26430">
        <v>1876758241.75824</v>
      </c>
    </row>
    <row r="26431" spans="1:4" hidden="1" x14ac:dyDescent="0.2">
      <c r="A26431" t="s">
        <v>3</v>
      </c>
      <c r="B26431" t="s">
        <v>991</v>
      </c>
      <c r="C26431" t="s">
        <v>23</v>
      </c>
      <c r="D26431">
        <v>11593406593.406601</v>
      </c>
    </row>
    <row r="26432" spans="1:4" hidden="1" x14ac:dyDescent="0.2">
      <c r="A26432" t="s">
        <v>3</v>
      </c>
      <c r="B26432" t="s">
        <v>991</v>
      </c>
      <c r="C26432" t="s">
        <v>30</v>
      </c>
      <c r="D26432">
        <v>15412087912.0879</v>
      </c>
    </row>
    <row r="26433" spans="1:4" hidden="1" x14ac:dyDescent="0.2">
      <c r="A26433" t="s">
        <v>3</v>
      </c>
      <c r="B26433" t="s">
        <v>992</v>
      </c>
      <c r="C26433" t="s">
        <v>9</v>
      </c>
      <c r="D26433">
        <v>3.17</v>
      </c>
    </row>
    <row r="26434" spans="1:4" hidden="1" x14ac:dyDescent="0.2">
      <c r="A26434" t="s">
        <v>3</v>
      </c>
      <c r="B26434" t="s">
        <v>992</v>
      </c>
      <c r="C26434" t="s">
        <v>12</v>
      </c>
      <c r="D26434">
        <v>3.09</v>
      </c>
    </row>
    <row r="26435" spans="1:4" hidden="1" x14ac:dyDescent="0.2">
      <c r="A26435" t="s">
        <v>3</v>
      </c>
      <c r="B26435" t="s">
        <v>992</v>
      </c>
      <c r="C26435" t="s">
        <v>14</v>
      </c>
      <c r="D26435">
        <v>3.5</v>
      </c>
    </row>
    <row r="26436" spans="1:4" hidden="1" x14ac:dyDescent="0.2">
      <c r="A26436" t="s">
        <v>3</v>
      </c>
      <c r="B26436" t="s">
        <v>992</v>
      </c>
      <c r="C26436" t="s">
        <v>16</v>
      </c>
      <c r="D26436">
        <v>3.469697</v>
      </c>
    </row>
    <row r="26437" spans="1:4" hidden="1" x14ac:dyDescent="0.2">
      <c r="A26437" t="s">
        <v>3</v>
      </c>
      <c r="B26437" t="s">
        <v>992</v>
      </c>
      <c r="C26437" t="s">
        <v>18</v>
      </c>
      <c r="D26437">
        <v>3.5034010000000002</v>
      </c>
    </row>
    <row r="26438" spans="1:4" hidden="1" x14ac:dyDescent="0.2">
      <c r="A26438" t="s">
        <v>3</v>
      </c>
      <c r="B26438" t="s">
        <v>992</v>
      </c>
      <c r="C26438" t="s">
        <v>20</v>
      </c>
      <c r="D26438">
        <v>3.56</v>
      </c>
    </row>
    <row r="26439" spans="1:4" hidden="1" x14ac:dyDescent="0.2">
      <c r="A26439" t="s">
        <v>3</v>
      </c>
      <c r="B26439" t="s">
        <v>992</v>
      </c>
      <c r="C26439" t="s">
        <v>30</v>
      </c>
      <c r="D26439">
        <v>3.6</v>
      </c>
    </row>
    <row r="26440" spans="1:4" hidden="1" x14ac:dyDescent="0.2">
      <c r="A26440" t="s">
        <v>3</v>
      </c>
      <c r="B26440" t="s">
        <v>993</v>
      </c>
      <c r="C26440" t="s">
        <v>9</v>
      </c>
      <c r="D26440">
        <v>3</v>
      </c>
    </row>
    <row r="26441" spans="1:4" hidden="1" x14ac:dyDescent="0.2">
      <c r="A26441" t="s">
        <v>3</v>
      </c>
      <c r="B26441" t="s">
        <v>993</v>
      </c>
      <c r="C26441" t="s">
        <v>12</v>
      </c>
      <c r="D26441">
        <v>2.92</v>
      </c>
    </row>
    <row r="26442" spans="1:4" hidden="1" x14ac:dyDescent="0.2">
      <c r="A26442" t="s">
        <v>3</v>
      </c>
      <c r="B26442" t="s">
        <v>993</v>
      </c>
      <c r="C26442" t="s">
        <v>14</v>
      </c>
      <c r="D26442">
        <v>2.88</v>
      </c>
    </row>
    <row r="26443" spans="1:4" hidden="1" x14ac:dyDescent="0.2">
      <c r="A26443" t="s">
        <v>3</v>
      </c>
      <c r="B26443" t="s">
        <v>993</v>
      </c>
      <c r="C26443" t="s">
        <v>16</v>
      </c>
      <c r="D26443">
        <v>3.550252</v>
      </c>
    </row>
    <row r="26444" spans="1:4" hidden="1" x14ac:dyDescent="0.2">
      <c r="A26444" t="s">
        <v>3</v>
      </c>
      <c r="B26444" t="s">
        <v>993</v>
      </c>
      <c r="C26444" t="s">
        <v>18</v>
      </c>
      <c r="D26444">
        <v>3.582678</v>
      </c>
    </row>
    <row r="26445" spans="1:4" hidden="1" x14ac:dyDescent="0.2">
      <c r="A26445" t="s">
        <v>3</v>
      </c>
      <c r="B26445" t="s">
        <v>993</v>
      </c>
      <c r="C26445" t="s">
        <v>20</v>
      </c>
      <c r="D26445">
        <v>3.75</v>
      </c>
    </row>
    <row r="26446" spans="1:4" hidden="1" x14ac:dyDescent="0.2">
      <c r="A26446" t="s">
        <v>3</v>
      </c>
      <c r="B26446" t="s">
        <v>993</v>
      </c>
      <c r="C26446" t="s">
        <v>30</v>
      </c>
      <c r="D26446">
        <v>3.1</v>
      </c>
    </row>
    <row r="26447" spans="1:4" hidden="1" x14ac:dyDescent="0.2">
      <c r="A26447" t="s">
        <v>3</v>
      </c>
      <c r="B26447" t="s">
        <v>994</v>
      </c>
      <c r="C26447" t="s">
        <v>9</v>
      </c>
      <c r="D26447">
        <v>1</v>
      </c>
    </row>
    <row r="26448" spans="1:4" hidden="1" x14ac:dyDescent="0.2">
      <c r="A26448" t="s">
        <v>3</v>
      </c>
      <c r="B26448" t="s">
        <v>994</v>
      </c>
      <c r="C26448" t="s">
        <v>12</v>
      </c>
      <c r="D26448">
        <v>3.83</v>
      </c>
    </row>
    <row r="26449" spans="1:4" hidden="1" x14ac:dyDescent="0.2">
      <c r="A26449" t="s">
        <v>3</v>
      </c>
      <c r="B26449" t="s">
        <v>994</v>
      </c>
      <c r="C26449" t="s">
        <v>14</v>
      </c>
      <c r="D26449">
        <v>2</v>
      </c>
    </row>
    <row r="26450" spans="1:4" hidden="1" x14ac:dyDescent="0.2">
      <c r="A26450" t="s">
        <v>3</v>
      </c>
      <c r="B26450" t="s">
        <v>994</v>
      </c>
      <c r="C26450" t="s">
        <v>16</v>
      </c>
      <c r="D26450">
        <v>7</v>
      </c>
    </row>
    <row r="26451" spans="1:4" hidden="1" x14ac:dyDescent="0.2">
      <c r="A26451" t="s">
        <v>3</v>
      </c>
      <c r="B26451" t="s">
        <v>994</v>
      </c>
      <c r="C26451" t="s">
        <v>18</v>
      </c>
      <c r="D26451">
        <v>4</v>
      </c>
    </row>
    <row r="26452" spans="1:4" hidden="1" x14ac:dyDescent="0.2">
      <c r="A26452" t="s">
        <v>3</v>
      </c>
      <c r="B26452" t="s">
        <v>994</v>
      </c>
      <c r="C26452" t="s">
        <v>20</v>
      </c>
      <c r="D26452">
        <v>10</v>
      </c>
    </row>
    <row r="26453" spans="1:4" hidden="1" x14ac:dyDescent="0.2">
      <c r="A26453" t="s">
        <v>3</v>
      </c>
      <c r="B26453" t="s">
        <v>995</v>
      </c>
      <c r="C26453" t="s">
        <v>12</v>
      </c>
      <c r="D26453">
        <v>71.126746625499706</v>
      </c>
    </row>
    <row r="26454" spans="1:4" hidden="1" x14ac:dyDescent="0.2">
      <c r="A26454" t="s">
        <v>3</v>
      </c>
      <c r="B26454" t="s">
        <v>995</v>
      </c>
      <c r="C26454" t="s">
        <v>13</v>
      </c>
      <c r="D26454">
        <v>118.78670155179699</v>
      </c>
    </row>
    <row r="26455" spans="1:4" hidden="1" x14ac:dyDescent="0.2">
      <c r="A26455" t="s">
        <v>3</v>
      </c>
      <c r="B26455" t="s">
        <v>995</v>
      </c>
      <c r="C26455" t="s">
        <v>14</v>
      </c>
      <c r="D26455">
        <v>220.617520050069</v>
      </c>
    </row>
    <row r="26456" spans="1:4" hidden="1" x14ac:dyDescent="0.2">
      <c r="A26456" t="s">
        <v>3</v>
      </c>
      <c r="B26456" t="s">
        <v>995</v>
      </c>
      <c r="C26456" t="s">
        <v>15</v>
      </c>
      <c r="D26456">
        <v>253.597060361318</v>
      </c>
    </row>
    <row r="26457" spans="1:4" hidden="1" x14ac:dyDescent="0.2">
      <c r="A26457" t="s">
        <v>3</v>
      </c>
      <c r="B26457" t="s">
        <v>995</v>
      </c>
      <c r="C26457" t="s">
        <v>16</v>
      </c>
      <c r="D26457">
        <v>321.13470694715198</v>
      </c>
    </row>
    <row r="26458" spans="1:4" hidden="1" x14ac:dyDescent="0.2">
      <c r="A26458" t="s">
        <v>3</v>
      </c>
      <c r="B26458" t="s">
        <v>995</v>
      </c>
      <c r="C26458" t="s">
        <v>17</v>
      </c>
      <c r="D26458">
        <v>393.67778219936599</v>
      </c>
    </row>
    <row r="26459" spans="1:4" hidden="1" x14ac:dyDescent="0.2">
      <c r="A26459" t="s">
        <v>3</v>
      </c>
      <c r="B26459" t="s">
        <v>995</v>
      </c>
      <c r="C26459" t="s">
        <v>18</v>
      </c>
      <c r="D26459">
        <v>388.759010993846</v>
      </c>
    </row>
    <row r="26460" spans="1:4" hidden="1" x14ac:dyDescent="0.2">
      <c r="A26460" t="s">
        <v>3</v>
      </c>
      <c r="B26460" t="s">
        <v>995</v>
      </c>
      <c r="C26460" t="s">
        <v>19</v>
      </c>
      <c r="D26460">
        <v>429.33121744663799</v>
      </c>
    </row>
    <row r="26461" spans="1:4" hidden="1" x14ac:dyDescent="0.2">
      <c r="A26461" t="s">
        <v>3</v>
      </c>
      <c r="B26461" t="s">
        <v>995</v>
      </c>
      <c r="C26461" t="s">
        <v>20</v>
      </c>
      <c r="D26461">
        <v>427.397786831188</v>
      </c>
    </row>
    <row r="26462" spans="1:4" hidden="1" x14ac:dyDescent="0.2">
      <c r="A26462" t="s">
        <v>3</v>
      </c>
      <c r="B26462" t="s">
        <v>995</v>
      </c>
      <c r="C26462" t="s">
        <v>21</v>
      </c>
      <c r="D26462">
        <v>468.04112849832302</v>
      </c>
    </row>
    <row r="26463" spans="1:4" hidden="1" x14ac:dyDescent="0.2">
      <c r="A26463" t="s">
        <v>3</v>
      </c>
      <c r="B26463" t="s">
        <v>995</v>
      </c>
      <c r="C26463" t="s">
        <v>22</v>
      </c>
      <c r="D26463">
        <v>446.289888724577</v>
      </c>
    </row>
    <row r="26464" spans="1:4" hidden="1" x14ac:dyDescent="0.2">
      <c r="A26464" t="s">
        <v>3</v>
      </c>
      <c r="B26464" t="s">
        <v>995</v>
      </c>
      <c r="C26464" t="s">
        <v>23</v>
      </c>
      <c r="D26464">
        <v>532.15484787876596</v>
      </c>
    </row>
    <row r="26465" spans="1:4" hidden="1" x14ac:dyDescent="0.2">
      <c r="A26465" t="s">
        <v>3</v>
      </c>
      <c r="B26465" t="s">
        <v>995</v>
      </c>
      <c r="C26465" t="s">
        <v>30</v>
      </c>
      <c r="D26465">
        <v>512.54396795584103</v>
      </c>
    </row>
    <row r="26466" spans="1:4" hidden="1" x14ac:dyDescent="0.2">
      <c r="A26466" t="s">
        <v>3</v>
      </c>
      <c r="B26466" t="s">
        <v>995</v>
      </c>
      <c r="C26466" t="s">
        <v>31</v>
      </c>
      <c r="D26466">
        <v>449.54277659305302</v>
      </c>
    </row>
    <row r="26467" spans="1:4" hidden="1" x14ac:dyDescent="0.2">
      <c r="A26467" t="s">
        <v>3</v>
      </c>
      <c r="B26467" t="s">
        <v>996</v>
      </c>
      <c r="C26467" t="s">
        <v>61</v>
      </c>
      <c r="D26467">
        <v>1.649031194</v>
      </c>
    </row>
    <row r="26468" spans="1:4" hidden="1" x14ac:dyDescent="0.2">
      <c r="A26468" t="s">
        <v>3</v>
      </c>
      <c r="B26468" t="s">
        <v>996</v>
      </c>
      <c r="C26468" t="s">
        <v>62</v>
      </c>
      <c r="D26468">
        <v>1.2662500000000001</v>
      </c>
    </row>
    <row r="26469" spans="1:4" hidden="1" x14ac:dyDescent="0.2">
      <c r="A26469" t="s">
        <v>3</v>
      </c>
      <c r="B26469" t="s">
        <v>996</v>
      </c>
      <c r="C26469" t="s">
        <v>63</v>
      </c>
      <c r="D26469">
        <v>1.2662500000000001</v>
      </c>
    </row>
    <row r="26470" spans="1:4" hidden="1" x14ac:dyDescent="0.2">
      <c r="A26470" t="s">
        <v>3</v>
      </c>
      <c r="B26470" t="s">
        <v>996</v>
      </c>
      <c r="C26470" t="s">
        <v>64</v>
      </c>
      <c r="D26470">
        <v>1.2662500000000001</v>
      </c>
    </row>
    <row r="26471" spans="1:4" hidden="1" x14ac:dyDescent="0.2">
      <c r="A26471" t="s">
        <v>3</v>
      </c>
      <c r="B26471" t="s">
        <v>996</v>
      </c>
      <c r="C26471" t="s">
        <v>65</v>
      </c>
      <c r="D26471">
        <v>1.2662500000000001</v>
      </c>
    </row>
    <row r="26472" spans="1:4" hidden="1" x14ac:dyDescent="0.2">
      <c r="A26472" t="s">
        <v>3</v>
      </c>
      <c r="B26472" t="s">
        <v>996</v>
      </c>
      <c r="C26472" t="s">
        <v>66</v>
      </c>
      <c r="D26472">
        <v>4.6266308870000001</v>
      </c>
    </row>
    <row r="26473" spans="1:4" hidden="1" x14ac:dyDescent="0.2">
      <c r="A26473" t="s">
        <v>3</v>
      </c>
      <c r="B26473" t="s">
        <v>996</v>
      </c>
      <c r="C26473" t="s">
        <v>67</v>
      </c>
      <c r="D26473">
        <v>4.0742599999999998</v>
      </c>
    </row>
    <row r="26474" spans="1:4" hidden="1" x14ac:dyDescent="0.2">
      <c r="A26474" t="s">
        <v>3</v>
      </c>
      <c r="B26474" t="s">
        <v>996</v>
      </c>
      <c r="C26474" t="s">
        <v>68</v>
      </c>
      <c r="D26474">
        <v>4.0742599999999998</v>
      </c>
    </row>
    <row r="26475" spans="1:4" hidden="1" x14ac:dyDescent="0.2">
      <c r="A26475" t="s">
        <v>3</v>
      </c>
      <c r="B26475" t="s">
        <v>996</v>
      </c>
      <c r="C26475" t="s">
        <v>69</v>
      </c>
      <c r="D26475">
        <v>4.0742599999999998</v>
      </c>
    </row>
    <row r="26476" spans="1:4" hidden="1" x14ac:dyDescent="0.2">
      <c r="A26476" t="s">
        <v>3</v>
      </c>
      <c r="B26476" t="s">
        <v>996</v>
      </c>
      <c r="C26476" t="s">
        <v>70</v>
      </c>
      <c r="D26476">
        <v>4.0742599999999998</v>
      </c>
    </row>
    <row r="26477" spans="1:4" hidden="1" x14ac:dyDescent="0.2">
      <c r="A26477" t="s">
        <v>3</v>
      </c>
      <c r="B26477" t="s">
        <v>996</v>
      </c>
      <c r="C26477" t="s">
        <v>71</v>
      </c>
      <c r="D26477">
        <v>6.863999593</v>
      </c>
    </row>
    <row r="26478" spans="1:4" hidden="1" x14ac:dyDescent="0.2">
      <c r="A26478" t="s">
        <v>3</v>
      </c>
      <c r="B26478" t="s">
        <v>996</v>
      </c>
      <c r="C26478" t="s">
        <v>72</v>
      </c>
      <c r="D26478">
        <v>7.3963099999999997</v>
      </c>
    </row>
    <row r="26479" spans="1:4" hidden="1" x14ac:dyDescent="0.2">
      <c r="A26479" t="s">
        <v>3</v>
      </c>
      <c r="B26479" t="s">
        <v>996</v>
      </c>
      <c r="C26479" t="s">
        <v>54</v>
      </c>
      <c r="D26479">
        <v>7.3963099999999997</v>
      </c>
    </row>
    <row r="26480" spans="1:4" hidden="1" x14ac:dyDescent="0.2">
      <c r="A26480" t="s">
        <v>3</v>
      </c>
      <c r="B26480" t="s">
        <v>996</v>
      </c>
      <c r="C26480" t="s">
        <v>55</v>
      </c>
      <c r="D26480">
        <v>7.3963099999999997</v>
      </c>
    </row>
    <row r="26481" spans="1:4" hidden="1" x14ac:dyDescent="0.2">
      <c r="A26481" t="s">
        <v>3</v>
      </c>
      <c r="B26481" t="s">
        <v>996</v>
      </c>
      <c r="C26481" t="s">
        <v>73</v>
      </c>
      <c r="D26481">
        <v>7.3963099999999997</v>
      </c>
    </row>
    <row r="26482" spans="1:4" hidden="1" x14ac:dyDescent="0.2">
      <c r="A26482" t="s">
        <v>3</v>
      </c>
      <c r="B26482" t="s">
        <v>996</v>
      </c>
      <c r="C26482" t="s">
        <v>74</v>
      </c>
      <c r="D26482">
        <v>6.3063016870000004</v>
      </c>
    </row>
    <row r="26483" spans="1:4" hidden="1" x14ac:dyDescent="0.2">
      <c r="A26483" t="s">
        <v>3</v>
      </c>
      <c r="B26483" t="s">
        <v>996</v>
      </c>
      <c r="C26483" t="s">
        <v>56</v>
      </c>
      <c r="D26483">
        <v>6.7775723970000001</v>
      </c>
    </row>
    <row r="26484" spans="1:4" hidden="1" x14ac:dyDescent="0.2">
      <c r="A26484" t="s">
        <v>3</v>
      </c>
      <c r="B26484" t="s">
        <v>996</v>
      </c>
      <c r="C26484" t="s">
        <v>75</v>
      </c>
      <c r="D26484">
        <v>7.5271704440000002</v>
      </c>
    </row>
    <row r="26485" spans="1:4" hidden="1" x14ac:dyDescent="0.2">
      <c r="A26485" t="s">
        <v>3</v>
      </c>
      <c r="B26485" t="s">
        <v>996</v>
      </c>
      <c r="C26485" t="s">
        <v>57</v>
      </c>
      <c r="D26485">
        <v>7.4294814960000002</v>
      </c>
    </row>
    <row r="26486" spans="1:4" hidden="1" x14ac:dyDescent="0.2">
      <c r="A26486" t="s">
        <v>3</v>
      </c>
      <c r="B26486" t="s">
        <v>996</v>
      </c>
      <c r="C26486" t="s">
        <v>58</v>
      </c>
      <c r="D26486">
        <v>8.4495790569999993</v>
      </c>
    </row>
    <row r="26487" spans="1:4" hidden="1" x14ac:dyDescent="0.2">
      <c r="A26487" t="s">
        <v>3</v>
      </c>
      <c r="B26487" t="s">
        <v>996</v>
      </c>
      <c r="C26487" t="s">
        <v>35</v>
      </c>
      <c r="D26487">
        <v>11.02901424</v>
      </c>
    </row>
    <row r="26488" spans="1:4" hidden="1" x14ac:dyDescent="0.2">
      <c r="A26488" t="s">
        <v>3</v>
      </c>
      <c r="B26488" t="s">
        <v>996</v>
      </c>
      <c r="C26488" t="s">
        <v>36</v>
      </c>
      <c r="D26488">
        <v>13.97150085</v>
      </c>
    </row>
    <row r="26489" spans="1:4" hidden="1" x14ac:dyDescent="0.2">
      <c r="A26489" t="s">
        <v>3</v>
      </c>
      <c r="B26489" t="s">
        <v>996</v>
      </c>
      <c r="C26489" t="s">
        <v>37</v>
      </c>
      <c r="D26489">
        <v>16.608020270000001</v>
      </c>
    </row>
    <row r="26490" spans="1:4" hidden="1" x14ac:dyDescent="0.2">
      <c r="A26490" t="s">
        <v>3</v>
      </c>
      <c r="B26490" t="s">
        <v>996</v>
      </c>
      <c r="C26490" t="s">
        <v>38</v>
      </c>
      <c r="D26490">
        <v>18.277884369999999</v>
      </c>
    </row>
    <row r="26491" spans="1:4" hidden="1" x14ac:dyDescent="0.2">
      <c r="A26491" t="s">
        <v>3</v>
      </c>
      <c r="B26491" t="s">
        <v>996</v>
      </c>
      <c r="C26491" t="s">
        <v>39</v>
      </c>
      <c r="D26491">
        <v>18.617279409999998</v>
      </c>
    </row>
    <row r="26492" spans="1:4" hidden="1" x14ac:dyDescent="0.2">
      <c r="A26492" t="s">
        <v>3</v>
      </c>
      <c r="B26492" t="s">
        <v>996</v>
      </c>
      <c r="C26492" t="s">
        <v>40</v>
      </c>
      <c r="D26492">
        <v>18.996195350000001</v>
      </c>
    </row>
    <row r="26493" spans="1:4" hidden="1" x14ac:dyDescent="0.2">
      <c r="A26493" t="s">
        <v>3</v>
      </c>
      <c r="B26493" t="s">
        <v>996</v>
      </c>
      <c r="C26493" t="s">
        <v>41</v>
      </c>
      <c r="D26493">
        <v>19.4286058</v>
      </c>
    </row>
    <row r="26494" spans="1:4" hidden="1" x14ac:dyDescent="0.2">
      <c r="A26494" t="s">
        <v>3</v>
      </c>
      <c r="B26494" t="s">
        <v>996</v>
      </c>
      <c r="C26494" t="s">
        <v>42</v>
      </c>
      <c r="D26494">
        <v>19.495660449999999</v>
      </c>
    </row>
    <row r="26495" spans="1:4" hidden="1" x14ac:dyDescent="0.2">
      <c r="A26495" t="s">
        <v>3</v>
      </c>
      <c r="B26495" t="s">
        <v>996</v>
      </c>
      <c r="C26495" t="s">
        <v>43</v>
      </c>
      <c r="D26495">
        <v>20.190856549999999</v>
      </c>
    </row>
    <row r="26496" spans="1:4" hidden="1" x14ac:dyDescent="0.2">
      <c r="A26496" t="s">
        <v>3</v>
      </c>
      <c r="B26496" t="s">
        <v>996</v>
      </c>
      <c r="C26496" t="s">
        <v>44</v>
      </c>
      <c r="D26496">
        <v>20.82778944</v>
      </c>
    </row>
    <row r="26497" spans="1:4" hidden="1" x14ac:dyDescent="0.2">
      <c r="A26497" t="s">
        <v>3</v>
      </c>
      <c r="B26497" t="s">
        <v>996</v>
      </c>
      <c r="C26497" t="s">
        <v>45</v>
      </c>
      <c r="D26497">
        <v>20.9</v>
      </c>
    </row>
    <row r="26498" spans="1:4" hidden="1" x14ac:dyDescent="0.2">
      <c r="A26498" t="s">
        <v>3</v>
      </c>
      <c r="B26498" t="s">
        <v>996</v>
      </c>
      <c r="C26498" t="s">
        <v>46</v>
      </c>
      <c r="D26498">
        <v>21.3</v>
      </c>
    </row>
    <row r="26499" spans="1:4" hidden="1" x14ac:dyDescent="0.2">
      <c r="A26499" t="s">
        <v>3</v>
      </c>
      <c r="B26499" t="s">
        <v>996</v>
      </c>
      <c r="C26499" t="s">
        <v>47</v>
      </c>
      <c r="D26499">
        <v>22.5</v>
      </c>
    </row>
    <row r="26500" spans="1:4" hidden="1" x14ac:dyDescent="0.2">
      <c r="A26500" t="s">
        <v>3</v>
      </c>
      <c r="B26500" t="s">
        <v>996</v>
      </c>
      <c r="C26500" t="s">
        <v>48</v>
      </c>
      <c r="D26500">
        <v>22.8</v>
      </c>
    </row>
    <row r="26501" spans="1:4" hidden="1" x14ac:dyDescent="0.2">
      <c r="A26501" t="s">
        <v>3</v>
      </c>
      <c r="B26501" t="s">
        <v>996</v>
      </c>
      <c r="C26501" t="s">
        <v>49</v>
      </c>
      <c r="D26501">
        <v>23.2</v>
      </c>
    </row>
    <row r="26502" spans="1:4" hidden="1" x14ac:dyDescent="0.2">
      <c r="A26502" t="s">
        <v>3</v>
      </c>
      <c r="B26502" t="s">
        <v>996</v>
      </c>
      <c r="C26502" t="s">
        <v>50</v>
      </c>
      <c r="D26502">
        <v>23.9</v>
      </c>
    </row>
    <row r="26503" spans="1:4" hidden="1" x14ac:dyDescent="0.2">
      <c r="A26503" t="s">
        <v>3</v>
      </c>
      <c r="B26503" t="s">
        <v>996</v>
      </c>
      <c r="C26503" t="s">
        <v>25</v>
      </c>
      <c r="D26503">
        <v>25.2</v>
      </c>
    </row>
    <row r="26504" spans="1:4" hidden="1" x14ac:dyDescent="0.2">
      <c r="A26504" t="s">
        <v>3</v>
      </c>
      <c r="B26504" t="s">
        <v>996</v>
      </c>
      <c r="C26504" t="s">
        <v>51</v>
      </c>
      <c r="D26504">
        <v>25.8</v>
      </c>
    </row>
    <row r="26505" spans="1:4" hidden="1" x14ac:dyDescent="0.2">
      <c r="A26505" t="s">
        <v>3</v>
      </c>
      <c r="B26505" t="s">
        <v>996</v>
      </c>
      <c r="C26505" t="s">
        <v>26</v>
      </c>
      <c r="D26505">
        <v>25.9</v>
      </c>
    </row>
    <row r="26506" spans="1:4" hidden="1" x14ac:dyDescent="0.2">
      <c r="A26506" t="s">
        <v>3</v>
      </c>
      <c r="B26506" t="s">
        <v>996</v>
      </c>
      <c r="C26506" t="s">
        <v>52</v>
      </c>
      <c r="D26506">
        <v>25.3</v>
      </c>
    </row>
    <row r="26507" spans="1:4" hidden="1" x14ac:dyDescent="0.2">
      <c r="A26507" t="s">
        <v>3</v>
      </c>
      <c r="B26507" t="s">
        <v>996</v>
      </c>
      <c r="C26507" t="s">
        <v>27</v>
      </c>
      <c r="D26507">
        <v>24.8</v>
      </c>
    </row>
    <row r="26508" spans="1:4" hidden="1" x14ac:dyDescent="0.2">
      <c r="A26508" t="s">
        <v>3</v>
      </c>
      <c r="B26508" t="s">
        <v>996</v>
      </c>
      <c r="C26508" t="s">
        <v>5</v>
      </c>
      <c r="D26508">
        <v>24.7</v>
      </c>
    </row>
    <row r="26509" spans="1:4" hidden="1" x14ac:dyDescent="0.2">
      <c r="A26509" t="s">
        <v>3</v>
      </c>
      <c r="B26509" t="s">
        <v>996</v>
      </c>
      <c r="C26509" t="s">
        <v>28</v>
      </c>
      <c r="D26509">
        <v>24.8</v>
      </c>
    </row>
    <row r="26510" spans="1:4" hidden="1" x14ac:dyDescent="0.2">
      <c r="A26510" t="s">
        <v>3</v>
      </c>
      <c r="B26510" t="s">
        <v>996</v>
      </c>
      <c r="C26510" t="s">
        <v>29</v>
      </c>
      <c r="D26510">
        <v>24.8</v>
      </c>
    </row>
    <row r="26511" spans="1:4" hidden="1" x14ac:dyDescent="0.2">
      <c r="A26511" t="s">
        <v>3</v>
      </c>
      <c r="B26511" t="s">
        <v>996</v>
      </c>
      <c r="C26511" t="s">
        <v>6</v>
      </c>
      <c r="D26511">
        <v>24.7</v>
      </c>
    </row>
    <row r="26512" spans="1:4" hidden="1" x14ac:dyDescent="0.2">
      <c r="A26512" t="s">
        <v>3</v>
      </c>
      <c r="B26512" t="s">
        <v>996</v>
      </c>
      <c r="C26512" t="s">
        <v>7</v>
      </c>
      <c r="D26512">
        <v>24.9</v>
      </c>
    </row>
    <row r="26513" spans="1:4" hidden="1" x14ac:dyDescent="0.2">
      <c r="A26513" t="s">
        <v>3</v>
      </c>
      <c r="B26513" t="s">
        <v>996</v>
      </c>
      <c r="C26513" t="s">
        <v>8</v>
      </c>
      <c r="D26513">
        <v>23.5</v>
      </c>
    </row>
    <row r="26514" spans="1:4" hidden="1" x14ac:dyDescent="0.2">
      <c r="A26514" t="s">
        <v>3</v>
      </c>
      <c r="B26514" t="s">
        <v>996</v>
      </c>
      <c r="C26514" t="s">
        <v>9</v>
      </c>
      <c r="D26514">
        <v>19.600000000000001</v>
      </c>
    </row>
    <row r="26515" spans="1:4" hidden="1" x14ac:dyDescent="0.2">
      <c r="A26515" t="s">
        <v>3</v>
      </c>
      <c r="B26515" t="s">
        <v>996</v>
      </c>
      <c r="C26515" t="s">
        <v>10</v>
      </c>
      <c r="D26515">
        <v>18.600000000000001</v>
      </c>
    </row>
    <row r="26516" spans="1:4" hidden="1" x14ac:dyDescent="0.2">
      <c r="A26516" t="s">
        <v>3</v>
      </c>
      <c r="B26516" t="s">
        <v>996</v>
      </c>
      <c r="C26516" t="s">
        <v>11</v>
      </c>
      <c r="D26516">
        <v>18.2</v>
      </c>
    </row>
    <row r="26517" spans="1:4" hidden="1" x14ac:dyDescent="0.2">
      <c r="A26517" t="s">
        <v>3</v>
      </c>
      <c r="B26517" t="s">
        <v>996</v>
      </c>
      <c r="C26517" t="s">
        <v>12</v>
      </c>
      <c r="D26517">
        <v>15.8</v>
      </c>
    </row>
    <row r="26518" spans="1:4" hidden="1" x14ac:dyDescent="0.2">
      <c r="A26518" t="s">
        <v>3</v>
      </c>
      <c r="B26518" t="s">
        <v>996</v>
      </c>
      <c r="C26518" t="s">
        <v>13</v>
      </c>
      <c r="D26518">
        <v>17.100000000000001</v>
      </c>
    </row>
    <row r="26519" spans="1:4" hidden="1" x14ac:dyDescent="0.2">
      <c r="A26519" t="s">
        <v>3</v>
      </c>
      <c r="B26519" t="s">
        <v>996</v>
      </c>
      <c r="C26519" t="s">
        <v>14</v>
      </c>
      <c r="D26519">
        <v>20.7</v>
      </c>
    </row>
    <row r="26520" spans="1:4" hidden="1" x14ac:dyDescent="0.2">
      <c r="A26520" t="s">
        <v>3</v>
      </c>
      <c r="B26520" t="s">
        <v>996</v>
      </c>
      <c r="C26520" t="s">
        <v>15</v>
      </c>
      <c r="D26520">
        <v>20.3</v>
      </c>
    </row>
    <row r="26521" spans="1:4" hidden="1" x14ac:dyDescent="0.2">
      <c r="A26521" t="s">
        <v>3</v>
      </c>
      <c r="B26521" t="s">
        <v>996</v>
      </c>
      <c r="C26521" t="s">
        <v>16</v>
      </c>
      <c r="D26521">
        <v>18.8</v>
      </c>
    </row>
    <row r="26522" spans="1:4" hidden="1" x14ac:dyDescent="0.2">
      <c r="A26522" t="s">
        <v>3</v>
      </c>
      <c r="B26522" t="s">
        <v>996</v>
      </c>
      <c r="C26522" t="s">
        <v>17</v>
      </c>
      <c r="D26522">
        <v>18.899999999999999</v>
      </c>
    </row>
    <row r="26523" spans="1:4" hidden="1" x14ac:dyDescent="0.2">
      <c r="A26523" t="s">
        <v>3</v>
      </c>
      <c r="B26523" t="s">
        <v>996</v>
      </c>
      <c r="C26523" t="s">
        <v>18</v>
      </c>
      <c r="D26523">
        <v>18</v>
      </c>
    </row>
    <row r="26524" spans="1:4" hidden="1" x14ac:dyDescent="0.2">
      <c r="A26524" t="s">
        <v>3</v>
      </c>
      <c r="B26524" t="s">
        <v>996</v>
      </c>
      <c r="C26524" t="s">
        <v>19</v>
      </c>
      <c r="D26524">
        <v>17.100000000000001</v>
      </c>
    </row>
    <row r="26525" spans="1:4" hidden="1" x14ac:dyDescent="0.2">
      <c r="A26525" t="s">
        <v>3</v>
      </c>
      <c r="B26525" t="s">
        <v>996</v>
      </c>
      <c r="C26525" t="s">
        <v>20</v>
      </c>
      <c r="D26525">
        <v>16.399999999999999</v>
      </c>
    </row>
    <row r="26526" spans="1:4" hidden="1" x14ac:dyDescent="0.2">
      <c r="A26526" t="s">
        <v>3</v>
      </c>
      <c r="B26526" t="s">
        <v>996</v>
      </c>
      <c r="C26526" t="s">
        <v>21</v>
      </c>
      <c r="D26526">
        <v>16.5</v>
      </c>
    </row>
    <row r="26527" spans="1:4" hidden="1" x14ac:dyDescent="0.2">
      <c r="A26527" t="s">
        <v>3</v>
      </c>
      <c r="B26527" t="s">
        <v>996</v>
      </c>
      <c r="C26527" t="s">
        <v>22</v>
      </c>
      <c r="D26527">
        <v>16.2</v>
      </c>
    </row>
    <row r="26528" spans="1:4" hidden="1" x14ac:dyDescent="0.2">
      <c r="A26528" t="s">
        <v>3</v>
      </c>
      <c r="B26528" t="s">
        <v>996</v>
      </c>
      <c r="C26528" t="s">
        <v>23</v>
      </c>
      <c r="D26528">
        <v>16.3</v>
      </c>
    </row>
    <row r="26529" spans="1:4" hidden="1" x14ac:dyDescent="0.2">
      <c r="A26529" t="s">
        <v>3</v>
      </c>
      <c r="B26529" t="s">
        <v>996</v>
      </c>
      <c r="C26529" t="s">
        <v>30</v>
      </c>
      <c r="D26529">
        <v>18.100000000000001</v>
      </c>
    </row>
    <row r="26530" spans="1:4" hidden="1" x14ac:dyDescent="0.2">
      <c r="A26530" t="s">
        <v>3</v>
      </c>
      <c r="B26530" t="s">
        <v>996</v>
      </c>
      <c r="C26530" t="s">
        <v>31</v>
      </c>
      <c r="D26530">
        <v>17.600000000000001</v>
      </c>
    </row>
    <row r="26531" spans="1:4" hidden="1" x14ac:dyDescent="0.2">
      <c r="A26531" t="s">
        <v>3</v>
      </c>
      <c r="B26531" t="s">
        <v>997</v>
      </c>
      <c r="C26531" t="s">
        <v>9</v>
      </c>
      <c r="D26531">
        <v>350000</v>
      </c>
    </row>
    <row r="26532" spans="1:4" hidden="1" x14ac:dyDescent="0.2">
      <c r="A26532" t="s">
        <v>3</v>
      </c>
      <c r="B26532" t="s">
        <v>997</v>
      </c>
      <c r="C26532" t="s">
        <v>10</v>
      </c>
      <c r="D26532">
        <v>400000</v>
      </c>
    </row>
    <row r="26533" spans="1:4" hidden="1" x14ac:dyDescent="0.2">
      <c r="A26533" t="s">
        <v>3</v>
      </c>
      <c r="B26533" t="s">
        <v>997</v>
      </c>
      <c r="C26533" t="s">
        <v>11</v>
      </c>
      <c r="D26533">
        <v>410000</v>
      </c>
    </row>
    <row r="26534" spans="1:4" hidden="1" x14ac:dyDescent="0.2">
      <c r="A26534" t="s">
        <v>3</v>
      </c>
      <c r="B26534" t="s">
        <v>997</v>
      </c>
      <c r="C26534" t="s">
        <v>12</v>
      </c>
      <c r="D26534">
        <v>346500</v>
      </c>
    </row>
    <row r="26535" spans="1:4" hidden="1" x14ac:dyDescent="0.2">
      <c r="A26535" t="s">
        <v>3</v>
      </c>
      <c r="B26535" t="s">
        <v>997</v>
      </c>
      <c r="C26535" t="s">
        <v>13</v>
      </c>
      <c r="D26535">
        <v>322000</v>
      </c>
    </row>
    <row r="26536" spans="1:4" hidden="1" x14ac:dyDescent="0.2">
      <c r="A26536" t="s">
        <v>3</v>
      </c>
      <c r="B26536" t="s">
        <v>997</v>
      </c>
      <c r="C26536" t="s">
        <v>14</v>
      </c>
      <c r="D26536">
        <v>376754</v>
      </c>
    </row>
    <row r="26537" spans="1:4" hidden="1" x14ac:dyDescent="0.2">
      <c r="A26537" t="s">
        <v>3</v>
      </c>
      <c r="B26537" t="s">
        <v>997</v>
      </c>
      <c r="C26537" t="s">
        <v>15</v>
      </c>
      <c r="D26537">
        <v>390000</v>
      </c>
    </row>
    <row r="26538" spans="1:4" hidden="1" x14ac:dyDescent="0.2">
      <c r="A26538" t="s">
        <v>3</v>
      </c>
      <c r="B26538" t="s">
        <v>997</v>
      </c>
      <c r="C26538" t="s">
        <v>16</v>
      </c>
      <c r="D26538">
        <v>461863</v>
      </c>
    </row>
    <row r="26539" spans="1:4" hidden="1" x14ac:dyDescent="0.2">
      <c r="A26539" t="s">
        <v>3</v>
      </c>
      <c r="B26539" t="s">
        <v>997</v>
      </c>
      <c r="C26539" t="s">
        <v>17</v>
      </c>
      <c r="D26539">
        <v>568166</v>
      </c>
    </row>
    <row r="26540" spans="1:4" hidden="1" x14ac:dyDescent="0.2">
      <c r="A26540" t="s">
        <v>3</v>
      </c>
      <c r="B26540" t="s">
        <v>997</v>
      </c>
      <c r="C26540" t="s">
        <v>18</v>
      </c>
      <c r="D26540">
        <v>527952</v>
      </c>
    </row>
    <row r="26541" spans="1:4" hidden="1" x14ac:dyDescent="0.2">
      <c r="A26541" t="s">
        <v>3</v>
      </c>
      <c r="B26541" t="s">
        <v>997</v>
      </c>
      <c r="C26541" t="s">
        <v>19</v>
      </c>
      <c r="D26541">
        <v>772800</v>
      </c>
    </row>
    <row r="26542" spans="1:4" hidden="1" x14ac:dyDescent="0.2">
      <c r="A26542" t="s">
        <v>3</v>
      </c>
      <c r="B26542" t="s">
        <v>997</v>
      </c>
      <c r="C26542" t="s">
        <v>20</v>
      </c>
      <c r="D26542">
        <v>1340000</v>
      </c>
    </row>
    <row r="26543" spans="1:4" hidden="1" x14ac:dyDescent="0.2">
      <c r="A26543" t="s">
        <v>3</v>
      </c>
      <c r="B26543" t="s">
        <v>997</v>
      </c>
      <c r="C26543" t="s">
        <v>21</v>
      </c>
      <c r="D26543">
        <v>1340000</v>
      </c>
    </row>
    <row r="26544" spans="1:4" hidden="1" x14ac:dyDescent="0.2">
      <c r="A26544" t="s">
        <v>3</v>
      </c>
      <c r="B26544" t="s">
        <v>997</v>
      </c>
      <c r="C26544" t="s">
        <v>22</v>
      </c>
      <c r="D26544">
        <v>1412689</v>
      </c>
    </row>
    <row r="26545" spans="1:4" hidden="1" x14ac:dyDescent="0.2">
      <c r="A26545" t="s">
        <v>3</v>
      </c>
      <c r="B26545" t="s">
        <v>997</v>
      </c>
      <c r="C26545" t="s">
        <v>23</v>
      </c>
      <c r="D26545">
        <v>1543591</v>
      </c>
    </row>
    <row r="26546" spans="1:4" hidden="1" x14ac:dyDescent="0.2">
      <c r="A26546" t="s">
        <v>3</v>
      </c>
      <c r="B26546" t="s">
        <v>998</v>
      </c>
      <c r="C26546" t="s">
        <v>18</v>
      </c>
      <c r="D26546">
        <v>30</v>
      </c>
    </row>
    <row r="26547" spans="1:4" hidden="1" x14ac:dyDescent="0.2">
      <c r="A26547" t="s">
        <v>3</v>
      </c>
      <c r="B26547" t="s">
        <v>998</v>
      </c>
      <c r="C26547" t="s">
        <v>19</v>
      </c>
      <c r="D26547">
        <v>25</v>
      </c>
    </row>
    <row r="26548" spans="1:4" hidden="1" x14ac:dyDescent="0.2">
      <c r="A26548" t="s">
        <v>3</v>
      </c>
      <c r="B26548" t="s">
        <v>998</v>
      </c>
      <c r="C26548" t="s">
        <v>20</v>
      </c>
      <c r="D26548">
        <v>25</v>
      </c>
    </row>
    <row r="26549" spans="1:4" hidden="1" x14ac:dyDescent="0.2">
      <c r="A26549" t="s">
        <v>3</v>
      </c>
      <c r="B26549" t="s">
        <v>998</v>
      </c>
      <c r="C26549" t="s">
        <v>21</v>
      </c>
      <c r="D26549">
        <v>30</v>
      </c>
    </row>
    <row r="26550" spans="1:4" hidden="1" x14ac:dyDescent="0.2">
      <c r="A26550" t="s">
        <v>3</v>
      </c>
      <c r="B26550" t="s">
        <v>998</v>
      </c>
      <c r="C26550" t="s">
        <v>22</v>
      </c>
      <c r="D26550">
        <v>25</v>
      </c>
    </row>
    <row r="26551" spans="1:4" hidden="1" x14ac:dyDescent="0.2">
      <c r="A26551" t="s">
        <v>3</v>
      </c>
      <c r="B26551" t="s">
        <v>998</v>
      </c>
      <c r="C26551" t="s">
        <v>23</v>
      </c>
      <c r="D26551">
        <v>65</v>
      </c>
    </row>
    <row r="26552" spans="1:4" hidden="1" x14ac:dyDescent="0.2">
      <c r="A26552" t="s">
        <v>3</v>
      </c>
      <c r="B26552" t="s">
        <v>998</v>
      </c>
      <c r="C26552" t="s">
        <v>30</v>
      </c>
      <c r="D26552">
        <v>65</v>
      </c>
    </row>
    <row r="26553" spans="1:4" hidden="1" x14ac:dyDescent="0.2">
      <c r="A26553" t="s">
        <v>3</v>
      </c>
      <c r="B26553" t="s">
        <v>998</v>
      </c>
      <c r="C26553" t="s">
        <v>31</v>
      </c>
      <c r="D26553">
        <v>65</v>
      </c>
    </row>
    <row r="26554" spans="1:4" hidden="1" x14ac:dyDescent="0.2">
      <c r="A26554" t="s">
        <v>3</v>
      </c>
      <c r="B26554" t="s">
        <v>999</v>
      </c>
      <c r="C26554" t="s">
        <v>6</v>
      </c>
      <c r="D26554">
        <v>20</v>
      </c>
    </row>
    <row r="26555" spans="1:4" hidden="1" x14ac:dyDescent="0.2">
      <c r="A26555" t="s">
        <v>3</v>
      </c>
      <c r="B26555" t="s">
        <v>999</v>
      </c>
      <c r="C26555" t="s">
        <v>7</v>
      </c>
      <c r="D26555">
        <v>20</v>
      </c>
    </row>
    <row r="26556" spans="1:4" hidden="1" x14ac:dyDescent="0.2">
      <c r="A26556" t="s">
        <v>3</v>
      </c>
      <c r="B26556" t="s">
        <v>999</v>
      </c>
      <c r="C26556" t="s">
        <v>8</v>
      </c>
      <c r="D26556">
        <v>20</v>
      </c>
    </row>
    <row r="26557" spans="1:4" hidden="1" x14ac:dyDescent="0.2">
      <c r="A26557" t="s">
        <v>3</v>
      </c>
      <c r="B26557" t="s">
        <v>999</v>
      </c>
      <c r="C26557" t="s">
        <v>9</v>
      </c>
      <c r="D26557">
        <v>20</v>
      </c>
    </row>
    <row r="26558" spans="1:4" hidden="1" x14ac:dyDescent="0.2">
      <c r="A26558" t="s">
        <v>3</v>
      </c>
      <c r="B26558" t="s">
        <v>999</v>
      </c>
      <c r="C26558" t="s">
        <v>10</v>
      </c>
      <c r="D26558">
        <v>20</v>
      </c>
    </row>
    <row r="26559" spans="1:4" hidden="1" x14ac:dyDescent="0.2">
      <c r="A26559" t="s">
        <v>3</v>
      </c>
      <c r="B26559" t="s">
        <v>999</v>
      </c>
      <c r="C26559" t="s">
        <v>11</v>
      </c>
      <c r="D26559">
        <v>20</v>
      </c>
    </row>
    <row r="26560" spans="1:4" hidden="1" x14ac:dyDescent="0.2">
      <c r="A26560" t="s">
        <v>3</v>
      </c>
      <c r="B26560" t="s">
        <v>999</v>
      </c>
      <c r="C26560" t="s">
        <v>12</v>
      </c>
      <c r="D26560">
        <v>40</v>
      </c>
    </row>
    <row r="26561" spans="1:4" hidden="1" x14ac:dyDescent="0.2">
      <c r="A26561" t="s">
        <v>3</v>
      </c>
      <c r="B26561" t="s">
        <v>999</v>
      </c>
      <c r="C26561" t="s">
        <v>13</v>
      </c>
      <c r="D26561">
        <v>40</v>
      </c>
    </row>
    <row r="26562" spans="1:4" hidden="1" x14ac:dyDescent="0.2">
      <c r="A26562" t="s">
        <v>3</v>
      </c>
      <c r="B26562" t="s">
        <v>999</v>
      </c>
      <c r="C26562" t="s">
        <v>14</v>
      </c>
      <c r="D26562">
        <v>40</v>
      </c>
    </row>
    <row r="26563" spans="1:4" hidden="1" x14ac:dyDescent="0.2">
      <c r="A26563" t="s">
        <v>3</v>
      </c>
      <c r="B26563" t="s">
        <v>999</v>
      </c>
      <c r="C26563" t="s">
        <v>15</v>
      </c>
      <c r="D26563">
        <v>40</v>
      </c>
    </row>
    <row r="26564" spans="1:4" hidden="1" x14ac:dyDescent="0.2">
      <c r="A26564" t="s">
        <v>3</v>
      </c>
      <c r="B26564" t="s">
        <v>999</v>
      </c>
      <c r="C26564" t="s">
        <v>16</v>
      </c>
      <c r="D26564">
        <v>40</v>
      </c>
    </row>
    <row r="26565" spans="1:4" hidden="1" x14ac:dyDescent="0.2">
      <c r="A26565" t="s">
        <v>3</v>
      </c>
      <c r="B26565" t="s">
        <v>999</v>
      </c>
      <c r="C26565" t="s">
        <v>17</v>
      </c>
      <c r="D26565">
        <v>60</v>
      </c>
    </row>
    <row r="26566" spans="1:4" hidden="1" x14ac:dyDescent="0.2">
      <c r="A26566" t="s">
        <v>3</v>
      </c>
      <c r="B26566" t="s">
        <v>999</v>
      </c>
      <c r="C26566" t="s">
        <v>18</v>
      </c>
      <c r="D26566">
        <v>80</v>
      </c>
    </row>
    <row r="26567" spans="1:4" hidden="1" x14ac:dyDescent="0.2">
      <c r="A26567" t="s">
        <v>3</v>
      </c>
      <c r="B26567" t="s">
        <v>999</v>
      </c>
      <c r="C26567" t="s">
        <v>19</v>
      </c>
      <c r="D26567">
        <v>80</v>
      </c>
    </row>
    <row r="26568" spans="1:4" hidden="1" x14ac:dyDescent="0.2">
      <c r="A26568" t="s">
        <v>3</v>
      </c>
      <c r="B26568" t="s">
        <v>999</v>
      </c>
      <c r="C26568" t="s">
        <v>20</v>
      </c>
      <c r="D26568">
        <v>80</v>
      </c>
    </row>
    <row r="26569" spans="1:4" hidden="1" x14ac:dyDescent="0.2">
      <c r="A26569" t="s">
        <v>3</v>
      </c>
      <c r="B26569" t="s">
        <v>999</v>
      </c>
      <c r="C26569" t="s">
        <v>21</v>
      </c>
      <c r="D26569">
        <v>80</v>
      </c>
    </row>
    <row r="26570" spans="1:4" hidden="1" x14ac:dyDescent="0.2">
      <c r="A26570" t="s">
        <v>3</v>
      </c>
      <c r="B26570" t="s">
        <v>999</v>
      </c>
      <c r="C26570" t="s">
        <v>22</v>
      </c>
      <c r="D26570">
        <v>80</v>
      </c>
    </row>
    <row r="26571" spans="1:4" hidden="1" x14ac:dyDescent="0.2">
      <c r="A26571" t="s">
        <v>3</v>
      </c>
      <c r="B26571" t="s">
        <v>999</v>
      </c>
      <c r="C26571" t="s">
        <v>23</v>
      </c>
      <c r="D26571">
        <v>80</v>
      </c>
    </row>
    <row r="26572" spans="1:4" hidden="1" x14ac:dyDescent="0.2">
      <c r="A26572" t="s">
        <v>3</v>
      </c>
      <c r="B26572" t="s">
        <v>999</v>
      </c>
      <c r="C26572" t="s">
        <v>30</v>
      </c>
      <c r="D26572">
        <v>80</v>
      </c>
    </row>
    <row r="26573" spans="1:4" hidden="1" x14ac:dyDescent="0.2">
      <c r="A26573" t="s">
        <v>3</v>
      </c>
      <c r="B26573" t="s">
        <v>999</v>
      </c>
      <c r="C26573" t="s">
        <v>31</v>
      </c>
      <c r="D26573">
        <v>80</v>
      </c>
    </row>
    <row r="26574" spans="1:4" hidden="1" x14ac:dyDescent="0.2">
      <c r="A26574" t="s">
        <v>3</v>
      </c>
      <c r="B26574" t="s">
        <v>1000</v>
      </c>
      <c r="C26574" t="s">
        <v>13</v>
      </c>
      <c r="D26574">
        <v>6387</v>
      </c>
    </row>
    <row r="26575" spans="1:4" hidden="1" x14ac:dyDescent="0.2">
      <c r="A26575" t="s">
        <v>3</v>
      </c>
      <c r="B26575" t="s">
        <v>1000</v>
      </c>
      <c r="C26575" t="s">
        <v>14</v>
      </c>
      <c r="D26575">
        <v>6288</v>
      </c>
    </row>
    <row r="26576" spans="1:4" hidden="1" x14ac:dyDescent="0.2">
      <c r="A26576" t="s">
        <v>3</v>
      </c>
      <c r="B26576" t="s">
        <v>1000</v>
      </c>
      <c r="C26576" t="s">
        <v>15</v>
      </c>
      <c r="D26576">
        <v>7182</v>
      </c>
    </row>
    <row r="26577" spans="1:4" hidden="1" x14ac:dyDescent="0.2">
      <c r="A26577" t="s">
        <v>3</v>
      </c>
      <c r="B26577" t="s">
        <v>1000</v>
      </c>
      <c r="C26577" t="s">
        <v>16</v>
      </c>
      <c r="D26577">
        <v>6203</v>
      </c>
    </row>
    <row r="26578" spans="1:4" hidden="1" x14ac:dyDescent="0.2">
      <c r="A26578" t="s">
        <v>3</v>
      </c>
      <c r="B26578" t="s">
        <v>1000</v>
      </c>
      <c r="C26578" t="s">
        <v>19</v>
      </c>
      <c r="D26578">
        <v>7007</v>
      </c>
    </row>
    <row r="26579" spans="1:4" hidden="1" x14ac:dyDescent="0.2">
      <c r="A26579" t="s">
        <v>3</v>
      </c>
      <c r="B26579" t="s">
        <v>1000</v>
      </c>
      <c r="C26579" t="s">
        <v>21</v>
      </c>
      <c r="D26579">
        <v>7039</v>
      </c>
    </row>
    <row r="26580" spans="1:4" hidden="1" x14ac:dyDescent="0.2">
      <c r="A26580" t="s">
        <v>3</v>
      </c>
      <c r="B26580" t="s">
        <v>1000</v>
      </c>
      <c r="C26580" t="s">
        <v>22</v>
      </c>
      <c r="D26580">
        <v>5871</v>
      </c>
    </row>
    <row r="26581" spans="1:4" hidden="1" x14ac:dyDescent="0.2">
      <c r="A26581" t="s">
        <v>3</v>
      </c>
      <c r="B26581" t="s">
        <v>1000</v>
      </c>
      <c r="C26581" t="s">
        <v>23</v>
      </c>
      <c r="D26581">
        <v>8042</v>
      </c>
    </row>
    <row r="26582" spans="1:4" hidden="1" x14ac:dyDescent="0.2">
      <c r="A26582" t="s">
        <v>3</v>
      </c>
      <c r="B26582" t="s">
        <v>1001</v>
      </c>
      <c r="C26582" t="s">
        <v>74</v>
      </c>
      <c r="D26582">
        <v>23.333333333300001</v>
      </c>
    </row>
    <row r="26583" spans="1:4" hidden="1" x14ac:dyDescent="0.2">
      <c r="A26583" t="s">
        <v>3</v>
      </c>
      <c r="B26583" t="s">
        <v>1001</v>
      </c>
      <c r="C26583" t="s">
        <v>56</v>
      </c>
      <c r="D26583">
        <v>23.3140138698</v>
      </c>
    </row>
    <row r="26584" spans="1:4" hidden="1" x14ac:dyDescent="0.2">
      <c r="A26584" t="s">
        <v>3</v>
      </c>
      <c r="B26584" t="s">
        <v>1001</v>
      </c>
      <c r="C26584" t="s">
        <v>75</v>
      </c>
      <c r="D26584">
        <v>23.2963651516</v>
      </c>
    </row>
    <row r="26585" spans="1:4" hidden="1" x14ac:dyDescent="0.2">
      <c r="A26585" t="s">
        <v>3</v>
      </c>
      <c r="B26585" t="s">
        <v>1001</v>
      </c>
      <c r="C26585" t="s">
        <v>57</v>
      </c>
      <c r="D26585">
        <v>23.280179432800001</v>
      </c>
    </row>
    <row r="26586" spans="1:4" hidden="1" x14ac:dyDescent="0.2">
      <c r="A26586" t="s">
        <v>3</v>
      </c>
      <c r="B26586" t="s">
        <v>1001</v>
      </c>
      <c r="C26586" t="s">
        <v>58</v>
      </c>
      <c r="D26586">
        <v>23.265282039199999</v>
      </c>
    </row>
    <row r="26587" spans="1:4" hidden="1" x14ac:dyDescent="0.2">
      <c r="A26587" t="s">
        <v>3</v>
      </c>
      <c r="B26587" t="s">
        <v>1001</v>
      </c>
      <c r="C26587" t="s">
        <v>35</v>
      </c>
      <c r="D26587">
        <v>23.251525039000001</v>
      </c>
    </row>
    <row r="26588" spans="1:4" hidden="1" x14ac:dyDescent="0.2">
      <c r="A26588" t="s">
        <v>3</v>
      </c>
      <c r="B26588" t="s">
        <v>1001</v>
      </c>
      <c r="C26588" t="s">
        <v>36</v>
      </c>
      <c r="D26588">
        <v>23.238782314000002</v>
      </c>
    </row>
    <row r="26589" spans="1:4" hidden="1" x14ac:dyDescent="0.2">
      <c r="A26589" t="s">
        <v>3</v>
      </c>
      <c r="B26589" t="s">
        <v>1001</v>
      </c>
      <c r="C26589" t="s">
        <v>37</v>
      </c>
      <c r="D26589">
        <v>23.226945681699998</v>
      </c>
    </row>
    <row r="26590" spans="1:4" hidden="1" x14ac:dyDescent="0.2">
      <c r="A26590" t="s">
        <v>3</v>
      </c>
      <c r="B26590" t="s">
        <v>1001</v>
      </c>
      <c r="C26590" t="s">
        <v>38</v>
      </c>
      <c r="D26590">
        <v>23.2159218161</v>
      </c>
    </row>
    <row r="26591" spans="1:4" hidden="1" x14ac:dyDescent="0.2">
      <c r="A26591" t="s">
        <v>3</v>
      </c>
      <c r="B26591" t="s">
        <v>1001</v>
      </c>
      <c r="C26591" t="s">
        <v>39</v>
      </c>
      <c r="D26591">
        <v>23.205629782700001</v>
      </c>
    </row>
    <row r="26592" spans="1:4" hidden="1" x14ac:dyDescent="0.2">
      <c r="A26592" t="s">
        <v>3</v>
      </c>
      <c r="B26592" t="s">
        <v>1001</v>
      </c>
      <c r="C26592" t="s">
        <v>40</v>
      </c>
      <c r="D26592">
        <v>23.195999047400001</v>
      </c>
    </row>
    <row r="26593" spans="1:4" hidden="1" x14ac:dyDescent="0.2">
      <c r="A26593" t="s">
        <v>3</v>
      </c>
      <c r="B26593" t="s">
        <v>1001</v>
      </c>
      <c r="C26593" t="s">
        <v>41</v>
      </c>
      <c r="D26593">
        <v>23.186967857999999</v>
      </c>
    </row>
    <row r="26594" spans="1:4" hidden="1" x14ac:dyDescent="0.2">
      <c r="A26594" t="s">
        <v>3</v>
      </c>
      <c r="B26594" t="s">
        <v>1001</v>
      </c>
      <c r="C26594" t="s">
        <v>42</v>
      </c>
      <c r="D26594">
        <v>23.178481919100001</v>
      </c>
    </row>
    <row r="26595" spans="1:4" hidden="1" x14ac:dyDescent="0.2">
      <c r="A26595" t="s">
        <v>3</v>
      </c>
      <c r="B26595" t="s">
        <v>1001</v>
      </c>
      <c r="C26595" t="s">
        <v>43</v>
      </c>
      <c r="D26595">
        <v>23.170493298899999</v>
      </c>
    </row>
    <row r="26596" spans="1:4" hidden="1" x14ac:dyDescent="0.2">
      <c r="A26596" t="s">
        <v>3</v>
      </c>
      <c r="B26596" t="s">
        <v>1001</v>
      </c>
      <c r="C26596" t="s">
        <v>44</v>
      </c>
      <c r="D26596">
        <v>23.1629595239</v>
      </c>
    </row>
    <row r="26597" spans="1:4" hidden="1" x14ac:dyDescent="0.2">
      <c r="A26597" t="s">
        <v>3</v>
      </c>
      <c r="B26597" t="s">
        <v>1001</v>
      </c>
      <c r="C26597" t="s">
        <v>45</v>
      </c>
      <c r="D26597">
        <v>23.1558428234</v>
      </c>
    </row>
    <row r="26598" spans="1:4" hidden="1" x14ac:dyDescent="0.2">
      <c r="A26598" t="s">
        <v>3</v>
      </c>
      <c r="B26598" t="s">
        <v>1001</v>
      </c>
      <c r="C26598" t="s">
        <v>46</v>
      </c>
      <c r="D26598">
        <v>23.149109496000001</v>
      </c>
    </row>
    <row r="26599" spans="1:4" hidden="1" x14ac:dyDescent="0.2">
      <c r="A26599" t="s">
        <v>3</v>
      </c>
      <c r="B26599" t="s">
        <v>1001</v>
      </c>
      <c r="C26599" t="s">
        <v>47</v>
      </c>
      <c r="D26599">
        <v>23.1427293761</v>
      </c>
    </row>
    <row r="26600" spans="1:4" hidden="1" x14ac:dyDescent="0.2">
      <c r="A26600" t="s">
        <v>3</v>
      </c>
      <c r="B26600" t="s">
        <v>1001</v>
      </c>
      <c r="C26600" t="s">
        <v>48</v>
      </c>
      <c r="D26600">
        <v>23.1366753818</v>
      </c>
    </row>
    <row r="26601" spans="1:4" hidden="1" x14ac:dyDescent="0.2">
      <c r="A26601" t="s">
        <v>3</v>
      </c>
      <c r="B26601" t="s">
        <v>1001</v>
      </c>
      <c r="C26601" t="s">
        <v>49</v>
      </c>
      <c r="D26601">
        <v>23.130923130900001</v>
      </c>
    </row>
    <row r="26602" spans="1:4" hidden="1" x14ac:dyDescent="0.2">
      <c r="A26602" t="s">
        <v>3</v>
      </c>
      <c r="B26602" t="s">
        <v>1001</v>
      </c>
      <c r="C26602" t="s">
        <v>50</v>
      </c>
      <c r="D26602">
        <v>23.248370577300001</v>
      </c>
    </row>
    <row r="26603" spans="1:4" hidden="1" x14ac:dyDescent="0.2">
      <c r="A26603" t="s">
        <v>3</v>
      </c>
      <c r="B26603" t="s">
        <v>1001</v>
      </c>
      <c r="C26603" t="s">
        <v>25</v>
      </c>
      <c r="D26603">
        <v>23.364594187800002</v>
      </c>
    </row>
    <row r="26604" spans="1:4" hidden="1" x14ac:dyDescent="0.2">
      <c r="A26604" t="s">
        <v>3</v>
      </c>
      <c r="B26604" t="s">
        <v>1001</v>
      </c>
      <c r="C26604" t="s">
        <v>51</v>
      </c>
      <c r="D26604">
        <v>23.4796129924</v>
      </c>
    </row>
    <row r="26605" spans="1:4" hidden="1" x14ac:dyDescent="0.2">
      <c r="A26605" t="s">
        <v>3</v>
      </c>
      <c r="B26605" t="s">
        <v>1001</v>
      </c>
      <c r="C26605" t="s">
        <v>26</v>
      </c>
      <c r="D26605">
        <v>23.5934456285</v>
      </c>
    </row>
    <row r="26606" spans="1:4" hidden="1" x14ac:dyDescent="0.2">
      <c r="A26606" t="s">
        <v>3</v>
      </c>
      <c r="B26606" t="s">
        <v>1001</v>
      </c>
      <c r="C26606" t="s">
        <v>52</v>
      </c>
      <c r="D26606">
        <v>23.706110351100001</v>
      </c>
    </row>
    <row r="26607" spans="1:4" hidden="1" x14ac:dyDescent="0.2">
      <c r="A26607" t="s">
        <v>3</v>
      </c>
      <c r="B26607" t="s">
        <v>1001</v>
      </c>
      <c r="C26607" t="s">
        <v>27</v>
      </c>
      <c r="D26607">
        <v>23.817625042500001</v>
      </c>
    </row>
    <row r="26608" spans="1:4" hidden="1" x14ac:dyDescent="0.2">
      <c r="A26608" t="s">
        <v>3</v>
      </c>
      <c r="B26608" t="s">
        <v>1001</v>
      </c>
      <c r="C26608" t="s">
        <v>5</v>
      </c>
      <c r="D26608">
        <v>28.031612743899998</v>
      </c>
    </row>
    <row r="26609" spans="1:4" hidden="1" x14ac:dyDescent="0.2">
      <c r="A26609" t="s">
        <v>3</v>
      </c>
      <c r="B26609" t="s">
        <v>1001</v>
      </c>
      <c r="C26609" t="s">
        <v>28</v>
      </c>
      <c r="D26609">
        <v>31.530767926799999</v>
      </c>
    </row>
    <row r="26610" spans="1:4" hidden="1" x14ac:dyDescent="0.2">
      <c r="A26610" t="s">
        <v>3</v>
      </c>
      <c r="B26610" t="s">
        <v>1001</v>
      </c>
      <c r="C26610" t="s">
        <v>29</v>
      </c>
      <c r="D26610">
        <v>34.482758620699997</v>
      </c>
    </row>
    <row r="26611" spans="1:4" hidden="1" x14ac:dyDescent="0.2">
      <c r="A26611" t="s">
        <v>3</v>
      </c>
      <c r="B26611" t="s">
        <v>1001</v>
      </c>
      <c r="C26611" t="s">
        <v>6</v>
      </c>
      <c r="D26611">
        <v>37.006618677200002</v>
      </c>
    </row>
    <row r="26612" spans="1:4" hidden="1" x14ac:dyDescent="0.2">
      <c r="A26612" t="s">
        <v>3</v>
      </c>
      <c r="B26612" t="s">
        <v>1001</v>
      </c>
      <c r="C26612" t="s">
        <v>7</v>
      </c>
      <c r="D26612">
        <v>39.1891891892</v>
      </c>
    </row>
    <row r="26613" spans="1:4" hidden="1" x14ac:dyDescent="0.2">
      <c r="A26613" t="s">
        <v>3</v>
      </c>
      <c r="B26613" t="s">
        <v>1001</v>
      </c>
      <c r="C26613" t="s">
        <v>8</v>
      </c>
      <c r="D26613">
        <v>44.262722696099999</v>
      </c>
    </row>
    <row r="26614" spans="1:4" hidden="1" x14ac:dyDescent="0.2">
      <c r="A26614" t="s">
        <v>3</v>
      </c>
      <c r="B26614" t="s">
        <v>1001</v>
      </c>
      <c r="C26614" t="s">
        <v>9</v>
      </c>
      <c r="D26614">
        <v>48.585020144700003</v>
      </c>
    </row>
    <row r="26615" spans="1:4" hidden="1" x14ac:dyDescent="0.2">
      <c r="A26615" t="s">
        <v>3</v>
      </c>
      <c r="B26615" t="s">
        <v>1001</v>
      </c>
      <c r="C26615" t="s">
        <v>10</v>
      </c>
      <c r="D26615">
        <v>52.545616073300003</v>
      </c>
    </row>
    <row r="26616" spans="1:4" hidden="1" x14ac:dyDescent="0.2">
      <c r="A26616" t="s">
        <v>3</v>
      </c>
      <c r="B26616" t="s">
        <v>1001</v>
      </c>
      <c r="C26616" t="s">
        <v>11</v>
      </c>
      <c r="D26616">
        <v>55.429153578399998</v>
      </c>
    </row>
    <row r="26617" spans="1:4" hidden="1" x14ac:dyDescent="0.2">
      <c r="A26617" t="s">
        <v>3</v>
      </c>
      <c r="B26617" t="s">
        <v>1001</v>
      </c>
      <c r="C26617" t="s">
        <v>12</v>
      </c>
      <c r="D26617">
        <v>56.895105440800002</v>
      </c>
    </row>
    <row r="26618" spans="1:4" hidden="1" x14ac:dyDescent="0.2">
      <c r="A26618" t="s">
        <v>3</v>
      </c>
      <c r="B26618" t="s">
        <v>1001</v>
      </c>
      <c r="C26618" t="s">
        <v>13</v>
      </c>
      <c r="D26618">
        <v>58.310103898900003</v>
      </c>
    </row>
    <row r="26619" spans="1:4" hidden="1" x14ac:dyDescent="0.2">
      <c r="A26619" t="s">
        <v>3</v>
      </c>
      <c r="B26619" t="s">
        <v>1001</v>
      </c>
      <c r="C26619" t="s">
        <v>14</v>
      </c>
      <c r="D26619">
        <v>58.977103577500003</v>
      </c>
    </row>
    <row r="26620" spans="1:4" hidden="1" x14ac:dyDescent="0.2">
      <c r="A26620" t="s">
        <v>3</v>
      </c>
      <c r="B26620" t="s">
        <v>1001</v>
      </c>
      <c r="C26620" t="s">
        <v>15</v>
      </c>
      <c r="D26620">
        <v>61.138771862600002</v>
      </c>
    </row>
    <row r="26621" spans="1:4" hidden="1" x14ac:dyDescent="0.2">
      <c r="A26621" t="s">
        <v>3</v>
      </c>
      <c r="B26621" t="s">
        <v>1001</v>
      </c>
      <c r="C26621" t="s">
        <v>16</v>
      </c>
      <c r="D26621">
        <v>54.683031458499997</v>
      </c>
    </row>
    <row r="26622" spans="1:4" hidden="1" x14ac:dyDescent="0.2">
      <c r="A26622" t="s">
        <v>3</v>
      </c>
      <c r="B26622" t="s">
        <v>1001</v>
      </c>
      <c r="C26622" t="s">
        <v>17</v>
      </c>
      <c r="D26622">
        <v>57.599064730499997</v>
      </c>
    </row>
    <row r="26623" spans="1:4" hidden="1" x14ac:dyDescent="0.2">
      <c r="A26623" t="s">
        <v>3</v>
      </c>
      <c r="B26623" t="s">
        <v>1001</v>
      </c>
      <c r="C26623" t="s">
        <v>18</v>
      </c>
      <c r="D26623">
        <v>52.290159982500001</v>
      </c>
    </row>
    <row r="26624" spans="1:4" hidden="1" x14ac:dyDescent="0.2">
      <c r="A26624" t="s">
        <v>3</v>
      </c>
      <c r="B26624" t="s">
        <v>1001</v>
      </c>
      <c r="C26624" t="s">
        <v>19</v>
      </c>
      <c r="D26624">
        <v>69.050410316500006</v>
      </c>
    </row>
    <row r="26625" spans="1:4" hidden="1" x14ac:dyDescent="0.2">
      <c r="A26625" t="s">
        <v>3</v>
      </c>
      <c r="B26625" t="s">
        <v>1001</v>
      </c>
      <c r="C26625" t="s">
        <v>20</v>
      </c>
      <c r="D26625">
        <v>53.919716855600001</v>
      </c>
    </row>
    <row r="26626" spans="1:4" hidden="1" x14ac:dyDescent="0.2">
      <c r="A26626" t="s">
        <v>3</v>
      </c>
      <c r="B26626" t="s">
        <v>1001</v>
      </c>
      <c r="C26626" t="s">
        <v>21</v>
      </c>
      <c r="D26626">
        <v>59.196473436200002</v>
      </c>
    </row>
    <row r="26627" spans="1:4" hidden="1" x14ac:dyDescent="0.2">
      <c r="A26627" t="s">
        <v>3</v>
      </c>
      <c r="B26627" t="s">
        <v>1001</v>
      </c>
      <c r="C26627" t="s">
        <v>22</v>
      </c>
      <c r="D26627">
        <v>59.145816508000003</v>
      </c>
    </row>
    <row r="26628" spans="1:4" hidden="1" x14ac:dyDescent="0.2">
      <c r="A26628" t="s">
        <v>3</v>
      </c>
      <c r="B26628" t="s">
        <v>1001</v>
      </c>
      <c r="C26628" t="s">
        <v>23</v>
      </c>
      <c r="D26628">
        <v>62.391707191099997</v>
      </c>
    </row>
    <row r="26629" spans="1:4" hidden="1" x14ac:dyDescent="0.2">
      <c r="A26629" t="s">
        <v>3</v>
      </c>
      <c r="B26629" t="s">
        <v>1002</v>
      </c>
      <c r="C26629" t="s">
        <v>61</v>
      </c>
      <c r="D26629">
        <v>800</v>
      </c>
    </row>
    <row r="26630" spans="1:4" hidden="1" x14ac:dyDescent="0.2">
      <c r="A26630" t="s">
        <v>3</v>
      </c>
      <c r="B26630" t="s">
        <v>1002</v>
      </c>
      <c r="C26630" t="s">
        <v>62</v>
      </c>
      <c r="D26630">
        <v>800</v>
      </c>
    </row>
    <row r="26631" spans="1:4" hidden="1" x14ac:dyDescent="0.2">
      <c r="A26631" t="s">
        <v>3</v>
      </c>
      <c r="B26631" t="s">
        <v>1002</v>
      </c>
      <c r="C26631" t="s">
        <v>63</v>
      </c>
      <c r="D26631">
        <v>1000</v>
      </c>
    </row>
    <row r="26632" spans="1:4" hidden="1" x14ac:dyDescent="0.2">
      <c r="A26632" t="s">
        <v>3</v>
      </c>
      <c r="B26632" t="s">
        <v>1002</v>
      </c>
      <c r="C26632" t="s">
        <v>64</v>
      </c>
      <c r="D26632">
        <v>1000</v>
      </c>
    </row>
    <row r="26633" spans="1:4" hidden="1" x14ac:dyDescent="0.2">
      <c r="A26633" t="s">
        <v>3</v>
      </c>
      <c r="B26633" t="s">
        <v>1002</v>
      </c>
      <c r="C26633" t="s">
        <v>65</v>
      </c>
      <c r="D26633">
        <v>1000</v>
      </c>
    </row>
    <row r="26634" spans="1:4" hidden="1" x14ac:dyDescent="0.2">
      <c r="A26634" t="s">
        <v>3</v>
      </c>
      <c r="B26634" t="s">
        <v>1002</v>
      </c>
      <c r="C26634" t="s">
        <v>66</v>
      </c>
      <c r="D26634">
        <v>1300</v>
      </c>
    </row>
    <row r="26635" spans="1:4" hidden="1" x14ac:dyDescent="0.2">
      <c r="A26635" t="s">
        <v>3</v>
      </c>
      <c r="B26635" t="s">
        <v>1002</v>
      </c>
      <c r="C26635" t="s">
        <v>67</v>
      </c>
      <c r="D26635">
        <v>1300</v>
      </c>
    </row>
    <row r="26636" spans="1:4" hidden="1" x14ac:dyDescent="0.2">
      <c r="A26636" t="s">
        <v>3</v>
      </c>
      <c r="B26636" t="s">
        <v>1002</v>
      </c>
      <c r="C26636" t="s">
        <v>68</v>
      </c>
      <c r="D26636">
        <v>1500</v>
      </c>
    </row>
    <row r="26637" spans="1:4" hidden="1" x14ac:dyDescent="0.2">
      <c r="A26637" t="s">
        <v>3</v>
      </c>
      <c r="B26637" t="s">
        <v>1002</v>
      </c>
      <c r="C26637" t="s">
        <v>69</v>
      </c>
      <c r="D26637">
        <v>1500</v>
      </c>
    </row>
    <row r="26638" spans="1:4" hidden="1" x14ac:dyDescent="0.2">
      <c r="A26638" t="s">
        <v>3</v>
      </c>
      <c r="B26638" t="s">
        <v>1002</v>
      </c>
      <c r="C26638" t="s">
        <v>70</v>
      </c>
      <c r="D26638">
        <v>1500</v>
      </c>
    </row>
    <row r="26639" spans="1:4" hidden="1" x14ac:dyDescent="0.2">
      <c r="A26639" t="s">
        <v>3</v>
      </c>
      <c r="B26639" t="s">
        <v>1002</v>
      </c>
      <c r="C26639" t="s">
        <v>71</v>
      </c>
      <c r="D26639">
        <v>1500</v>
      </c>
    </row>
    <row r="26640" spans="1:4" hidden="1" x14ac:dyDescent="0.2">
      <c r="A26640" t="s">
        <v>3</v>
      </c>
      <c r="B26640" t="s">
        <v>1002</v>
      </c>
      <c r="C26640" t="s">
        <v>72</v>
      </c>
      <c r="D26640">
        <v>1500</v>
      </c>
    </row>
    <row r="26641" spans="1:4" hidden="1" x14ac:dyDescent="0.2">
      <c r="A26641" t="s">
        <v>3</v>
      </c>
      <c r="B26641" t="s">
        <v>1002</v>
      </c>
      <c r="C26641" t="s">
        <v>54</v>
      </c>
      <c r="D26641">
        <v>2000</v>
      </c>
    </row>
    <row r="26642" spans="1:4" hidden="1" x14ac:dyDescent="0.2">
      <c r="A26642" t="s">
        <v>3</v>
      </c>
      <c r="B26642" t="s">
        <v>1002</v>
      </c>
      <c r="C26642" t="s">
        <v>55</v>
      </c>
      <c r="D26642">
        <v>2200</v>
      </c>
    </row>
    <row r="26643" spans="1:4" hidden="1" x14ac:dyDescent="0.2">
      <c r="A26643" t="s">
        <v>3</v>
      </c>
      <c r="B26643" t="s">
        <v>1002</v>
      </c>
      <c r="C26643" t="s">
        <v>73</v>
      </c>
      <c r="D26643">
        <v>2047</v>
      </c>
    </row>
    <row r="26644" spans="1:4" hidden="1" x14ac:dyDescent="0.2">
      <c r="A26644" t="s">
        <v>3</v>
      </c>
      <c r="B26644" t="s">
        <v>1002</v>
      </c>
      <c r="C26644" t="s">
        <v>74</v>
      </c>
      <c r="D26644">
        <v>1989</v>
      </c>
    </row>
    <row r="26645" spans="1:4" hidden="1" x14ac:dyDescent="0.2">
      <c r="A26645" t="s">
        <v>3</v>
      </c>
      <c r="B26645" t="s">
        <v>1002</v>
      </c>
      <c r="C26645" t="s">
        <v>56</v>
      </c>
      <c r="D26645">
        <v>2400</v>
      </c>
    </row>
    <row r="26646" spans="1:4" hidden="1" x14ac:dyDescent="0.2">
      <c r="A26646" t="s">
        <v>3</v>
      </c>
      <c r="B26646" t="s">
        <v>1002</v>
      </c>
      <c r="C26646" t="s">
        <v>75</v>
      </c>
      <c r="D26646">
        <v>2433</v>
      </c>
    </row>
    <row r="26647" spans="1:4" hidden="1" x14ac:dyDescent="0.2">
      <c r="A26647" t="s">
        <v>3</v>
      </c>
      <c r="B26647" t="s">
        <v>1002</v>
      </c>
      <c r="C26647" t="s">
        <v>57</v>
      </c>
      <c r="D26647">
        <v>2200</v>
      </c>
    </row>
    <row r="26648" spans="1:4" hidden="1" x14ac:dyDescent="0.2">
      <c r="A26648" t="s">
        <v>3</v>
      </c>
      <c r="B26648" t="s">
        <v>1002</v>
      </c>
      <c r="C26648" t="s">
        <v>58</v>
      </c>
      <c r="D26648">
        <v>2200</v>
      </c>
    </row>
    <row r="26649" spans="1:4" hidden="1" x14ac:dyDescent="0.2">
      <c r="A26649" t="s">
        <v>3</v>
      </c>
      <c r="B26649" t="s">
        <v>1002</v>
      </c>
      <c r="C26649" t="s">
        <v>35</v>
      </c>
      <c r="D26649">
        <v>2178</v>
      </c>
    </row>
    <row r="26650" spans="1:4" hidden="1" x14ac:dyDescent="0.2">
      <c r="A26650" t="s">
        <v>3</v>
      </c>
      <c r="B26650" t="s">
        <v>1002</v>
      </c>
      <c r="C26650" t="s">
        <v>36</v>
      </c>
      <c r="D26650">
        <v>2604</v>
      </c>
    </row>
    <row r="26651" spans="1:4" hidden="1" x14ac:dyDescent="0.2">
      <c r="A26651" t="s">
        <v>3</v>
      </c>
      <c r="B26651" t="s">
        <v>1002</v>
      </c>
      <c r="C26651" t="s">
        <v>37</v>
      </c>
      <c r="D26651">
        <v>2331</v>
      </c>
    </row>
    <row r="26652" spans="1:4" hidden="1" x14ac:dyDescent="0.2">
      <c r="A26652" t="s">
        <v>3</v>
      </c>
      <c r="B26652" t="s">
        <v>1002</v>
      </c>
      <c r="C26652" t="s">
        <v>38</v>
      </c>
      <c r="D26652">
        <v>2114</v>
      </c>
    </row>
    <row r="26653" spans="1:4" hidden="1" x14ac:dyDescent="0.2">
      <c r="A26653" t="s">
        <v>3</v>
      </c>
      <c r="B26653" t="s">
        <v>1002</v>
      </c>
      <c r="C26653" t="s">
        <v>39</v>
      </c>
      <c r="D26653">
        <v>3173</v>
      </c>
    </row>
    <row r="26654" spans="1:4" hidden="1" x14ac:dyDescent="0.2">
      <c r="A26654" t="s">
        <v>3</v>
      </c>
      <c r="B26654" t="s">
        <v>1002</v>
      </c>
      <c r="C26654" t="s">
        <v>40</v>
      </c>
      <c r="D26654">
        <v>2484</v>
      </c>
    </row>
    <row r="26655" spans="1:4" hidden="1" x14ac:dyDescent="0.2">
      <c r="A26655" t="s">
        <v>3</v>
      </c>
      <c r="B26655" t="s">
        <v>1002</v>
      </c>
      <c r="C26655" t="s">
        <v>41</v>
      </c>
      <c r="D26655">
        <v>1980</v>
      </c>
    </row>
    <row r="26656" spans="1:4" hidden="1" x14ac:dyDescent="0.2">
      <c r="A26656" t="s">
        <v>3</v>
      </c>
      <c r="B26656" t="s">
        <v>1002</v>
      </c>
      <c r="C26656" t="s">
        <v>42</v>
      </c>
      <c r="D26656">
        <v>2678</v>
      </c>
    </row>
    <row r="26657" spans="1:4" hidden="1" x14ac:dyDescent="0.2">
      <c r="A26657" t="s">
        <v>3</v>
      </c>
      <c r="B26657" t="s">
        <v>1002</v>
      </c>
      <c r="C26657" t="s">
        <v>43</v>
      </c>
      <c r="D26657">
        <v>3086</v>
      </c>
    </row>
    <row r="26658" spans="1:4" hidden="1" x14ac:dyDescent="0.2">
      <c r="A26658" t="s">
        <v>3</v>
      </c>
      <c r="B26658" t="s">
        <v>1002</v>
      </c>
      <c r="C26658" t="s">
        <v>44</v>
      </c>
      <c r="D26658">
        <v>4374</v>
      </c>
    </row>
    <row r="26659" spans="1:4" hidden="1" x14ac:dyDescent="0.2">
      <c r="A26659" t="s">
        <v>3</v>
      </c>
      <c r="B26659" t="s">
        <v>1002</v>
      </c>
      <c r="C26659" t="s">
        <v>45</v>
      </c>
      <c r="D26659">
        <v>5702</v>
      </c>
    </row>
    <row r="26660" spans="1:4" hidden="1" x14ac:dyDescent="0.2">
      <c r="A26660" t="s">
        <v>3</v>
      </c>
      <c r="B26660" t="s">
        <v>1002</v>
      </c>
      <c r="C26660" t="s">
        <v>46</v>
      </c>
      <c r="D26660">
        <v>8136</v>
      </c>
    </row>
    <row r="26661" spans="1:4" hidden="1" x14ac:dyDescent="0.2">
      <c r="A26661" t="s">
        <v>3</v>
      </c>
      <c r="B26661" t="s">
        <v>1002</v>
      </c>
      <c r="C26661" t="s">
        <v>47</v>
      </c>
      <c r="D26661">
        <v>7845</v>
      </c>
    </row>
    <row r="26662" spans="1:4" hidden="1" x14ac:dyDescent="0.2">
      <c r="A26662" t="s">
        <v>3</v>
      </c>
      <c r="B26662" t="s">
        <v>1002</v>
      </c>
      <c r="C26662" t="s">
        <v>48</v>
      </c>
      <c r="D26662">
        <v>6994</v>
      </c>
    </row>
    <row r="26663" spans="1:4" hidden="1" x14ac:dyDescent="0.2">
      <c r="A26663" t="s">
        <v>3</v>
      </c>
      <c r="B26663" t="s">
        <v>1002</v>
      </c>
      <c r="C26663" t="s">
        <v>49</v>
      </c>
      <c r="D26663">
        <v>5086</v>
      </c>
    </row>
    <row r="26664" spans="1:4" hidden="1" x14ac:dyDescent="0.2">
      <c r="A26664" t="s">
        <v>3</v>
      </c>
      <c r="B26664" t="s">
        <v>1002</v>
      </c>
      <c r="C26664" t="s">
        <v>50</v>
      </c>
      <c r="D26664">
        <v>4271</v>
      </c>
    </row>
    <row r="26665" spans="1:4" hidden="1" x14ac:dyDescent="0.2">
      <c r="A26665" t="s">
        <v>3</v>
      </c>
      <c r="B26665" t="s">
        <v>1002</v>
      </c>
      <c r="C26665" t="s">
        <v>25</v>
      </c>
      <c r="D26665">
        <v>4739</v>
      </c>
    </row>
    <row r="26666" spans="1:4" hidden="1" x14ac:dyDescent="0.2">
      <c r="A26666" t="s">
        <v>3</v>
      </c>
      <c r="B26666" t="s">
        <v>1002</v>
      </c>
      <c r="C26666" t="s">
        <v>51</v>
      </c>
      <c r="D26666">
        <v>5032</v>
      </c>
    </row>
    <row r="26667" spans="1:4" hidden="1" x14ac:dyDescent="0.2">
      <c r="A26667" t="s">
        <v>3</v>
      </c>
      <c r="B26667" t="s">
        <v>1002</v>
      </c>
      <c r="C26667" t="s">
        <v>26</v>
      </c>
      <c r="D26667">
        <v>5279</v>
      </c>
    </row>
    <row r="26668" spans="1:4" hidden="1" x14ac:dyDescent="0.2">
      <c r="A26668" t="s">
        <v>3</v>
      </c>
      <c r="B26668" t="s">
        <v>1002</v>
      </c>
      <c r="C26668" t="s">
        <v>52</v>
      </c>
      <c r="D26668">
        <v>4397</v>
      </c>
    </row>
    <row r="26669" spans="1:4" hidden="1" x14ac:dyDescent="0.2">
      <c r="A26669" t="s">
        <v>3</v>
      </c>
      <c r="B26669" t="s">
        <v>1002</v>
      </c>
      <c r="C26669" t="s">
        <v>27</v>
      </c>
      <c r="D26669">
        <v>7140</v>
      </c>
    </row>
    <row r="26670" spans="1:4" hidden="1" x14ac:dyDescent="0.2">
      <c r="A26670" t="s">
        <v>3</v>
      </c>
      <c r="B26670" t="s">
        <v>1002</v>
      </c>
      <c r="C26670" t="s">
        <v>5</v>
      </c>
      <c r="D26670">
        <v>8864</v>
      </c>
    </row>
    <row r="26671" spans="1:4" hidden="1" x14ac:dyDescent="0.2">
      <c r="A26671" t="s">
        <v>3</v>
      </c>
      <c r="B26671" t="s">
        <v>1002</v>
      </c>
      <c r="C26671" t="s">
        <v>28</v>
      </c>
      <c r="D26671">
        <v>7155</v>
      </c>
    </row>
    <row r="26672" spans="1:4" hidden="1" x14ac:dyDescent="0.2">
      <c r="A26672" t="s">
        <v>3</v>
      </c>
      <c r="B26672" t="s">
        <v>1002</v>
      </c>
      <c r="C26672" t="s">
        <v>29</v>
      </c>
      <c r="D26672">
        <v>11295</v>
      </c>
    </row>
    <row r="26673" spans="1:4" hidden="1" x14ac:dyDescent="0.2">
      <c r="A26673" t="s">
        <v>3</v>
      </c>
      <c r="B26673" t="s">
        <v>1002</v>
      </c>
      <c r="C26673" t="s">
        <v>6</v>
      </c>
      <c r="D26673">
        <v>11134</v>
      </c>
    </row>
    <row r="26674" spans="1:4" hidden="1" x14ac:dyDescent="0.2">
      <c r="A26674" t="s">
        <v>3</v>
      </c>
      <c r="B26674" t="s">
        <v>1002</v>
      </c>
      <c r="C26674" t="s">
        <v>7</v>
      </c>
      <c r="D26674">
        <v>13935</v>
      </c>
    </row>
    <row r="26675" spans="1:4" hidden="1" x14ac:dyDescent="0.2">
      <c r="A26675" t="s">
        <v>3</v>
      </c>
      <c r="B26675" t="s">
        <v>1002</v>
      </c>
      <c r="C26675" t="s">
        <v>8</v>
      </c>
      <c r="D26675">
        <v>16376</v>
      </c>
    </row>
    <row r="26676" spans="1:4" hidden="1" x14ac:dyDescent="0.2">
      <c r="A26676" t="s">
        <v>3</v>
      </c>
      <c r="B26676" t="s">
        <v>1002</v>
      </c>
      <c r="C26676" t="s">
        <v>9</v>
      </c>
      <c r="D26676">
        <v>15190</v>
      </c>
    </row>
    <row r="26677" spans="1:4" hidden="1" x14ac:dyDescent="0.2">
      <c r="A26677" t="s">
        <v>3</v>
      </c>
      <c r="B26677" t="s">
        <v>1002</v>
      </c>
      <c r="C26677" t="s">
        <v>10</v>
      </c>
      <c r="D26677">
        <v>17688</v>
      </c>
    </row>
    <row r="26678" spans="1:4" hidden="1" x14ac:dyDescent="0.2">
      <c r="A26678" t="s">
        <v>3</v>
      </c>
      <c r="B26678" t="s">
        <v>1002</v>
      </c>
      <c r="C26678" t="s">
        <v>11</v>
      </c>
      <c r="D26678">
        <v>14064</v>
      </c>
    </row>
    <row r="26679" spans="1:4" hidden="1" x14ac:dyDescent="0.2">
      <c r="A26679" t="s">
        <v>3</v>
      </c>
      <c r="B26679" t="s">
        <v>1002</v>
      </c>
      <c r="C26679" t="s">
        <v>12</v>
      </c>
      <c r="D26679">
        <v>13760</v>
      </c>
    </row>
    <row r="26680" spans="1:4" hidden="1" x14ac:dyDescent="0.2">
      <c r="A26680" t="s">
        <v>3</v>
      </c>
      <c r="B26680" t="s">
        <v>1002</v>
      </c>
      <c r="C26680" t="s">
        <v>13</v>
      </c>
      <c r="D26680">
        <v>12985</v>
      </c>
    </row>
    <row r="26681" spans="1:4" hidden="1" x14ac:dyDescent="0.2">
      <c r="A26681" t="s">
        <v>3</v>
      </c>
      <c r="B26681" t="s">
        <v>1002</v>
      </c>
      <c r="C26681" t="s">
        <v>14</v>
      </c>
      <c r="D26681">
        <v>11275</v>
      </c>
    </row>
    <row r="26682" spans="1:4" hidden="1" x14ac:dyDescent="0.2">
      <c r="A26682" t="s">
        <v>3</v>
      </c>
      <c r="B26682" t="s">
        <v>1002</v>
      </c>
      <c r="C26682" t="s">
        <v>15</v>
      </c>
      <c r="D26682">
        <v>12006</v>
      </c>
    </row>
    <row r="26683" spans="1:4" hidden="1" x14ac:dyDescent="0.2">
      <c r="A26683" t="s">
        <v>3</v>
      </c>
      <c r="B26683" t="s">
        <v>1002</v>
      </c>
      <c r="C26683" t="s">
        <v>16</v>
      </c>
      <c r="D26683">
        <v>16213.2</v>
      </c>
    </row>
    <row r="26684" spans="1:4" hidden="1" x14ac:dyDescent="0.2">
      <c r="A26684" t="s">
        <v>3</v>
      </c>
      <c r="B26684" t="s">
        <v>1002</v>
      </c>
      <c r="C26684" t="s">
        <v>17</v>
      </c>
      <c r="D26684">
        <v>15201.8</v>
      </c>
    </row>
    <row r="26685" spans="1:4" hidden="1" x14ac:dyDescent="0.2">
      <c r="A26685" t="s">
        <v>3</v>
      </c>
      <c r="B26685" t="s">
        <v>1002</v>
      </c>
      <c r="C26685" t="s">
        <v>18</v>
      </c>
      <c r="D26685">
        <v>14513.7</v>
      </c>
    </row>
    <row r="26686" spans="1:4" hidden="1" x14ac:dyDescent="0.2">
      <c r="A26686" t="s">
        <v>3</v>
      </c>
      <c r="B26686" t="s">
        <v>1002</v>
      </c>
      <c r="C26686" t="s">
        <v>19</v>
      </c>
      <c r="D26686">
        <v>15358.6</v>
      </c>
    </row>
    <row r="26687" spans="1:4" hidden="1" x14ac:dyDescent="0.2">
      <c r="A26687" t="s">
        <v>3</v>
      </c>
      <c r="B26687" t="s">
        <v>1002</v>
      </c>
      <c r="C26687" t="s">
        <v>20</v>
      </c>
      <c r="D26687">
        <v>14665.3</v>
      </c>
    </row>
    <row r="26688" spans="1:4" hidden="1" x14ac:dyDescent="0.2">
      <c r="A26688" t="s">
        <v>3</v>
      </c>
      <c r="B26688" t="s">
        <v>1002</v>
      </c>
      <c r="C26688" t="s">
        <v>21</v>
      </c>
      <c r="D26688">
        <v>17130</v>
      </c>
    </row>
    <row r="26689" spans="1:4" hidden="1" x14ac:dyDescent="0.2">
      <c r="A26689" t="s">
        <v>3</v>
      </c>
      <c r="B26689" t="s">
        <v>1002</v>
      </c>
      <c r="C26689" t="s">
        <v>22</v>
      </c>
      <c r="D26689">
        <v>15086.5</v>
      </c>
    </row>
    <row r="26690" spans="1:4" hidden="1" x14ac:dyDescent="0.2">
      <c r="A26690" t="s">
        <v>3</v>
      </c>
      <c r="B26690" t="s">
        <v>1002</v>
      </c>
      <c r="C26690" t="s">
        <v>23</v>
      </c>
      <c r="D26690">
        <v>16554.5</v>
      </c>
    </row>
    <row r="26691" spans="1:4" hidden="1" x14ac:dyDescent="0.2">
      <c r="A26691" t="s">
        <v>3</v>
      </c>
      <c r="B26691" t="s">
        <v>1002</v>
      </c>
      <c r="C26691" t="s">
        <v>30</v>
      </c>
      <c r="D26691">
        <v>18439</v>
      </c>
    </row>
    <row r="26692" spans="1:4" hidden="1" x14ac:dyDescent="0.2">
      <c r="A26692" t="s">
        <v>3</v>
      </c>
      <c r="B26692" t="s">
        <v>1003</v>
      </c>
      <c r="C26692" t="s">
        <v>61</v>
      </c>
      <c r="D26692">
        <v>100</v>
      </c>
    </row>
    <row r="26693" spans="1:4" hidden="1" x14ac:dyDescent="0.2">
      <c r="A26693" t="s">
        <v>3</v>
      </c>
      <c r="B26693" t="s">
        <v>1003</v>
      </c>
      <c r="C26693" t="s">
        <v>62</v>
      </c>
      <c r="D26693">
        <v>97.317883716142703</v>
      </c>
    </row>
    <row r="26694" spans="1:4" hidden="1" x14ac:dyDescent="0.2">
      <c r="A26694" t="s">
        <v>3</v>
      </c>
      <c r="B26694" t="s">
        <v>1003</v>
      </c>
      <c r="C26694" t="s">
        <v>63</v>
      </c>
      <c r="D26694">
        <v>91.081791448720907</v>
      </c>
    </row>
    <row r="26695" spans="1:4" hidden="1" x14ac:dyDescent="0.2">
      <c r="A26695" t="s">
        <v>3</v>
      </c>
      <c r="B26695" t="s">
        <v>1003</v>
      </c>
      <c r="C26695" t="s">
        <v>64</v>
      </c>
      <c r="D26695">
        <v>87.9116088024048</v>
      </c>
    </row>
    <row r="26696" spans="1:4" hidden="1" x14ac:dyDescent="0.2">
      <c r="A26696" t="s">
        <v>3</v>
      </c>
      <c r="B26696" t="s">
        <v>1003</v>
      </c>
      <c r="C26696" t="s">
        <v>65</v>
      </c>
      <c r="D26696">
        <v>84.988550933149597</v>
      </c>
    </row>
    <row r="26697" spans="1:4" hidden="1" x14ac:dyDescent="0.2">
      <c r="A26697" t="s">
        <v>3</v>
      </c>
      <c r="B26697" t="s">
        <v>1003</v>
      </c>
      <c r="C26697" t="s">
        <v>66</v>
      </c>
      <c r="D26697">
        <v>82.306216492442303</v>
      </c>
    </row>
    <row r="26698" spans="1:4" hidden="1" x14ac:dyDescent="0.2">
      <c r="A26698" t="s">
        <v>3</v>
      </c>
      <c r="B26698" t="s">
        <v>1003</v>
      </c>
      <c r="C26698" t="s">
        <v>67</v>
      </c>
      <c r="D26698">
        <v>79.704949238578706</v>
      </c>
    </row>
    <row r="26699" spans="1:4" hidden="1" x14ac:dyDescent="0.2">
      <c r="A26699" t="s">
        <v>3</v>
      </c>
      <c r="B26699" t="s">
        <v>1003</v>
      </c>
      <c r="C26699" t="s">
        <v>68</v>
      </c>
      <c r="D26699">
        <v>77.105325875145496</v>
      </c>
    </row>
    <row r="26700" spans="1:4" hidden="1" x14ac:dyDescent="0.2">
      <c r="A26700" t="s">
        <v>3</v>
      </c>
      <c r="B26700" t="s">
        <v>1003</v>
      </c>
      <c r="C26700" t="s">
        <v>69</v>
      </c>
      <c r="D26700">
        <v>76.648883374689802</v>
      </c>
    </row>
    <row r="26701" spans="1:4" hidden="1" x14ac:dyDescent="0.2">
      <c r="A26701" t="s">
        <v>3</v>
      </c>
      <c r="B26701" t="s">
        <v>1003</v>
      </c>
      <c r="C26701" t="s">
        <v>70</v>
      </c>
      <c r="D26701">
        <v>76.427815970386007</v>
      </c>
    </row>
    <row r="26702" spans="1:4" hidden="1" x14ac:dyDescent="0.2">
      <c r="A26702" t="s">
        <v>3</v>
      </c>
      <c r="B26702" t="s">
        <v>1003</v>
      </c>
      <c r="C26702" t="s">
        <v>71</v>
      </c>
      <c r="D26702">
        <v>75.788910505836597</v>
      </c>
    </row>
    <row r="26703" spans="1:4" hidden="1" x14ac:dyDescent="0.2">
      <c r="A26703" t="s">
        <v>3</v>
      </c>
      <c r="B26703" t="s">
        <v>1003</v>
      </c>
      <c r="C26703" t="s">
        <v>72</v>
      </c>
      <c r="D26703">
        <v>75.189262114064306</v>
      </c>
    </row>
    <row r="26704" spans="1:4" hidden="1" x14ac:dyDescent="0.2">
      <c r="A26704" t="s">
        <v>3</v>
      </c>
      <c r="B26704" t="s">
        <v>1003</v>
      </c>
      <c r="C26704" t="s">
        <v>54</v>
      </c>
      <c r="D26704">
        <v>71.653106935859995</v>
      </c>
    </row>
    <row r="26705" spans="1:4" hidden="1" x14ac:dyDescent="0.2">
      <c r="A26705" t="s">
        <v>3</v>
      </c>
      <c r="B26705" t="s">
        <v>1003</v>
      </c>
      <c r="C26705" t="s">
        <v>55</v>
      </c>
      <c r="D26705">
        <v>68.936661979086907</v>
      </c>
    </row>
    <row r="26706" spans="1:4" hidden="1" x14ac:dyDescent="0.2">
      <c r="A26706" t="s">
        <v>3</v>
      </c>
      <c r="B26706" t="s">
        <v>1003</v>
      </c>
      <c r="C26706" t="s">
        <v>73</v>
      </c>
      <c r="D26706">
        <v>66.858981682470798</v>
      </c>
    </row>
    <row r="26707" spans="1:4" hidden="1" x14ac:dyDescent="0.2">
      <c r="A26707" t="s">
        <v>3</v>
      </c>
      <c r="B26707" t="s">
        <v>1003</v>
      </c>
      <c r="C26707" t="s">
        <v>74</v>
      </c>
      <c r="D26707">
        <v>65.275641921804393</v>
      </c>
    </row>
    <row r="26708" spans="1:4" hidden="1" x14ac:dyDescent="0.2">
      <c r="A26708" t="s">
        <v>3</v>
      </c>
      <c r="B26708" t="s">
        <v>1003</v>
      </c>
      <c r="C26708" t="s">
        <v>56</v>
      </c>
      <c r="D26708">
        <v>64.088160193522398</v>
      </c>
    </row>
    <row r="26709" spans="1:4" hidden="1" x14ac:dyDescent="0.2">
      <c r="A26709" t="s">
        <v>3</v>
      </c>
      <c r="B26709" t="s">
        <v>1003</v>
      </c>
      <c r="C26709" t="s">
        <v>75</v>
      </c>
      <c r="D26709">
        <v>63.206056649006399</v>
      </c>
    </row>
    <row r="26710" spans="1:4" hidden="1" x14ac:dyDescent="0.2">
      <c r="A26710" t="s">
        <v>3</v>
      </c>
      <c r="B26710" t="s">
        <v>1003</v>
      </c>
      <c r="C26710" t="s">
        <v>57</v>
      </c>
      <c r="D26710">
        <v>62.591400044540102</v>
      </c>
    </row>
    <row r="26711" spans="1:4" hidden="1" x14ac:dyDescent="0.2">
      <c r="A26711" t="s">
        <v>3</v>
      </c>
      <c r="B26711" t="s">
        <v>1003</v>
      </c>
      <c r="C26711" t="s">
        <v>58</v>
      </c>
      <c r="D26711">
        <v>62.191887675506997</v>
      </c>
    </row>
    <row r="26712" spans="1:4" hidden="1" x14ac:dyDescent="0.2">
      <c r="A26712" t="s">
        <v>3</v>
      </c>
      <c r="B26712" t="s">
        <v>1003</v>
      </c>
      <c r="C26712" t="s">
        <v>35</v>
      </c>
      <c r="D26712">
        <v>61.924692980321502</v>
      </c>
    </row>
    <row r="26713" spans="1:4" hidden="1" x14ac:dyDescent="0.2">
      <c r="A26713" t="s">
        <v>3</v>
      </c>
      <c r="B26713" t="s">
        <v>1003</v>
      </c>
      <c r="C26713" t="s">
        <v>36</v>
      </c>
      <c r="D26713">
        <v>61.807429282531203</v>
      </c>
    </row>
    <row r="26714" spans="1:4" hidden="1" x14ac:dyDescent="0.2">
      <c r="A26714" t="s">
        <v>3</v>
      </c>
      <c r="B26714" t="s">
        <v>1003</v>
      </c>
      <c r="C26714" t="s">
        <v>37</v>
      </c>
      <c r="D26714">
        <v>61.852341112578898</v>
      </c>
    </row>
    <row r="26715" spans="1:4" hidden="1" x14ac:dyDescent="0.2">
      <c r="A26715" t="s">
        <v>3</v>
      </c>
      <c r="B26715" t="s">
        <v>1003</v>
      </c>
      <c r="C26715" t="s">
        <v>38</v>
      </c>
      <c r="D26715">
        <v>62.069466254664597</v>
      </c>
    </row>
    <row r="26716" spans="1:4" hidden="1" x14ac:dyDescent="0.2">
      <c r="A26716" t="s">
        <v>3</v>
      </c>
      <c r="B26716" t="s">
        <v>1003</v>
      </c>
      <c r="C26716" t="s">
        <v>39</v>
      </c>
      <c r="D26716">
        <v>62.485739941266097</v>
      </c>
    </row>
    <row r="26717" spans="1:4" hidden="1" x14ac:dyDescent="0.2">
      <c r="A26717" t="s">
        <v>3</v>
      </c>
      <c r="B26717" t="s">
        <v>1003</v>
      </c>
      <c r="C26717" t="s">
        <v>40</v>
      </c>
      <c r="D26717">
        <v>63.085056048915398</v>
      </c>
    </row>
    <row r="26718" spans="1:4" hidden="1" x14ac:dyDescent="0.2">
      <c r="A26718" t="s">
        <v>3</v>
      </c>
      <c r="B26718" t="s">
        <v>1003</v>
      </c>
      <c r="C26718" t="s">
        <v>41</v>
      </c>
      <c r="D26718">
        <v>63.1829081684307</v>
      </c>
    </row>
    <row r="26719" spans="1:4" hidden="1" x14ac:dyDescent="0.2">
      <c r="A26719" t="s">
        <v>3</v>
      </c>
      <c r="B26719" t="s">
        <v>1003</v>
      </c>
      <c r="C26719" t="s">
        <v>42</v>
      </c>
      <c r="D26719">
        <v>61.506734495722</v>
      </c>
    </row>
    <row r="26720" spans="1:4" hidden="1" x14ac:dyDescent="0.2">
      <c r="A26720" t="s">
        <v>3</v>
      </c>
      <c r="B26720" t="s">
        <v>1003</v>
      </c>
      <c r="C26720" t="s">
        <v>43</v>
      </c>
      <c r="D26720">
        <v>60.034747088936598</v>
      </c>
    </row>
    <row r="26721" spans="1:4" hidden="1" x14ac:dyDescent="0.2">
      <c r="A26721" t="s">
        <v>3</v>
      </c>
      <c r="B26721" t="s">
        <v>1003</v>
      </c>
      <c r="C26721" t="s">
        <v>44</v>
      </c>
      <c r="D26721">
        <v>58.676008414704299</v>
      </c>
    </row>
    <row r="26722" spans="1:4" hidden="1" x14ac:dyDescent="0.2">
      <c r="A26722" t="s">
        <v>3</v>
      </c>
      <c r="B26722" t="s">
        <v>1003</v>
      </c>
      <c r="C26722" t="s">
        <v>45</v>
      </c>
      <c r="D26722">
        <v>57.4208965748578</v>
      </c>
    </row>
    <row r="26723" spans="1:4" hidden="1" x14ac:dyDescent="0.2">
      <c r="A26723" t="s">
        <v>3</v>
      </c>
      <c r="B26723" t="s">
        <v>1003</v>
      </c>
      <c r="C26723" t="s">
        <v>46</v>
      </c>
      <c r="D26723">
        <v>56.258115601514803</v>
      </c>
    </row>
    <row r="26724" spans="1:4" hidden="1" x14ac:dyDescent="0.2">
      <c r="A26724" t="s">
        <v>3</v>
      </c>
      <c r="B26724" t="s">
        <v>1003</v>
      </c>
      <c r="C26724" t="s">
        <v>47</v>
      </c>
      <c r="D26724">
        <v>55.183893324613301</v>
      </c>
    </row>
    <row r="26725" spans="1:4" hidden="1" x14ac:dyDescent="0.2">
      <c r="A26725" t="s">
        <v>3</v>
      </c>
      <c r="B26725" t="s">
        <v>1003</v>
      </c>
      <c r="C26725" t="s">
        <v>48</v>
      </c>
      <c r="D26725">
        <v>54.1914226124753</v>
      </c>
    </row>
    <row r="26726" spans="1:4" hidden="1" x14ac:dyDescent="0.2">
      <c r="A26726" t="s">
        <v>3</v>
      </c>
      <c r="B26726" t="s">
        <v>1003</v>
      </c>
      <c r="C26726" t="s">
        <v>49</v>
      </c>
      <c r="D26726">
        <v>53.283406481320803</v>
      </c>
    </row>
    <row r="26727" spans="1:4" hidden="1" x14ac:dyDescent="0.2">
      <c r="A26727" t="s">
        <v>3</v>
      </c>
      <c r="B26727" t="s">
        <v>1003</v>
      </c>
      <c r="C26727" t="s">
        <v>50</v>
      </c>
      <c r="D26727">
        <v>52.458053450894198</v>
      </c>
    </row>
    <row r="26728" spans="1:4" hidden="1" x14ac:dyDescent="0.2">
      <c r="A26728" t="s">
        <v>3</v>
      </c>
      <c r="B26728" t="s">
        <v>1003</v>
      </c>
      <c r="C26728" t="s">
        <v>25</v>
      </c>
      <c r="D26728">
        <v>51.721772778723803</v>
      </c>
    </row>
    <row r="26729" spans="1:4" hidden="1" x14ac:dyDescent="0.2">
      <c r="A26729" t="s">
        <v>3</v>
      </c>
      <c r="B26729" t="s">
        <v>1003</v>
      </c>
      <c r="C26729" t="s">
        <v>51</v>
      </c>
      <c r="D26729">
        <v>50.742209976016099</v>
      </c>
    </row>
    <row r="26730" spans="1:4" hidden="1" x14ac:dyDescent="0.2">
      <c r="A26730" t="s">
        <v>3</v>
      </c>
      <c r="B26730" t="s">
        <v>1003</v>
      </c>
      <c r="C26730" t="s">
        <v>26</v>
      </c>
      <c r="D26730">
        <v>49.764311941767801</v>
      </c>
    </row>
    <row r="26731" spans="1:4" hidden="1" x14ac:dyDescent="0.2">
      <c r="A26731" t="s">
        <v>3</v>
      </c>
      <c r="B26731" t="s">
        <v>1003</v>
      </c>
      <c r="C26731" t="s">
        <v>52</v>
      </c>
      <c r="D26731">
        <v>48.789164230272</v>
      </c>
    </row>
    <row r="26732" spans="1:4" hidden="1" x14ac:dyDescent="0.2">
      <c r="A26732" t="s">
        <v>3</v>
      </c>
      <c r="B26732" t="s">
        <v>1003</v>
      </c>
      <c r="C26732" t="s">
        <v>27</v>
      </c>
      <c r="D26732">
        <v>47.932613752525398</v>
      </c>
    </row>
    <row r="26733" spans="1:4" hidden="1" x14ac:dyDescent="0.2">
      <c r="A26733" t="s">
        <v>3</v>
      </c>
      <c r="B26733" t="s">
        <v>1003</v>
      </c>
      <c r="C26733" t="s">
        <v>5</v>
      </c>
      <c r="D26733">
        <v>47.180536746566197</v>
      </c>
    </row>
    <row r="26734" spans="1:4" hidden="1" x14ac:dyDescent="0.2">
      <c r="A26734" t="s">
        <v>3</v>
      </c>
      <c r="B26734" t="s">
        <v>1003</v>
      </c>
      <c r="C26734" t="s">
        <v>28</v>
      </c>
      <c r="D26734">
        <v>46.5344245417187</v>
      </c>
    </row>
    <row r="26735" spans="1:4" hidden="1" x14ac:dyDescent="0.2">
      <c r="A26735" t="s">
        <v>3</v>
      </c>
      <c r="B26735" t="s">
        <v>1003</v>
      </c>
      <c r="C26735" t="s">
        <v>29</v>
      </c>
      <c r="D26735">
        <v>45.990692567778297</v>
      </c>
    </row>
    <row r="26736" spans="1:4" hidden="1" x14ac:dyDescent="0.2">
      <c r="A26736" t="s">
        <v>3</v>
      </c>
      <c r="B26736" t="s">
        <v>1003</v>
      </c>
      <c r="C26736" t="s">
        <v>6</v>
      </c>
      <c r="D26736">
        <v>46.327387897094901</v>
      </c>
    </row>
    <row r="26737" spans="1:4" hidden="1" x14ac:dyDescent="0.2">
      <c r="A26737" t="s">
        <v>3</v>
      </c>
      <c r="B26737" t="s">
        <v>1003</v>
      </c>
      <c r="C26737" t="s">
        <v>7</v>
      </c>
      <c r="D26737">
        <v>46.388668439659</v>
      </c>
    </row>
    <row r="26738" spans="1:4" hidden="1" x14ac:dyDescent="0.2">
      <c r="A26738" t="s">
        <v>3</v>
      </c>
      <c r="B26738" t="s">
        <v>1003</v>
      </c>
      <c r="C26738" t="s">
        <v>8</v>
      </c>
      <c r="D26738">
        <v>42.082713271464002</v>
      </c>
    </row>
    <row r="26739" spans="1:4" hidden="1" x14ac:dyDescent="0.2">
      <c r="A26739" t="s">
        <v>3</v>
      </c>
      <c r="B26739" t="s">
        <v>1003</v>
      </c>
      <c r="C26739" t="s">
        <v>9</v>
      </c>
      <c r="D26739">
        <v>36.228726910141802</v>
      </c>
    </row>
    <row r="26740" spans="1:4" hidden="1" x14ac:dyDescent="0.2">
      <c r="A26740" t="s">
        <v>3</v>
      </c>
      <c r="B26740" t="s">
        <v>1003</v>
      </c>
      <c r="C26740" t="s">
        <v>10</v>
      </c>
      <c r="D26740">
        <v>32.830090053935201</v>
      </c>
    </row>
    <row r="26741" spans="1:4" hidden="1" x14ac:dyDescent="0.2">
      <c r="A26741" t="s">
        <v>3</v>
      </c>
      <c r="B26741" t="s">
        <v>1003</v>
      </c>
      <c r="C26741" t="s">
        <v>11</v>
      </c>
      <c r="D26741">
        <v>31.154436642730602</v>
      </c>
    </row>
    <row r="26742" spans="1:4" hidden="1" x14ac:dyDescent="0.2">
      <c r="A26742" t="s">
        <v>3</v>
      </c>
      <c r="B26742" t="s">
        <v>1003</v>
      </c>
      <c r="C26742" t="s">
        <v>12</v>
      </c>
      <c r="D26742">
        <v>32.885427314899701</v>
      </c>
    </row>
    <row r="26743" spans="1:4" hidden="1" x14ac:dyDescent="0.2">
      <c r="A26743" t="s">
        <v>3</v>
      </c>
      <c r="B26743" t="s">
        <v>1003</v>
      </c>
      <c r="C26743" t="s">
        <v>13</v>
      </c>
      <c r="D26743">
        <v>33.477669506574998</v>
      </c>
    </row>
    <row r="26744" spans="1:4" hidden="1" x14ac:dyDescent="0.2">
      <c r="A26744" t="s">
        <v>3</v>
      </c>
      <c r="B26744" t="s">
        <v>1003</v>
      </c>
      <c r="C26744" t="s">
        <v>14</v>
      </c>
      <c r="D26744">
        <v>32.308624437130703</v>
      </c>
    </row>
    <row r="26745" spans="1:4" hidden="1" x14ac:dyDescent="0.2">
      <c r="A26745" t="s">
        <v>3</v>
      </c>
      <c r="B26745" t="s">
        <v>1003</v>
      </c>
      <c r="C26745" t="s">
        <v>15</v>
      </c>
      <c r="D26745">
        <v>29.709091927120099</v>
      </c>
    </row>
    <row r="26746" spans="1:4" hidden="1" x14ac:dyDescent="0.2">
      <c r="A26746" t="s">
        <v>3</v>
      </c>
      <c r="B26746" t="s">
        <v>1003</v>
      </c>
      <c r="C26746" t="s">
        <v>16</v>
      </c>
      <c r="D26746">
        <v>27.0736824094535</v>
      </c>
    </row>
    <row r="26747" spans="1:4" hidden="1" x14ac:dyDescent="0.2">
      <c r="A26747" t="s">
        <v>3</v>
      </c>
      <c r="B26747" t="s">
        <v>1003</v>
      </c>
      <c r="C26747" t="s">
        <v>17</v>
      </c>
      <c r="D26747">
        <v>25.668434905781599</v>
      </c>
    </row>
    <row r="26748" spans="1:4" hidden="1" x14ac:dyDescent="0.2">
      <c r="A26748" t="s">
        <v>3</v>
      </c>
      <c r="B26748" t="s">
        <v>1003</v>
      </c>
      <c r="C26748" t="s">
        <v>18</v>
      </c>
      <c r="D26748">
        <v>25.5414310602178</v>
      </c>
    </row>
    <row r="26749" spans="1:4" hidden="1" x14ac:dyDescent="0.2">
      <c r="A26749" t="s">
        <v>3</v>
      </c>
      <c r="B26749" t="s">
        <v>1003</v>
      </c>
      <c r="C26749" t="s">
        <v>19</v>
      </c>
      <c r="D26749">
        <v>26.1291066894814</v>
      </c>
    </row>
    <row r="26750" spans="1:4" hidden="1" x14ac:dyDescent="0.2">
      <c r="A26750" t="s">
        <v>3</v>
      </c>
      <c r="B26750" t="s">
        <v>1003</v>
      </c>
      <c r="C26750" t="s">
        <v>20</v>
      </c>
      <c r="D26750">
        <v>27.10170492544</v>
      </c>
    </row>
    <row r="26751" spans="1:4" hidden="1" x14ac:dyDescent="0.2">
      <c r="A26751" t="s">
        <v>3</v>
      </c>
      <c r="B26751" t="s">
        <v>1003</v>
      </c>
      <c r="C26751" t="s">
        <v>21</v>
      </c>
      <c r="D26751">
        <v>27.3570426148857</v>
      </c>
    </row>
    <row r="26752" spans="1:4" hidden="1" x14ac:dyDescent="0.2">
      <c r="A26752" t="s">
        <v>3</v>
      </c>
      <c r="B26752" t="s">
        <v>1003</v>
      </c>
      <c r="C26752" t="s">
        <v>22</v>
      </c>
      <c r="D26752">
        <v>26.6124561945749</v>
      </c>
    </row>
    <row r="26753" spans="1:4" hidden="1" x14ac:dyDescent="0.2">
      <c r="A26753" t="s">
        <v>3</v>
      </c>
      <c r="B26753" t="s">
        <v>1003</v>
      </c>
      <c r="C26753" t="s">
        <v>23</v>
      </c>
      <c r="D26753">
        <v>30.527841725895499</v>
      </c>
    </row>
    <row r="26754" spans="1:4" hidden="1" x14ac:dyDescent="0.2">
      <c r="A26754" t="s">
        <v>3</v>
      </c>
      <c r="B26754" t="s">
        <v>1003</v>
      </c>
      <c r="C26754" t="s">
        <v>30</v>
      </c>
      <c r="D26754">
        <v>29.531033907873901</v>
      </c>
    </row>
    <row r="26755" spans="1:4" hidden="1" x14ac:dyDescent="0.2">
      <c r="A26755" t="s">
        <v>3</v>
      </c>
      <c r="B26755" t="s">
        <v>1003</v>
      </c>
      <c r="C26755" t="s">
        <v>31</v>
      </c>
      <c r="D26755">
        <v>30.254646489373901</v>
      </c>
    </row>
    <row r="26756" spans="1:4" hidden="1" x14ac:dyDescent="0.2">
      <c r="A26756" t="s">
        <v>3</v>
      </c>
      <c r="B26756" t="s">
        <v>1003</v>
      </c>
      <c r="C26756" t="s">
        <v>118</v>
      </c>
      <c r="D26756">
        <v>30.122384451400301</v>
      </c>
    </row>
    <row r="26757" spans="1:4" hidden="1" x14ac:dyDescent="0.2">
      <c r="A26757" t="s">
        <v>3</v>
      </c>
      <c r="B26757" t="s">
        <v>1004</v>
      </c>
      <c r="C26757" t="s">
        <v>45</v>
      </c>
      <c r="D26757">
        <v>3.3969071217232401</v>
      </c>
    </row>
    <row r="26758" spans="1:4" hidden="1" x14ac:dyDescent="0.2">
      <c r="A26758" t="s">
        <v>3</v>
      </c>
      <c r="B26758" t="s">
        <v>1004</v>
      </c>
      <c r="C26758" t="s">
        <v>27</v>
      </c>
      <c r="D26758">
        <v>3.9648902355387801</v>
      </c>
    </row>
    <row r="26759" spans="1:4" hidden="1" x14ac:dyDescent="0.2">
      <c r="A26759" t="s">
        <v>3</v>
      </c>
      <c r="B26759" t="s">
        <v>1004</v>
      </c>
      <c r="C26759" t="s">
        <v>17</v>
      </c>
      <c r="D26759">
        <v>5.8698856280867098</v>
      </c>
    </row>
    <row r="26760" spans="1:4" hidden="1" x14ac:dyDescent="0.2">
      <c r="A26760" t="s">
        <v>3</v>
      </c>
      <c r="B26760" t="s">
        <v>1005</v>
      </c>
      <c r="C26760" t="s">
        <v>20</v>
      </c>
      <c r="D26760">
        <v>0</v>
      </c>
    </row>
    <row r="26761" spans="1:4" hidden="1" x14ac:dyDescent="0.2">
      <c r="A26761" t="s">
        <v>3</v>
      </c>
      <c r="B26761" t="s">
        <v>1006</v>
      </c>
      <c r="C26761" t="s">
        <v>71</v>
      </c>
      <c r="D26761">
        <v>2.3E-3</v>
      </c>
    </row>
    <row r="26762" spans="1:4" hidden="1" x14ac:dyDescent="0.2">
      <c r="A26762" t="s">
        <v>3</v>
      </c>
      <c r="B26762" t="s">
        <v>1006</v>
      </c>
      <c r="C26762" t="s">
        <v>72</v>
      </c>
      <c r="D26762">
        <v>2.3E-3</v>
      </c>
    </row>
    <row r="26763" spans="1:4" hidden="1" x14ac:dyDescent="0.2">
      <c r="A26763" t="s">
        <v>3</v>
      </c>
      <c r="B26763" t="s">
        <v>1006</v>
      </c>
      <c r="C26763" t="s">
        <v>54</v>
      </c>
      <c r="D26763">
        <v>2.7000000000000001E-3</v>
      </c>
    </row>
    <row r="26764" spans="1:4" hidden="1" x14ac:dyDescent="0.2">
      <c r="A26764" t="s">
        <v>3</v>
      </c>
      <c r="B26764" t="s">
        <v>1006</v>
      </c>
      <c r="C26764" t="s">
        <v>55</v>
      </c>
      <c r="D26764">
        <v>3.2000000000000002E-3</v>
      </c>
    </row>
    <row r="26765" spans="1:4" hidden="1" x14ac:dyDescent="0.2">
      <c r="A26765" t="s">
        <v>3</v>
      </c>
      <c r="B26765" t="s">
        <v>1006</v>
      </c>
      <c r="C26765" t="s">
        <v>73</v>
      </c>
      <c r="D26765">
        <v>3.8E-3</v>
      </c>
    </row>
    <row r="26766" spans="1:4" hidden="1" x14ac:dyDescent="0.2">
      <c r="A26766" t="s">
        <v>3</v>
      </c>
      <c r="B26766" t="s">
        <v>1006</v>
      </c>
      <c r="C26766" t="s">
        <v>74</v>
      </c>
      <c r="D26766">
        <v>4.4000000000000003E-3</v>
      </c>
    </row>
    <row r="26767" spans="1:4" hidden="1" x14ac:dyDescent="0.2">
      <c r="A26767" t="s">
        <v>3</v>
      </c>
      <c r="B26767" t="s">
        <v>1006</v>
      </c>
      <c r="C26767" t="s">
        <v>56</v>
      </c>
      <c r="D26767">
        <v>6.6E-3</v>
      </c>
    </row>
    <row r="26768" spans="1:4" hidden="1" x14ac:dyDescent="0.2">
      <c r="A26768" t="s">
        <v>3</v>
      </c>
      <c r="B26768" t="s">
        <v>1006</v>
      </c>
      <c r="C26768" t="s">
        <v>75</v>
      </c>
      <c r="D26768">
        <v>8.2000000000000007E-3</v>
      </c>
    </row>
    <row r="26769" spans="1:4" hidden="1" x14ac:dyDescent="0.2">
      <c r="A26769" t="s">
        <v>3</v>
      </c>
      <c r="B26769" t="s">
        <v>1006</v>
      </c>
      <c r="C26769" t="s">
        <v>57</v>
      </c>
      <c r="D26769">
        <v>8.2000000000000007E-3</v>
      </c>
    </row>
    <row r="26770" spans="1:4" hidden="1" x14ac:dyDescent="0.2">
      <c r="A26770" t="s">
        <v>3</v>
      </c>
      <c r="B26770" t="s">
        <v>1006</v>
      </c>
      <c r="C26770" t="s">
        <v>58</v>
      </c>
      <c r="D26770">
        <v>8.9999999999999993E-3</v>
      </c>
    </row>
    <row r="26771" spans="1:4" hidden="1" x14ac:dyDescent="0.2">
      <c r="A26771" t="s">
        <v>3</v>
      </c>
      <c r="B26771" t="s">
        <v>1006</v>
      </c>
      <c r="C26771" t="s">
        <v>35</v>
      </c>
      <c r="D26771">
        <v>0.01</v>
      </c>
    </row>
    <row r="26772" spans="1:4" hidden="1" x14ac:dyDescent="0.2">
      <c r="A26772" t="s">
        <v>3</v>
      </c>
      <c r="B26772" t="s">
        <v>1006</v>
      </c>
      <c r="C26772" t="s">
        <v>36</v>
      </c>
      <c r="D26772">
        <v>1.15E-2</v>
      </c>
    </row>
    <row r="26773" spans="1:4" hidden="1" x14ac:dyDescent="0.2">
      <c r="A26773" t="s">
        <v>3</v>
      </c>
      <c r="B26773" t="s">
        <v>1006</v>
      </c>
      <c r="C26773" t="s">
        <v>37</v>
      </c>
      <c r="D26773">
        <v>1.2999999999999999E-2</v>
      </c>
    </row>
    <row r="26774" spans="1:4" hidden="1" x14ac:dyDescent="0.2">
      <c r="A26774" t="s">
        <v>3</v>
      </c>
      <c r="B26774" t="s">
        <v>1006</v>
      </c>
      <c r="C26774" t="s">
        <v>38</v>
      </c>
      <c r="D26774">
        <v>1.3100000000000001E-2</v>
      </c>
    </row>
    <row r="26775" spans="1:4" hidden="1" x14ac:dyDescent="0.2">
      <c r="A26775" t="s">
        <v>3</v>
      </c>
      <c r="B26775" t="s">
        <v>1006</v>
      </c>
      <c r="C26775" t="s">
        <v>39</v>
      </c>
      <c r="D26775">
        <v>1.1299999999999999E-2</v>
      </c>
    </row>
    <row r="26776" spans="1:4" hidden="1" x14ac:dyDescent="0.2">
      <c r="A26776" t="s">
        <v>3</v>
      </c>
      <c r="B26776" t="s">
        <v>1006</v>
      </c>
      <c r="C26776" t="s">
        <v>40</v>
      </c>
      <c r="D26776">
        <v>1.14E-2</v>
      </c>
    </row>
    <row r="26777" spans="1:4" hidden="1" x14ac:dyDescent="0.2">
      <c r="A26777" t="s">
        <v>3</v>
      </c>
      <c r="B26777" t="s">
        <v>1006</v>
      </c>
      <c r="C26777" t="s">
        <v>41</v>
      </c>
      <c r="D26777">
        <v>1.09E-2</v>
      </c>
    </row>
    <row r="26778" spans="1:4" hidden="1" x14ac:dyDescent="0.2">
      <c r="A26778" t="s">
        <v>3</v>
      </c>
      <c r="B26778" t="s">
        <v>1006</v>
      </c>
      <c r="C26778" t="s">
        <v>42</v>
      </c>
      <c r="D26778">
        <v>1.11E-2</v>
      </c>
    </row>
    <row r="26779" spans="1:4" hidden="1" x14ac:dyDescent="0.2">
      <c r="A26779" t="s">
        <v>3</v>
      </c>
      <c r="B26779" t="s">
        <v>1006</v>
      </c>
      <c r="C26779" t="s">
        <v>43</v>
      </c>
      <c r="D26779">
        <v>1.18E-2</v>
      </c>
    </row>
    <row r="26780" spans="1:4" hidden="1" x14ac:dyDescent="0.2">
      <c r="A26780" t="s">
        <v>3</v>
      </c>
      <c r="B26780" t="s">
        <v>1006</v>
      </c>
      <c r="C26780" t="s">
        <v>44</v>
      </c>
      <c r="D26780">
        <v>1.3599999999999999E-2</v>
      </c>
    </row>
    <row r="26781" spans="1:4" hidden="1" x14ac:dyDescent="0.2">
      <c r="A26781" t="s">
        <v>3</v>
      </c>
      <c r="B26781" t="s">
        <v>1006</v>
      </c>
      <c r="C26781" t="s">
        <v>45</v>
      </c>
      <c r="D26781">
        <v>1.2800000000000001E-2</v>
      </c>
    </row>
    <row r="26782" spans="1:4" hidden="1" x14ac:dyDescent="0.2">
      <c r="A26782" t="s">
        <v>3</v>
      </c>
      <c r="B26782" t="s">
        <v>1006</v>
      </c>
      <c r="C26782" t="s">
        <v>46</v>
      </c>
      <c r="D26782">
        <v>1.26E-2</v>
      </c>
    </row>
    <row r="26783" spans="1:4" hidden="1" x14ac:dyDescent="0.2">
      <c r="A26783" t="s">
        <v>3</v>
      </c>
      <c r="B26783" t="s">
        <v>1006</v>
      </c>
      <c r="C26783" t="s">
        <v>47</v>
      </c>
      <c r="D26783">
        <v>1.2999999999999999E-2</v>
      </c>
    </row>
    <row r="26784" spans="1:4" hidden="1" x14ac:dyDescent="0.2">
      <c r="A26784" t="s">
        <v>3</v>
      </c>
      <c r="B26784" t="s">
        <v>1006</v>
      </c>
      <c r="C26784" t="s">
        <v>48</v>
      </c>
      <c r="D26784">
        <v>1.41E-2</v>
      </c>
    </row>
    <row r="26785" spans="1:4" hidden="1" x14ac:dyDescent="0.2">
      <c r="A26785" t="s">
        <v>3</v>
      </c>
      <c r="B26785" t="s">
        <v>1006</v>
      </c>
      <c r="C26785" t="s">
        <v>49</v>
      </c>
      <c r="D26785">
        <v>1.8200000000000001E-2</v>
      </c>
    </row>
    <row r="26786" spans="1:4" hidden="1" x14ac:dyDescent="0.2">
      <c r="A26786" t="s">
        <v>3</v>
      </c>
      <c r="B26786" t="s">
        <v>1006</v>
      </c>
      <c r="C26786" t="s">
        <v>50</v>
      </c>
      <c r="D26786">
        <v>2.4199999999999999E-2</v>
      </c>
    </row>
    <row r="26787" spans="1:4" hidden="1" x14ac:dyDescent="0.2">
      <c r="A26787" t="s">
        <v>3</v>
      </c>
      <c r="B26787" t="s">
        <v>1006</v>
      </c>
      <c r="C26787" t="s">
        <v>25</v>
      </c>
      <c r="D26787">
        <v>3.1E-2</v>
      </c>
    </row>
    <row r="26788" spans="1:4" hidden="1" x14ac:dyDescent="0.2">
      <c r="A26788" t="s">
        <v>3</v>
      </c>
      <c r="B26788" t="s">
        <v>1006</v>
      </c>
      <c r="C26788" t="s">
        <v>51</v>
      </c>
      <c r="D26788">
        <v>4.1399999999999999E-2</v>
      </c>
    </row>
    <row r="26789" spans="1:4" hidden="1" x14ac:dyDescent="0.2">
      <c r="A26789" t="s">
        <v>3</v>
      </c>
      <c r="B26789" t="s">
        <v>1006</v>
      </c>
      <c r="C26789" t="s">
        <v>26</v>
      </c>
      <c r="D26789">
        <v>4.5499999999999999E-2</v>
      </c>
    </row>
    <row r="26790" spans="1:4" hidden="1" x14ac:dyDescent="0.2">
      <c r="A26790" t="s">
        <v>3</v>
      </c>
      <c r="B26790" t="s">
        <v>1006</v>
      </c>
      <c r="C26790" t="s">
        <v>52</v>
      </c>
      <c r="D26790">
        <v>4.6699999999999998E-2</v>
      </c>
    </row>
    <row r="26791" spans="1:4" hidden="1" x14ac:dyDescent="0.2">
      <c r="A26791" t="s">
        <v>3</v>
      </c>
      <c r="B26791" t="s">
        <v>1006</v>
      </c>
      <c r="C26791" t="s">
        <v>27</v>
      </c>
      <c r="D26791">
        <v>2.7400000000000001E-2</v>
      </c>
    </row>
    <row r="26792" spans="1:4" hidden="1" x14ac:dyDescent="0.2">
      <c r="A26792" t="s">
        <v>3</v>
      </c>
      <c r="B26792" t="s">
        <v>1006</v>
      </c>
      <c r="C26792" t="s">
        <v>5</v>
      </c>
      <c r="D26792">
        <v>0.03</v>
      </c>
    </row>
    <row r="26793" spans="1:4" hidden="1" x14ac:dyDescent="0.2">
      <c r="A26793" t="s">
        <v>3</v>
      </c>
      <c r="B26793" t="s">
        <v>1006</v>
      </c>
      <c r="C26793" t="s">
        <v>28</v>
      </c>
      <c r="D26793">
        <v>3.2899999999999999E-2</v>
      </c>
    </row>
    <row r="26794" spans="1:4" hidden="1" x14ac:dyDescent="0.2">
      <c r="A26794" t="s">
        <v>3</v>
      </c>
      <c r="B26794" t="s">
        <v>1006</v>
      </c>
      <c r="C26794" t="s">
        <v>29</v>
      </c>
      <c r="D26794">
        <v>3.7199999999999997E-2</v>
      </c>
    </row>
    <row r="26795" spans="1:4" hidden="1" x14ac:dyDescent="0.2">
      <c r="A26795" t="s">
        <v>3</v>
      </c>
      <c r="B26795" t="s">
        <v>1006</v>
      </c>
      <c r="C26795" t="s">
        <v>6</v>
      </c>
      <c r="D26795">
        <v>4.1799999999999997E-2</v>
      </c>
    </row>
    <row r="26796" spans="1:4" hidden="1" x14ac:dyDescent="0.2">
      <c r="A26796" t="s">
        <v>3</v>
      </c>
      <c r="B26796" t="s">
        <v>1006</v>
      </c>
      <c r="C26796" t="s">
        <v>7</v>
      </c>
      <c r="D26796">
        <v>5.1200000000000002E-2</v>
      </c>
    </row>
    <row r="26797" spans="1:4" hidden="1" x14ac:dyDescent="0.2">
      <c r="A26797" t="s">
        <v>3</v>
      </c>
      <c r="B26797" t="s">
        <v>1006</v>
      </c>
      <c r="C26797" t="s">
        <v>8</v>
      </c>
      <c r="D26797">
        <v>6.0299999999999999E-2</v>
      </c>
    </row>
    <row r="26798" spans="1:4" hidden="1" x14ac:dyDescent="0.2">
      <c r="A26798" t="s">
        <v>3</v>
      </c>
      <c r="B26798" t="s">
        <v>1006</v>
      </c>
      <c r="C26798" t="s">
        <v>9</v>
      </c>
      <c r="D26798">
        <v>7.1099999999999997E-2</v>
      </c>
    </row>
    <row r="26799" spans="1:4" hidden="1" x14ac:dyDescent="0.2">
      <c r="A26799" t="s">
        <v>3</v>
      </c>
      <c r="B26799" t="s">
        <v>1006</v>
      </c>
      <c r="C26799" t="s">
        <v>10</v>
      </c>
      <c r="D26799">
        <v>8.4699999999999998E-2</v>
      </c>
    </row>
    <row r="26800" spans="1:4" hidden="1" x14ac:dyDescent="0.2">
      <c r="A26800" t="s">
        <v>3</v>
      </c>
      <c r="B26800" t="s">
        <v>1006</v>
      </c>
      <c r="C26800" t="s">
        <v>11</v>
      </c>
      <c r="D26800">
        <v>9.4200000000000006E-2</v>
      </c>
    </row>
    <row r="26801" spans="1:4" hidden="1" x14ac:dyDescent="0.2">
      <c r="A26801" t="s">
        <v>3</v>
      </c>
      <c r="B26801" t="s">
        <v>1006</v>
      </c>
      <c r="C26801" t="s">
        <v>12</v>
      </c>
      <c r="D26801">
        <v>0.11700000000000001</v>
      </c>
    </row>
    <row r="26802" spans="1:4" hidden="1" x14ac:dyDescent="0.2">
      <c r="A26802" t="s">
        <v>3</v>
      </c>
      <c r="B26802" t="s">
        <v>1006</v>
      </c>
      <c r="C26802" t="s">
        <v>13</v>
      </c>
      <c r="D26802">
        <v>0.12479999999999999</v>
      </c>
    </row>
    <row r="26803" spans="1:4" hidden="1" x14ac:dyDescent="0.2">
      <c r="A26803" t="s">
        <v>3</v>
      </c>
      <c r="B26803" t="s">
        <v>1006</v>
      </c>
      <c r="C26803" t="s">
        <v>14</v>
      </c>
      <c r="D26803">
        <v>0.1051</v>
      </c>
    </row>
    <row r="26804" spans="1:4" hidden="1" x14ac:dyDescent="0.2">
      <c r="A26804" t="s">
        <v>3</v>
      </c>
      <c r="B26804" t="s">
        <v>1006</v>
      </c>
      <c r="C26804" t="s">
        <v>15</v>
      </c>
      <c r="D26804">
        <v>0.1399</v>
      </c>
    </row>
    <row r="26805" spans="1:4" hidden="1" x14ac:dyDescent="0.2">
      <c r="A26805" t="s">
        <v>3</v>
      </c>
      <c r="B26805" t="s">
        <v>1006</v>
      </c>
      <c r="C26805" t="s">
        <v>16</v>
      </c>
      <c r="D26805">
        <v>0.15920000000000001</v>
      </c>
    </row>
    <row r="26806" spans="1:4" hidden="1" x14ac:dyDescent="0.2">
      <c r="A26806" t="s">
        <v>3</v>
      </c>
      <c r="B26806" t="s">
        <v>1006</v>
      </c>
      <c r="C26806" t="s">
        <v>17</v>
      </c>
      <c r="D26806">
        <v>0.1719</v>
      </c>
    </row>
    <row r="26807" spans="1:4" hidden="1" x14ac:dyDescent="0.2">
      <c r="A26807" t="s">
        <v>3</v>
      </c>
      <c r="B26807" t="s">
        <v>1006</v>
      </c>
      <c r="C26807" t="s">
        <v>18</v>
      </c>
      <c r="D26807">
        <v>0.1724</v>
      </c>
    </row>
    <row r="26808" spans="1:4" hidden="1" x14ac:dyDescent="0.2">
      <c r="A26808" t="s">
        <v>3</v>
      </c>
      <c r="B26808" t="s">
        <v>1006</v>
      </c>
      <c r="C26808" t="s">
        <v>19</v>
      </c>
      <c r="D26808">
        <v>0.1789</v>
      </c>
    </row>
    <row r="26809" spans="1:4" hidden="1" x14ac:dyDescent="0.2">
      <c r="A26809" t="s">
        <v>3</v>
      </c>
      <c r="B26809" t="s">
        <v>1006</v>
      </c>
      <c r="C26809" t="s">
        <v>20</v>
      </c>
      <c r="D26809">
        <v>0.15429999999999999</v>
      </c>
    </row>
    <row r="26810" spans="1:4" hidden="1" x14ac:dyDescent="0.2">
      <c r="A26810" t="s">
        <v>3</v>
      </c>
      <c r="B26810" t="s">
        <v>1006</v>
      </c>
      <c r="C26810" t="s">
        <v>21</v>
      </c>
      <c r="D26810">
        <v>0.15609999999999999</v>
      </c>
    </row>
    <row r="26811" spans="1:4" hidden="1" x14ac:dyDescent="0.2">
      <c r="A26811" t="s">
        <v>3</v>
      </c>
      <c r="B26811" t="s">
        <v>1006</v>
      </c>
      <c r="C26811" t="s">
        <v>22</v>
      </c>
      <c r="D26811">
        <v>0.14549999999999999</v>
      </c>
    </row>
    <row r="26812" spans="1:4" hidden="1" x14ac:dyDescent="0.2">
      <c r="A26812" t="s">
        <v>3</v>
      </c>
      <c r="B26812" t="s">
        <v>1006</v>
      </c>
      <c r="C26812" t="s">
        <v>23</v>
      </c>
      <c r="D26812">
        <v>0.15229999999999999</v>
      </c>
    </row>
    <row r="26813" spans="1:4" hidden="1" x14ac:dyDescent="0.2">
      <c r="A26813" t="s">
        <v>3</v>
      </c>
      <c r="B26813" t="s">
        <v>1006</v>
      </c>
      <c r="C26813" t="s">
        <v>30</v>
      </c>
      <c r="D26813">
        <v>0.17599999999999999</v>
      </c>
    </row>
    <row r="26814" spans="1:4" hidden="1" x14ac:dyDescent="0.2">
      <c r="A26814" t="s">
        <v>3</v>
      </c>
      <c r="B26814" t="s">
        <v>1006</v>
      </c>
      <c r="C26814" t="s">
        <v>31</v>
      </c>
      <c r="D26814">
        <v>0.18479999999999999</v>
      </c>
    </row>
    <row r="26815" spans="1:4" hidden="1" x14ac:dyDescent="0.2">
      <c r="A26815" t="s">
        <v>3</v>
      </c>
      <c r="B26815" t="s">
        <v>1007</v>
      </c>
      <c r="C26815" t="s">
        <v>71</v>
      </c>
      <c r="D26815">
        <v>4.0000000000000002E-4</v>
      </c>
    </row>
    <row r="26816" spans="1:4" hidden="1" x14ac:dyDescent="0.2">
      <c r="A26816" t="s">
        <v>3</v>
      </c>
      <c r="B26816" t="s">
        <v>1007</v>
      </c>
      <c r="C26816" t="s">
        <v>72</v>
      </c>
      <c r="D26816">
        <v>4.0000000000000002E-4</v>
      </c>
    </row>
    <row r="26817" spans="1:4" hidden="1" x14ac:dyDescent="0.2">
      <c r="A26817" t="s">
        <v>3</v>
      </c>
      <c r="B26817" t="s">
        <v>1007</v>
      </c>
      <c r="C26817" t="s">
        <v>54</v>
      </c>
      <c r="D26817">
        <v>4.0000000000000002E-4</v>
      </c>
    </row>
    <row r="26818" spans="1:4" hidden="1" x14ac:dyDescent="0.2">
      <c r="A26818" t="s">
        <v>3</v>
      </c>
      <c r="B26818" t="s">
        <v>1007</v>
      </c>
      <c r="C26818" t="s">
        <v>55</v>
      </c>
      <c r="D26818">
        <v>5.9999999999999995E-4</v>
      </c>
    </row>
    <row r="26819" spans="1:4" hidden="1" x14ac:dyDescent="0.2">
      <c r="A26819" t="s">
        <v>3</v>
      </c>
      <c r="B26819" t="s">
        <v>1007</v>
      </c>
      <c r="C26819" t="s">
        <v>73</v>
      </c>
      <c r="D26819">
        <v>5.0000000000000001E-4</v>
      </c>
    </row>
    <row r="26820" spans="1:4" hidden="1" x14ac:dyDescent="0.2">
      <c r="A26820" t="s">
        <v>3</v>
      </c>
      <c r="B26820" t="s">
        <v>1007</v>
      </c>
      <c r="C26820" t="s">
        <v>74</v>
      </c>
      <c r="D26820">
        <v>8.9999999999999998E-4</v>
      </c>
    </row>
    <row r="26821" spans="1:4" hidden="1" x14ac:dyDescent="0.2">
      <c r="A26821" t="s">
        <v>3</v>
      </c>
      <c r="B26821" t="s">
        <v>1007</v>
      </c>
      <c r="C26821" t="s">
        <v>56</v>
      </c>
      <c r="D26821">
        <v>5.9999999999999995E-4</v>
      </c>
    </row>
    <row r="26822" spans="1:4" hidden="1" x14ac:dyDescent="0.2">
      <c r="A26822" t="s">
        <v>3</v>
      </c>
      <c r="B26822" t="s">
        <v>1007</v>
      </c>
      <c r="C26822" t="s">
        <v>75</v>
      </c>
      <c r="D26822">
        <v>6.9999999999999999E-4</v>
      </c>
    </row>
    <row r="26823" spans="1:4" hidden="1" x14ac:dyDescent="0.2">
      <c r="A26823" t="s">
        <v>3</v>
      </c>
      <c r="B26823" t="s">
        <v>1007</v>
      </c>
      <c r="C26823" t="s">
        <v>57</v>
      </c>
      <c r="D26823">
        <v>5.0000000000000001E-4</v>
      </c>
    </row>
    <row r="26824" spans="1:4" hidden="1" x14ac:dyDescent="0.2">
      <c r="A26824" t="s">
        <v>3</v>
      </c>
      <c r="B26824" t="s">
        <v>1007</v>
      </c>
      <c r="C26824" t="s">
        <v>58</v>
      </c>
      <c r="D26824">
        <v>1.1999999999999999E-3</v>
      </c>
    </row>
    <row r="26825" spans="1:4" hidden="1" x14ac:dyDescent="0.2">
      <c r="A26825" t="s">
        <v>3</v>
      </c>
      <c r="B26825" t="s">
        <v>1007</v>
      </c>
      <c r="C26825" t="s">
        <v>35</v>
      </c>
      <c r="D26825">
        <v>8.9999999999999998E-4</v>
      </c>
    </row>
    <row r="26826" spans="1:4" hidden="1" x14ac:dyDescent="0.2">
      <c r="A26826" t="s">
        <v>3</v>
      </c>
      <c r="B26826" t="s">
        <v>1007</v>
      </c>
      <c r="C26826" t="s">
        <v>36</v>
      </c>
      <c r="D26826">
        <v>1.5E-3</v>
      </c>
    </row>
    <row r="26827" spans="1:4" hidden="1" x14ac:dyDescent="0.2">
      <c r="A26827" t="s">
        <v>3</v>
      </c>
      <c r="B26827" t="s">
        <v>1007</v>
      </c>
      <c r="C26827" t="s">
        <v>37</v>
      </c>
      <c r="D26827">
        <v>1.5E-3</v>
      </c>
    </row>
    <row r="26828" spans="1:4" hidden="1" x14ac:dyDescent="0.2">
      <c r="A26828" t="s">
        <v>3</v>
      </c>
      <c r="B26828" t="s">
        <v>1007</v>
      </c>
      <c r="C26828" t="s">
        <v>38</v>
      </c>
      <c r="D26828">
        <v>1.6000000000000001E-3</v>
      </c>
    </row>
    <row r="26829" spans="1:4" hidden="1" x14ac:dyDescent="0.2">
      <c r="A26829" t="s">
        <v>3</v>
      </c>
      <c r="B26829" t="s">
        <v>1007</v>
      </c>
      <c r="C26829" t="s">
        <v>39</v>
      </c>
      <c r="D26829">
        <v>1.9E-3</v>
      </c>
    </row>
    <row r="26830" spans="1:4" hidden="1" x14ac:dyDescent="0.2">
      <c r="A26830" t="s">
        <v>3</v>
      </c>
      <c r="B26830" t="s">
        <v>1007</v>
      </c>
      <c r="C26830" t="s">
        <v>40</v>
      </c>
      <c r="D26830">
        <v>1.8E-3</v>
      </c>
    </row>
    <row r="26831" spans="1:4" hidden="1" x14ac:dyDescent="0.2">
      <c r="A26831" t="s">
        <v>3</v>
      </c>
      <c r="B26831" t="s">
        <v>1007</v>
      </c>
      <c r="C26831" t="s">
        <v>41</v>
      </c>
      <c r="D26831">
        <v>2E-3</v>
      </c>
    </row>
    <row r="26832" spans="1:4" hidden="1" x14ac:dyDescent="0.2">
      <c r="A26832" t="s">
        <v>3</v>
      </c>
      <c r="B26832" t="s">
        <v>1007</v>
      </c>
      <c r="C26832" t="s">
        <v>42</v>
      </c>
      <c r="D26832">
        <v>1.9E-3</v>
      </c>
    </row>
    <row r="26833" spans="1:4" hidden="1" x14ac:dyDescent="0.2">
      <c r="A26833" t="s">
        <v>3</v>
      </c>
      <c r="B26833" t="s">
        <v>1007</v>
      </c>
      <c r="C26833" t="s">
        <v>43</v>
      </c>
      <c r="D26833">
        <v>1.5E-3</v>
      </c>
    </row>
    <row r="26834" spans="1:4" hidden="1" x14ac:dyDescent="0.2">
      <c r="A26834" t="s">
        <v>3</v>
      </c>
      <c r="B26834" t="s">
        <v>1007</v>
      </c>
      <c r="C26834" t="s">
        <v>44</v>
      </c>
      <c r="D26834">
        <v>1.4E-3</v>
      </c>
    </row>
    <row r="26835" spans="1:4" hidden="1" x14ac:dyDescent="0.2">
      <c r="A26835" t="s">
        <v>3</v>
      </c>
      <c r="B26835" t="s">
        <v>1007</v>
      </c>
      <c r="C26835" t="s">
        <v>45</v>
      </c>
      <c r="D26835">
        <v>1.5E-3</v>
      </c>
    </row>
    <row r="26836" spans="1:4" hidden="1" x14ac:dyDescent="0.2">
      <c r="A26836" t="s">
        <v>3</v>
      </c>
      <c r="B26836" t="s">
        <v>1007</v>
      </c>
      <c r="C26836" t="s">
        <v>46</v>
      </c>
      <c r="D26836">
        <v>1.5E-3</v>
      </c>
    </row>
    <row r="26837" spans="1:4" hidden="1" x14ac:dyDescent="0.2">
      <c r="A26837" t="s">
        <v>3</v>
      </c>
      <c r="B26837" t="s">
        <v>1007</v>
      </c>
      <c r="C26837" t="s">
        <v>47</v>
      </c>
      <c r="D26837">
        <v>1.6000000000000001E-3</v>
      </c>
    </row>
    <row r="26838" spans="1:4" hidden="1" x14ac:dyDescent="0.2">
      <c r="A26838" t="s">
        <v>3</v>
      </c>
      <c r="B26838" t="s">
        <v>1007</v>
      </c>
      <c r="C26838" t="s">
        <v>48</v>
      </c>
      <c r="D26838">
        <v>1.6999999999999999E-3</v>
      </c>
    </row>
    <row r="26839" spans="1:4" hidden="1" x14ac:dyDescent="0.2">
      <c r="A26839" t="s">
        <v>3</v>
      </c>
      <c r="B26839" t="s">
        <v>1007</v>
      </c>
      <c r="C26839" t="s">
        <v>49</v>
      </c>
      <c r="D26839">
        <v>1.6999999999999999E-3</v>
      </c>
    </row>
    <row r="26840" spans="1:4" hidden="1" x14ac:dyDescent="0.2">
      <c r="A26840" t="s">
        <v>3</v>
      </c>
      <c r="B26840" t="s">
        <v>1007</v>
      </c>
      <c r="C26840" t="s">
        <v>50</v>
      </c>
      <c r="D26840">
        <v>1.6999999999999999E-3</v>
      </c>
    </row>
    <row r="26841" spans="1:4" hidden="1" x14ac:dyDescent="0.2">
      <c r="A26841" t="s">
        <v>3</v>
      </c>
      <c r="B26841" t="s">
        <v>1007</v>
      </c>
      <c r="C26841" t="s">
        <v>25</v>
      </c>
      <c r="D26841">
        <v>1.8E-3</v>
      </c>
    </row>
    <row r="26842" spans="1:4" hidden="1" x14ac:dyDescent="0.2">
      <c r="A26842" t="s">
        <v>3</v>
      </c>
      <c r="B26842" t="s">
        <v>1007</v>
      </c>
      <c r="C26842" t="s">
        <v>51</v>
      </c>
      <c r="D26842">
        <v>1.8E-3</v>
      </c>
    </row>
    <row r="26843" spans="1:4" hidden="1" x14ac:dyDescent="0.2">
      <c r="A26843" t="s">
        <v>3</v>
      </c>
      <c r="B26843" t="s">
        <v>1007</v>
      </c>
      <c r="C26843" t="s">
        <v>26</v>
      </c>
      <c r="D26843">
        <v>1.9E-3</v>
      </c>
    </row>
    <row r="26844" spans="1:4" hidden="1" x14ac:dyDescent="0.2">
      <c r="A26844" t="s">
        <v>3</v>
      </c>
      <c r="B26844" t="s">
        <v>1007</v>
      </c>
      <c r="C26844" t="s">
        <v>52</v>
      </c>
      <c r="D26844">
        <v>1.9E-3</v>
      </c>
    </row>
    <row r="26845" spans="1:4" hidden="1" x14ac:dyDescent="0.2">
      <c r="A26845" t="s">
        <v>3</v>
      </c>
      <c r="B26845" t="s">
        <v>1007</v>
      </c>
      <c r="C26845" t="s">
        <v>27</v>
      </c>
      <c r="D26845">
        <v>2.3E-3</v>
      </c>
    </row>
    <row r="26846" spans="1:4" hidden="1" x14ac:dyDescent="0.2">
      <c r="A26846" t="s">
        <v>3</v>
      </c>
      <c r="B26846" t="s">
        <v>1007</v>
      </c>
      <c r="C26846" t="s">
        <v>5</v>
      </c>
      <c r="D26846">
        <v>2.5999999999999999E-3</v>
      </c>
    </row>
    <row r="26847" spans="1:4" hidden="1" x14ac:dyDescent="0.2">
      <c r="A26847" t="s">
        <v>3</v>
      </c>
      <c r="B26847" t="s">
        <v>1007</v>
      </c>
      <c r="C26847" t="s">
        <v>28</v>
      </c>
      <c r="D26847">
        <v>8.0000000000000002E-3</v>
      </c>
    </row>
    <row r="26848" spans="1:4" hidden="1" x14ac:dyDescent="0.2">
      <c r="A26848" t="s">
        <v>3</v>
      </c>
      <c r="B26848" t="s">
        <v>1007</v>
      </c>
      <c r="C26848" t="s">
        <v>29</v>
      </c>
      <c r="D26848">
        <v>5.3E-3</v>
      </c>
    </row>
    <row r="26849" spans="1:4" hidden="1" x14ac:dyDescent="0.2">
      <c r="A26849" t="s">
        <v>3</v>
      </c>
      <c r="B26849" t="s">
        <v>1007</v>
      </c>
      <c r="C26849" t="s">
        <v>6</v>
      </c>
      <c r="D26849">
        <v>5.8999999999999999E-3</v>
      </c>
    </row>
    <row r="26850" spans="1:4" hidden="1" x14ac:dyDescent="0.2">
      <c r="A26850" t="s">
        <v>3</v>
      </c>
      <c r="B26850" t="s">
        <v>1007</v>
      </c>
      <c r="C26850" t="s">
        <v>7</v>
      </c>
      <c r="D26850">
        <v>5.7999999999999996E-3</v>
      </c>
    </row>
    <row r="26851" spans="1:4" hidden="1" x14ac:dyDescent="0.2">
      <c r="A26851" t="s">
        <v>3</v>
      </c>
      <c r="B26851" t="s">
        <v>1007</v>
      </c>
      <c r="C26851" t="s">
        <v>8</v>
      </c>
      <c r="D26851">
        <v>6.1000000000000004E-3</v>
      </c>
    </row>
    <row r="26852" spans="1:4" hidden="1" x14ac:dyDescent="0.2">
      <c r="A26852" t="s">
        <v>3</v>
      </c>
      <c r="B26852" t="s">
        <v>1007</v>
      </c>
      <c r="C26852" t="s">
        <v>9</v>
      </c>
      <c r="D26852">
        <v>1.0699999999999999E-2</v>
      </c>
    </row>
    <row r="26853" spans="1:4" hidden="1" x14ac:dyDescent="0.2">
      <c r="A26853" t="s">
        <v>3</v>
      </c>
      <c r="B26853" t="s">
        <v>1007</v>
      </c>
      <c r="C26853" t="s">
        <v>10</v>
      </c>
      <c r="D26853">
        <v>1.04E-2</v>
      </c>
    </row>
    <row r="26854" spans="1:4" hidden="1" x14ac:dyDescent="0.2">
      <c r="A26854" t="s">
        <v>3</v>
      </c>
      <c r="B26854" t="s">
        <v>1007</v>
      </c>
      <c r="C26854" t="s">
        <v>11</v>
      </c>
      <c r="D26854">
        <v>7.9000000000000008E-3</v>
      </c>
    </row>
    <row r="26855" spans="1:4" hidden="1" x14ac:dyDescent="0.2">
      <c r="A26855" t="s">
        <v>3</v>
      </c>
      <c r="B26855" t="s">
        <v>1007</v>
      </c>
      <c r="C26855" t="s">
        <v>12</v>
      </c>
      <c r="D26855">
        <v>9.7999999999999997E-3</v>
      </c>
    </row>
    <row r="26856" spans="1:4" hidden="1" x14ac:dyDescent="0.2">
      <c r="A26856" t="s">
        <v>3</v>
      </c>
      <c r="B26856" t="s">
        <v>1007</v>
      </c>
      <c r="C26856" t="s">
        <v>13</v>
      </c>
      <c r="D26856">
        <v>5.1999999999999998E-3</v>
      </c>
    </row>
    <row r="26857" spans="1:4" hidden="1" x14ac:dyDescent="0.2">
      <c r="A26857" t="s">
        <v>3</v>
      </c>
      <c r="B26857" t="s">
        <v>1007</v>
      </c>
      <c r="C26857" t="s">
        <v>14</v>
      </c>
      <c r="D26857">
        <v>1.26E-2</v>
      </c>
    </row>
    <row r="26858" spans="1:4" hidden="1" x14ac:dyDescent="0.2">
      <c r="A26858" t="s">
        <v>3</v>
      </c>
      <c r="B26858" t="s">
        <v>1007</v>
      </c>
      <c r="C26858" t="s">
        <v>15</v>
      </c>
      <c r="D26858">
        <v>1.01E-2</v>
      </c>
    </row>
    <row r="26859" spans="1:4" hidden="1" x14ac:dyDescent="0.2">
      <c r="A26859" t="s">
        <v>3</v>
      </c>
      <c r="B26859" t="s">
        <v>1007</v>
      </c>
      <c r="C26859" t="s">
        <v>16</v>
      </c>
      <c r="D26859">
        <v>1.24E-2</v>
      </c>
    </row>
    <row r="26860" spans="1:4" hidden="1" x14ac:dyDescent="0.2">
      <c r="A26860" t="s">
        <v>3</v>
      </c>
      <c r="B26860" t="s">
        <v>1007</v>
      </c>
      <c r="C26860" t="s">
        <v>17</v>
      </c>
      <c r="D26860">
        <v>1.0200000000000001E-2</v>
      </c>
    </row>
    <row r="26861" spans="1:4" hidden="1" x14ac:dyDescent="0.2">
      <c r="A26861" t="s">
        <v>3</v>
      </c>
      <c r="B26861" t="s">
        <v>1007</v>
      </c>
      <c r="C26861" t="s">
        <v>18</v>
      </c>
      <c r="D26861">
        <v>1.17E-2</v>
      </c>
    </row>
    <row r="26862" spans="1:4" hidden="1" x14ac:dyDescent="0.2">
      <c r="A26862" t="s">
        <v>3</v>
      </c>
      <c r="B26862" t="s">
        <v>1007</v>
      </c>
      <c r="C26862" t="s">
        <v>19</v>
      </c>
      <c r="D26862">
        <v>1.2999999999999999E-2</v>
      </c>
    </row>
    <row r="26863" spans="1:4" hidden="1" x14ac:dyDescent="0.2">
      <c r="A26863" t="s">
        <v>3</v>
      </c>
      <c r="B26863" t="s">
        <v>1007</v>
      </c>
      <c r="C26863" t="s">
        <v>20</v>
      </c>
      <c r="D26863">
        <v>1.3100000000000001E-2</v>
      </c>
    </row>
    <row r="26864" spans="1:4" hidden="1" x14ac:dyDescent="0.2">
      <c r="A26864" t="s">
        <v>3</v>
      </c>
      <c r="B26864" t="s">
        <v>1007</v>
      </c>
      <c r="C26864" t="s">
        <v>21</v>
      </c>
      <c r="D26864">
        <v>1.34E-2</v>
      </c>
    </row>
    <row r="26865" spans="1:4" hidden="1" x14ac:dyDescent="0.2">
      <c r="A26865" t="s">
        <v>3</v>
      </c>
      <c r="B26865" t="s">
        <v>1007</v>
      </c>
      <c r="C26865" t="s">
        <v>22</v>
      </c>
      <c r="D26865">
        <v>1.26E-2</v>
      </c>
    </row>
    <row r="26866" spans="1:4" hidden="1" x14ac:dyDescent="0.2">
      <c r="A26866" t="s">
        <v>3</v>
      </c>
      <c r="B26866" t="s">
        <v>1007</v>
      </c>
      <c r="C26866" t="s">
        <v>23</v>
      </c>
      <c r="D26866">
        <v>1.2699999999999999E-2</v>
      </c>
    </row>
    <row r="26867" spans="1:4" hidden="1" x14ac:dyDescent="0.2">
      <c r="A26867" t="s">
        <v>3</v>
      </c>
      <c r="B26867" t="s">
        <v>1007</v>
      </c>
      <c r="C26867" t="s">
        <v>30</v>
      </c>
      <c r="D26867">
        <v>1.3599999999999999E-2</v>
      </c>
    </row>
    <row r="26868" spans="1:4" hidden="1" x14ac:dyDescent="0.2">
      <c r="A26868" t="s">
        <v>3</v>
      </c>
      <c r="B26868" t="s">
        <v>1007</v>
      </c>
      <c r="C26868" t="s">
        <v>31</v>
      </c>
      <c r="D26868">
        <v>1.46E-2</v>
      </c>
    </row>
    <row r="26869" spans="1:4" hidden="1" x14ac:dyDescent="0.2">
      <c r="A26869" t="s">
        <v>3</v>
      </c>
      <c r="B26869" t="s">
        <v>1008</v>
      </c>
      <c r="C26869" t="s">
        <v>45</v>
      </c>
      <c r="D26869">
        <v>5.9999999999999995E-4</v>
      </c>
    </row>
    <row r="26870" spans="1:4" hidden="1" x14ac:dyDescent="0.2">
      <c r="A26870" t="s">
        <v>3</v>
      </c>
      <c r="B26870" t="s">
        <v>1008</v>
      </c>
      <c r="C26870" t="s">
        <v>46</v>
      </c>
      <c r="D26870">
        <v>4.1000000000000003E-3</v>
      </c>
    </row>
    <row r="26871" spans="1:4" hidden="1" x14ac:dyDescent="0.2">
      <c r="A26871" t="s">
        <v>3</v>
      </c>
      <c r="B26871" t="s">
        <v>1008</v>
      </c>
      <c r="C26871" t="s">
        <v>47</v>
      </c>
      <c r="D26871">
        <v>6.4999999999999997E-3</v>
      </c>
    </row>
    <row r="26872" spans="1:4" hidden="1" x14ac:dyDescent="0.2">
      <c r="A26872" t="s">
        <v>3</v>
      </c>
      <c r="B26872" t="s">
        <v>1008</v>
      </c>
      <c r="C26872" t="s">
        <v>48</v>
      </c>
      <c r="D26872">
        <v>1.04E-2</v>
      </c>
    </row>
    <row r="26873" spans="1:4" hidden="1" x14ac:dyDescent="0.2">
      <c r="A26873" t="s">
        <v>3</v>
      </c>
      <c r="B26873" t="s">
        <v>1008</v>
      </c>
      <c r="C26873" t="s">
        <v>49</v>
      </c>
      <c r="D26873">
        <v>2.46E-2</v>
      </c>
    </row>
    <row r="26874" spans="1:4" hidden="1" x14ac:dyDescent="0.2">
      <c r="A26874" t="s">
        <v>3</v>
      </c>
      <c r="B26874" t="s">
        <v>1008</v>
      </c>
      <c r="C26874" t="s">
        <v>50</v>
      </c>
      <c r="D26874">
        <v>4.2200000000000001E-2</v>
      </c>
    </row>
    <row r="26875" spans="1:4" hidden="1" x14ac:dyDescent="0.2">
      <c r="A26875" t="s">
        <v>3</v>
      </c>
      <c r="B26875" t="s">
        <v>1008</v>
      </c>
      <c r="C26875" t="s">
        <v>25</v>
      </c>
      <c r="D26875">
        <v>6.6199999999999995E-2</v>
      </c>
    </row>
    <row r="26876" spans="1:4" hidden="1" x14ac:dyDescent="0.2">
      <c r="A26876" t="s">
        <v>3</v>
      </c>
      <c r="B26876" t="s">
        <v>1008</v>
      </c>
      <c r="C26876" t="s">
        <v>51</v>
      </c>
      <c r="D26876">
        <v>9.1399999999999995E-2</v>
      </c>
    </row>
    <row r="26877" spans="1:4" hidden="1" x14ac:dyDescent="0.2">
      <c r="A26877" t="s">
        <v>3</v>
      </c>
      <c r="B26877" t="s">
        <v>1008</v>
      </c>
      <c r="C26877" t="s">
        <v>26</v>
      </c>
      <c r="D26877">
        <v>0.1244</v>
      </c>
    </row>
    <row r="26878" spans="1:4" hidden="1" x14ac:dyDescent="0.2">
      <c r="A26878" t="s">
        <v>3</v>
      </c>
      <c r="B26878" t="s">
        <v>1008</v>
      </c>
      <c r="C26878" t="s">
        <v>52</v>
      </c>
      <c r="D26878">
        <v>0.18140000000000001</v>
      </c>
    </row>
    <row r="26879" spans="1:4" hidden="1" x14ac:dyDescent="0.2">
      <c r="A26879" t="s">
        <v>3</v>
      </c>
      <c r="B26879" t="s">
        <v>1008</v>
      </c>
      <c r="C26879" t="s">
        <v>27</v>
      </c>
      <c r="D26879">
        <v>0.32929999999999998</v>
      </c>
    </row>
    <row r="26880" spans="1:4" hidden="1" x14ac:dyDescent="0.2">
      <c r="A26880" t="s">
        <v>3</v>
      </c>
      <c r="B26880" t="s">
        <v>1008</v>
      </c>
      <c r="C26880" t="s">
        <v>5</v>
      </c>
      <c r="D26880">
        <v>0.4511</v>
      </c>
    </row>
    <row r="26881" spans="1:4" hidden="1" x14ac:dyDescent="0.2">
      <c r="A26881" t="s">
        <v>3</v>
      </c>
      <c r="B26881" t="s">
        <v>1008</v>
      </c>
      <c r="C26881" t="s">
        <v>28</v>
      </c>
      <c r="D26881">
        <v>0.56799999999999995</v>
      </c>
    </row>
    <row r="26882" spans="1:4" hidden="1" x14ac:dyDescent="0.2">
      <c r="A26882" t="s">
        <v>3</v>
      </c>
      <c r="B26882" t="s">
        <v>1008</v>
      </c>
      <c r="C26882" t="s">
        <v>29</v>
      </c>
      <c r="D26882">
        <v>0.70169999999999999</v>
      </c>
    </row>
    <row r="26883" spans="1:4" hidden="1" x14ac:dyDescent="0.2">
      <c r="A26883" t="s">
        <v>3</v>
      </c>
      <c r="B26883" t="s">
        <v>1008</v>
      </c>
      <c r="C26883" t="s">
        <v>6</v>
      </c>
      <c r="D26883">
        <v>0.83679999999999999</v>
      </c>
    </row>
    <row r="26884" spans="1:4" hidden="1" x14ac:dyDescent="0.2">
      <c r="A26884" t="s">
        <v>3</v>
      </c>
      <c r="B26884" t="s">
        <v>1008</v>
      </c>
      <c r="C26884" t="s">
        <v>7</v>
      </c>
      <c r="D26884">
        <v>0.99939999999999996</v>
      </c>
    </row>
    <row r="26885" spans="1:4" hidden="1" x14ac:dyDescent="0.2">
      <c r="A26885" t="s">
        <v>3</v>
      </c>
      <c r="B26885" t="s">
        <v>1008</v>
      </c>
      <c r="C26885" t="s">
        <v>8</v>
      </c>
      <c r="D26885">
        <v>1.0545</v>
      </c>
    </row>
    <row r="26886" spans="1:4" hidden="1" x14ac:dyDescent="0.2">
      <c r="A26886" t="s">
        <v>3</v>
      </c>
      <c r="B26886" t="s">
        <v>1008</v>
      </c>
      <c r="C26886" t="s">
        <v>9</v>
      </c>
      <c r="D26886">
        <v>1.0770999999999999</v>
      </c>
    </row>
    <row r="26887" spans="1:4" hidden="1" x14ac:dyDescent="0.2">
      <c r="A26887" t="s">
        <v>3</v>
      </c>
      <c r="B26887" t="s">
        <v>1008</v>
      </c>
      <c r="C26887" t="s">
        <v>10</v>
      </c>
      <c r="D26887">
        <v>1.1201000000000001</v>
      </c>
    </row>
    <row r="26888" spans="1:4" hidden="1" x14ac:dyDescent="0.2">
      <c r="A26888" t="s">
        <v>3</v>
      </c>
      <c r="B26888" t="s">
        <v>1008</v>
      </c>
      <c r="C26888" t="s">
        <v>11</v>
      </c>
      <c r="D26888">
        <v>1.1603000000000001</v>
      </c>
    </row>
    <row r="26889" spans="1:4" hidden="1" x14ac:dyDescent="0.2">
      <c r="A26889" t="s">
        <v>3</v>
      </c>
      <c r="B26889" t="s">
        <v>1008</v>
      </c>
      <c r="C26889" t="s">
        <v>12</v>
      </c>
      <c r="D26889">
        <v>1.1815</v>
      </c>
    </row>
    <row r="26890" spans="1:4" hidden="1" x14ac:dyDescent="0.2">
      <c r="A26890" t="s">
        <v>3</v>
      </c>
      <c r="B26890" t="s">
        <v>1008</v>
      </c>
      <c r="C26890" t="s">
        <v>13</v>
      </c>
      <c r="D26890">
        <v>1.2762</v>
      </c>
    </row>
    <row r="26891" spans="1:4" hidden="1" x14ac:dyDescent="0.2">
      <c r="A26891" t="s">
        <v>3</v>
      </c>
      <c r="B26891" t="s">
        <v>1008</v>
      </c>
      <c r="C26891" t="s">
        <v>14</v>
      </c>
      <c r="D26891">
        <v>1.3109999999999999</v>
      </c>
    </row>
    <row r="26892" spans="1:4" hidden="1" x14ac:dyDescent="0.2">
      <c r="A26892" t="s">
        <v>3</v>
      </c>
      <c r="B26892" t="s">
        <v>1008</v>
      </c>
      <c r="C26892" t="s">
        <v>15</v>
      </c>
      <c r="D26892">
        <v>1.3325</v>
      </c>
    </row>
    <row r="26893" spans="1:4" hidden="1" x14ac:dyDescent="0.2">
      <c r="A26893" t="s">
        <v>3</v>
      </c>
      <c r="B26893" t="s">
        <v>1008</v>
      </c>
      <c r="C26893" t="s">
        <v>16</v>
      </c>
      <c r="D26893">
        <v>1.4274</v>
      </c>
    </row>
    <row r="26894" spans="1:4" hidden="1" x14ac:dyDescent="0.2">
      <c r="A26894" t="s">
        <v>3</v>
      </c>
      <c r="B26894" t="s">
        <v>1008</v>
      </c>
      <c r="C26894" t="s">
        <v>17</v>
      </c>
      <c r="D26894">
        <v>1.5902000000000001</v>
      </c>
    </row>
    <row r="26895" spans="1:4" hidden="1" x14ac:dyDescent="0.2">
      <c r="A26895" t="s">
        <v>3</v>
      </c>
      <c r="B26895" t="s">
        <v>1008</v>
      </c>
      <c r="C26895" t="s">
        <v>18</v>
      </c>
      <c r="D26895">
        <v>1.7732000000000001</v>
      </c>
    </row>
    <row r="26896" spans="1:4" hidden="1" x14ac:dyDescent="0.2">
      <c r="A26896" t="s">
        <v>3</v>
      </c>
      <c r="B26896" t="s">
        <v>1008</v>
      </c>
      <c r="C26896" t="s">
        <v>19</v>
      </c>
      <c r="D26896">
        <v>1.9775</v>
      </c>
    </row>
    <row r="26897" spans="1:4" hidden="1" x14ac:dyDescent="0.2">
      <c r="A26897" t="s">
        <v>3</v>
      </c>
      <c r="B26897" t="s">
        <v>1008</v>
      </c>
      <c r="C26897" t="s">
        <v>20</v>
      </c>
      <c r="D26897">
        <v>2.2208999999999999</v>
      </c>
    </row>
    <row r="26898" spans="1:4" hidden="1" x14ac:dyDescent="0.2">
      <c r="A26898" t="s">
        <v>3</v>
      </c>
      <c r="B26898" t="s">
        <v>1008</v>
      </c>
      <c r="C26898" t="s">
        <v>21</v>
      </c>
      <c r="D26898">
        <v>2.4396</v>
      </c>
    </row>
    <row r="26899" spans="1:4" hidden="1" x14ac:dyDescent="0.2">
      <c r="A26899" t="s">
        <v>3</v>
      </c>
      <c r="B26899" t="s">
        <v>1008</v>
      </c>
      <c r="C26899" t="s">
        <v>22</v>
      </c>
      <c r="D26899">
        <v>2.6118000000000001</v>
      </c>
    </row>
    <row r="26900" spans="1:4" hidden="1" x14ac:dyDescent="0.2">
      <c r="A26900" t="s">
        <v>3</v>
      </c>
      <c r="B26900" t="s">
        <v>1008</v>
      </c>
      <c r="C26900" t="s">
        <v>23</v>
      </c>
      <c r="D26900">
        <v>2.8416999999999999</v>
      </c>
    </row>
    <row r="26901" spans="1:4" hidden="1" x14ac:dyDescent="0.2">
      <c r="A26901" t="s">
        <v>3</v>
      </c>
      <c r="B26901" t="s">
        <v>1008</v>
      </c>
      <c r="C26901" t="s">
        <v>30</v>
      </c>
      <c r="D26901">
        <v>3.0655000000000001</v>
      </c>
    </row>
    <row r="26902" spans="1:4" hidden="1" x14ac:dyDescent="0.2">
      <c r="A26902" t="s">
        <v>3</v>
      </c>
      <c r="B26902" t="s">
        <v>1008</v>
      </c>
      <c r="C26902" t="s">
        <v>31</v>
      </c>
      <c r="D26902">
        <v>3.2742</v>
      </c>
    </row>
    <row r="26903" spans="1:4" hidden="1" x14ac:dyDescent="0.2">
      <c r="A26903" t="s">
        <v>3</v>
      </c>
      <c r="B26903" t="s">
        <v>1009</v>
      </c>
      <c r="C26903" t="s">
        <v>45</v>
      </c>
      <c r="D26903">
        <v>0.53893273288736199</v>
      </c>
    </row>
    <row r="26904" spans="1:4" hidden="1" x14ac:dyDescent="0.2">
      <c r="A26904" t="s">
        <v>3</v>
      </c>
      <c r="B26904" t="s">
        <v>1009</v>
      </c>
      <c r="C26904" t="s">
        <v>46</v>
      </c>
      <c r="D26904">
        <v>0.58177069592768405</v>
      </c>
    </row>
    <row r="26905" spans="1:4" hidden="1" x14ac:dyDescent="0.2">
      <c r="A26905" t="s">
        <v>3</v>
      </c>
      <c r="B26905" t="s">
        <v>1009</v>
      </c>
      <c r="C26905" t="s">
        <v>47</v>
      </c>
      <c r="D26905">
        <v>0.55001063044846499</v>
      </c>
    </row>
    <row r="26906" spans="1:4" hidden="1" x14ac:dyDescent="0.2">
      <c r="A26906" t="s">
        <v>3</v>
      </c>
      <c r="B26906" t="s">
        <v>1009</v>
      </c>
      <c r="C26906" t="s">
        <v>48</v>
      </c>
      <c r="D26906">
        <v>0.57199751456708803</v>
      </c>
    </row>
    <row r="26907" spans="1:4" hidden="1" x14ac:dyDescent="0.2">
      <c r="A26907" t="s">
        <v>3</v>
      </c>
      <c r="B26907" t="s">
        <v>1009</v>
      </c>
      <c r="C26907" t="s">
        <v>49</v>
      </c>
      <c r="D26907">
        <v>0.59398801808544599</v>
      </c>
    </row>
    <row r="26908" spans="1:4" hidden="1" x14ac:dyDescent="0.2">
      <c r="A26908" t="s">
        <v>3</v>
      </c>
      <c r="B26908" t="s">
        <v>1009</v>
      </c>
      <c r="C26908" t="s">
        <v>50</v>
      </c>
      <c r="D26908">
        <v>0.59348202250718796</v>
      </c>
    </row>
    <row r="26909" spans="1:4" hidden="1" x14ac:dyDescent="0.2">
      <c r="A26909" t="s">
        <v>3</v>
      </c>
      <c r="B26909" t="s">
        <v>1009</v>
      </c>
      <c r="C26909" t="s">
        <v>25</v>
      </c>
      <c r="D26909">
        <v>0.61748525809569599</v>
      </c>
    </row>
    <row r="26910" spans="1:4" hidden="1" x14ac:dyDescent="0.2">
      <c r="A26910" t="s">
        <v>3</v>
      </c>
      <c r="B26910" t="s">
        <v>1009</v>
      </c>
      <c r="C26910" t="s">
        <v>51</v>
      </c>
      <c r="D26910">
        <v>0.58154737862817096</v>
      </c>
    </row>
    <row r="26911" spans="1:4" hidden="1" x14ac:dyDescent="0.2">
      <c r="A26911" t="s">
        <v>3</v>
      </c>
      <c r="B26911" t="s">
        <v>1009</v>
      </c>
      <c r="C26911" t="s">
        <v>26</v>
      </c>
      <c r="D26911">
        <v>0.56306289119085495</v>
      </c>
    </row>
    <row r="26912" spans="1:4" hidden="1" x14ac:dyDescent="0.2">
      <c r="A26912" t="s">
        <v>3</v>
      </c>
      <c r="B26912" t="s">
        <v>1009</v>
      </c>
      <c r="C26912" t="s">
        <v>52</v>
      </c>
      <c r="D26912">
        <v>0.58471065401953104</v>
      </c>
    </row>
    <row r="26913" spans="1:4" hidden="1" x14ac:dyDescent="0.2">
      <c r="A26913" t="s">
        <v>3</v>
      </c>
      <c r="B26913" t="s">
        <v>1009</v>
      </c>
      <c r="C26913" t="s">
        <v>27</v>
      </c>
      <c r="D26913">
        <v>0.52827543808349298</v>
      </c>
    </row>
    <row r="26914" spans="1:4" hidden="1" x14ac:dyDescent="0.2">
      <c r="A26914" t="s">
        <v>3</v>
      </c>
      <c r="B26914" t="s">
        <v>1009</v>
      </c>
      <c r="C26914" t="s">
        <v>5</v>
      </c>
      <c r="D26914">
        <v>0.51930400855382497</v>
      </c>
    </row>
    <row r="26915" spans="1:4" hidden="1" x14ac:dyDescent="0.2">
      <c r="A26915" t="s">
        <v>3</v>
      </c>
      <c r="B26915" t="s">
        <v>1009</v>
      </c>
      <c r="C26915" t="s">
        <v>28</v>
      </c>
      <c r="D26915">
        <v>0.54083875013786298</v>
      </c>
    </row>
    <row r="26916" spans="1:4" hidden="1" x14ac:dyDescent="0.2">
      <c r="A26916" t="s">
        <v>3</v>
      </c>
      <c r="B26916" t="s">
        <v>1009</v>
      </c>
      <c r="C26916" t="s">
        <v>29</v>
      </c>
      <c r="D26916">
        <v>0.55124433391291805</v>
      </c>
    </row>
    <row r="26917" spans="1:4" hidden="1" x14ac:dyDescent="0.2">
      <c r="A26917" t="s">
        <v>3</v>
      </c>
      <c r="B26917" t="s">
        <v>1009</v>
      </c>
      <c r="C26917" t="s">
        <v>6</v>
      </c>
      <c r="D26917">
        <v>0.49741896127910501</v>
      </c>
    </row>
    <row r="26918" spans="1:4" hidden="1" x14ac:dyDescent="0.2">
      <c r="A26918" t="s">
        <v>3</v>
      </c>
      <c r="B26918" t="s">
        <v>1009</v>
      </c>
      <c r="C26918" t="s">
        <v>7</v>
      </c>
      <c r="D26918">
        <v>0.489613989367229</v>
      </c>
    </row>
    <row r="26919" spans="1:4" hidden="1" x14ac:dyDescent="0.2">
      <c r="A26919" t="s">
        <v>3</v>
      </c>
      <c r="B26919" t="s">
        <v>1009</v>
      </c>
      <c r="C26919" t="s">
        <v>8</v>
      </c>
      <c r="D26919">
        <v>0.43640434207196699</v>
      </c>
    </row>
    <row r="26920" spans="1:4" hidden="1" x14ac:dyDescent="0.2">
      <c r="A26920" t="s">
        <v>3</v>
      </c>
      <c r="B26920" t="s">
        <v>1009</v>
      </c>
      <c r="C26920" t="s">
        <v>9</v>
      </c>
      <c r="D26920">
        <v>0.423946127140508</v>
      </c>
    </row>
    <row r="26921" spans="1:4" hidden="1" x14ac:dyDescent="0.2">
      <c r="A26921" t="s">
        <v>3</v>
      </c>
      <c r="B26921" t="s">
        <v>1009</v>
      </c>
      <c r="C26921" t="s">
        <v>10</v>
      </c>
      <c r="D26921">
        <v>0.39694856410208201</v>
      </c>
    </row>
    <row r="26922" spans="1:4" hidden="1" x14ac:dyDescent="0.2">
      <c r="A26922" t="s">
        <v>3</v>
      </c>
      <c r="B26922" t="s">
        <v>1009</v>
      </c>
      <c r="C26922" t="s">
        <v>11</v>
      </c>
      <c r="D26922">
        <v>0.36667995092153999</v>
      </c>
    </row>
    <row r="26923" spans="1:4" hidden="1" x14ac:dyDescent="0.2">
      <c r="A26923" t="s">
        <v>3</v>
      </c>
      <c r="B26923" t="s">
        <v>1009</v>
      </c>
      <c r="C26923" t="s">
        <v>12</v>
      </c>
      <c r="D26923">
        <v>0.34608743743951598</v>
      </c>
    </row>
    <row r="26924" spans="1:4" hidden="1" x14ac:dyDescent="0.2">
      <c r="A26924" t="s">
        <v>3</v>
      </c>
      <c r="B26924" t="s">
        <v>1009</v>
      </c>
      <c r="C26924" t="s">
        <v>13</v>
      </c>
      <c r="D26924">
        <v>0.35164567924337398</v>
      </c>
    </row>
    <row r="26925" spans="1:4" hidden="1" x14ac:dyDescent="0.2">
      <c r="A26925" t="s">
        <v>3</v>
      </c>
      <c r="B26925" t="s">
        <v>1009</v>
      </c>
      <c r="C26925" t="s">
        <v>14</v>
      </c>
      <c r="D26925">
        <v>0.37264912005362899</v>
      </c>
    </row>
    <row r="26926" spans="1:4" hidden="1" x14ac:dyDescent="0.2">
      <c r="A26926" t="s">
        <v>3</v>
      </c>
      <c r="B26926" t="s">
        <v>1009</v>
      </c>
      <c r="C26926" t="s">
        <v>15</v>
      </c>
      <c r="D26926">
        <v>0.39055809675076902</v>
      </c>
    </row>
    <row r="26927" spans="1:4" hidden="1" x14ac:dyDescent="0.2">
      <c r="A26927" t="s">
        <v>3</v>
      </c>
      <c r="B26927" t="s">
        <v>1009</v>
      </c>
      <c r="C26927" t="s">
        <v>16</v>
      </c>
      <c r="D26927">
        <v>0.402114394876874</v>
      </c>
    </row>
    <row r="26928" spans="1:4" hidden="1" x14ac:dyDescent="0.2">
      <c r="A26928" t="s">
        <v>3</v>
      </c>
      <c r="B26928" t="s">
        <v>1009</v>
      </c>
      <c r="C26928" t="s">
        <v>17</v>
      </c>
      <c r="D26928">
        <v>0.39537133986058598</v>
      </c>
    </row>
    <row r="26929" spans="1:4" hidden="1" x14ac:dyDescent="0.2">
      <c r="A26929" t="s">
        <v>3</v>
      </c>
      <c r="B26929" t="s">
        <v>1009</v>
      </c>
      <c r="C26929" t="s">
        <v>18</v>
      </c>
      <c r="D26929">
        <v>0.383517730764383</v>
      </c>
    </row>
    <row r="26930" spans="1:4" hidden="1" x14ac:dyDescent="0.2">
      <c r="A26930" t="s">
        <v>3</v>
      </c>
      <c r="B26930" t="s">
        <v>1009</v>
      </c>
      <c r="C26930" t="s">
        <v>19</v>
      </c>
      <c r="D26930">
        <v>0.389522734492037</v>
      </c>
    </row>
    <row r="26931" spans="1:4" hidden="1" x14ac:dyDescent="0.2">
      <c r="A26931" t="s">
        <v>3</v>
      </c>
      <c r="B26931" t="s">
        <v>1009</v>
      </c>
      <c r="C26931" t="s">
        <v>20</v>
      </c>
      <c r="D26931">
        <v>0.38743525164043302</v>
      </c>
    </row>
    <row r="26932" spans="1:4" hidden="1" x14ac:dyDescent="0.2">
      <c r="A26932" t="s">
        <v>3</v>
      </c>
      <c r="B26932" t="s">
        <v>1009</v>
      </c>
      <c r="C26932" t="s">
        <v>21</v>
      </c>
      <c r="D26932">
        <v>0.39409564770986999</v>
      </c>
    </row>
    <row r="26933" spans="1:4" hidden="1" x14ac:dyDescent="0.2">
      <c r="A26933" t="s">
        <v>3</v>
      </c>
      <c r="B26933" t="s">
        <v>1009</v>
      </c>
      <c r="C26933" t="s">
        <v>22</v>
      </c>
      <c r="D26933">
        <v>0.40035630176166997</v>
      </c>
    </row>
    <row r="26934" spans="1:4" hidden="1" x14ac:dyDescent="0.2">
      <c r="A26934" t="s">
        <v>3</v>
      </c>
      <c r="B26934" t="s">
        <v>1009</v>
      </c>
      <c r="C26934" t="s">
        <v>23</v>
      </c>
      <c r="D26934">
        <v>0.40308885996823801</v>
      </c>
    </row>
    <row r="26935" spans="1:4" hidden="1" x14ac:dyDescent="0.2">
      <c r="A26935" t="s">
        <v>3</v>
      </c>
      <c r="B26935" t="s">
        <v>1009</v>
      </c>
      <c r="C26935" t="s">
        <v>30</v>
      </c>
      <c r="D26935">
        <v>0.38940223690064402</v>
      </c>
    </row>
    <row r="26936" spans="1:4" hidden="1" x14ac:dyDescent="0.2">
      <c r="A26936" t="s">
        <v>3</v>
      </c>
      <c r="B26936" t="s">
        <v>1009</v>
      </c>
      <c r="C26936" t="s">
        <v>31</v>
      </c>
      <c r="D26936">
        <v>0.41458221546222701</v>
      </c>
    </row>
    <row r="26937" spans="1:4" hidden="1" x14ac:dyDescent="0.2">
      <c r="A26937" t="s">
        <v>3</v>
      </c>
      <c r="B26937" t="s">
        <v>1010</v>
      </c>
      <c r="C26937" t="s">
        <v>71</v>
      </c>
      <c r="D26937">
        <v>14.701000000000001</v>
      </c>
    </row>
    <row r="26938" spans="1:4" hidden="1" x14ac:dyDescent="0.2">
      <c r="A26938" t="s">
        <v>3</v>
      </c>
      <c r="B26938" t="s">
        <v>1010</v>
      </c>
      <c r="C26938" t="s">
        <v>72</v>
      </c>
      <c r="D26938">
        <v>18.296600000000002</v>
      </c>
    </row>
    <row r="26939" spans="1:4" hidden="1" x14ac:dyDescent="0.2">
      <c r="A26939" t="s">
        <v>3</v>
      </c>
      <c r="B26939" t="s">
        <v>1010</v>
      </c>
      <c r="C26939" t="s">
        <v>54</v>
      </c>
      <c r="D26939">
        <v>22.0215</v>
      </c>
    </row>
    <row r="26940" spans="1:4" hidden="1" x14ac:dyDescent="0.2">
      <c r="A26940" t="s">
        <v>3</v>
      </c>
      <c r="B26940" t="s">
        <v>1010</v>
      </c>
      <c r="C26940" t="s">
        <v>55</v>
      </c>
      <c r="D26940">
        <v>24.671399999999998</v>
      </c>
    </row>
    <row r="26941" spans="1:4" hidden="1" x14ac:dyDescent="0.2">
      <c r="A26941" t="s">
        <v>3</v>
      </c>
      <c r="B26941" t="s">
        <v>1010</v>
      </c>
      <c r="C26941" t="s">
        <v>73</v>
      </c>
      <c r="D26941">
        <v>20.8139</v>
      </c>
    </row>
    <row r="26942" spans="1:4" hidden="1" x14ac:dyDescent="0.2">
      <c r="A26942" t="s">
        <v>3</v>
      </c>
      <c r="B26942" t="s">
        <v>1010</v>
      </c>
      <c r="C26942" t="s">
        <v>74</v>
      </c>
      <c r="D26942">
        <v>19.9178</v>
      </c>
    </row>
    <row r="26943" spans="1:4" hidden="1" x14ac:dyDescent="0.2">
      <c r="A26943" t="s">
        <v>3</v>
      </c>
      <c r="B26943" t="s">
        <v>1010</v>
      </c>
      <c r="C26943" t="s">
        <v>56</v>
      </c>
      <c r="D26943">
        <v>18.6418</v>
      </c>
    </row>
    <row r="26944" spans="1:4" hidden="1" x14ac:dyDescent="0.2">
      <c r="A26944" t="s">
        <v>3</v>
      </c>
      <c r="B26944" t="s">
        <v>1010</v>
      </c>
      <c r="C26944" t="s">
        <v>75</v>
      </c>
      <c r="D26944">
        <v>16.6921</v>
      </c>
    </row>
    <row r="26945" spans="1:4" hidden="1" x14ac:dyDescent="0.2">
      <c r="A26945" t="s">
        <v>3</v>
      </c>
      <c r="B26945" t="s">
        <v>1010</v>
      </c>
      <c r="C26945" t="s">
        <v>57</v>
      </c>
      <c r="D26945">
        <v>18.799600000000002</v>
      </c>
    </row>
    <row r="26946" spans="1:4" hidden="1" x14ac:dyDescent="0.2">
      <c r="A26946" t="s">
        <v>3</v>
      </c>
      <c r="B26946" t="s">
        <v>1010</v>
      </c>
      <c r="C26946" t="s">
        <v>58</v>
      </c>
      <c r="D26946">
        <v>17.597300000000001</v>
      </c>
    </row>
    <row r="26947" spans="1:4" hidden="1" x14ac:dyDescent="0.2">
      <c r="A26947" t="s">
        <v>3</v>
      </c>
      <c r="B26947" t="s">
        <v>1010</v>
      </c>
      <c r="C26947" t="s">
        <v>35</v>
      </c>
      <c r="D26947">
        <v>14.5648</v>
      </c>
    </row>
    <row r="26948" spans="1:4" hidden="1" x14ac:dyDescent="0.2">
      <c r="A26948" t="s">
        <v>3</v>
      </c>
      <c r="B26948" t="s">
        <v>1010</v>
      </c>
      <c r="C26948" t="s">
        <v>36</v>
      </c>
      <c r="D26948">
        <v>11.8277</v>
      </c>
    </row>
    <row r="26949" spans="1:4" hidden="1" x14ac:dyDescent="0.2">
      <c r="A26949" t="s">
        <v>3</v>
      </c>
      <c r="B26949" t="s">
        <v>1010</v>
      </c>
      <c r="C26949" t="s">
        <v>37</v>
      </c>
      <c r="D26949">
        <v>12.6412</v>
      </c>
    </row>
    <row r="26950" spans="1:4" hidden="1" x14ac:dyDescent="0.2">
      <c r="A26950" t="s">
        <v>3</v>
      </c>
      <c r="B26950" t="s">
        <v>1010</v>
      </c>
      <c r="C26950" t="s">
        <v>38</v>
      </c>
      <c r="D26950">
        <v>11.344900000000001</v>
      </c>
    </row>
    <row r="26951" spans="1:4" hidden="1" x14ac:dyDescent="0.2">
      <c r="A26951" t="s">
        <v>3</v>
      </c>
      <c r="B26951" t="s">
        <v>1010</v>
      </c>
      <c r="C26951" t="s">
        <v>39</v>
      </c>
      <c r="D26951">
        <v>16.348600000000001</v>
      </c>
    </row>
    <row r="26952" spans="1:4" hidden="1" x14ac:dyDescent="0.2">
      <c r="A26952" t="s">
        <v>3</v>
      </c>
      <c r="B26952" t="s">
        <v>1010</v>
      </c>
      <c r="C26952" t="s">
        <v>40</v>
      </c>
      <c r="D26952">
        <v>15.4514</v>
      </c>
    </row>
    <row r="26953" spans="1:4" hidden="1" x14ac:dyDescent="0.2">
      <c r="A26953" t="s">
        <v>3</v>
      </c>
      <c r="B26953" t="s">
        <v>1010</v>
      </c>
      <c r="C26953" t="s">
        <v>41</v>
      </c>
      <c r="D26953">
        <v>16.232199999999999</v>
      </c>
    </row>
    <row r="26954" spans="1:4" hidden="1" x14ac:dyDescent="0.2">
      <c r="A26954" t="s">
        <v>3</v>
      </c>
      <c r="B26954" t="s">
        <v>1010</v>
      </c>
      <c r="C26954" t="s">
        <v>42</v>
      </c>
      <c r="D26954">
        <v>16.398199999999999</v>
      </c>
    </row>
    <row r="26955" spans="1:4" hidden="1" x14ac:dyDescent="0.2">
      <c r="A26955" t="s">
        <v>3</v>
      </c>
      <c r="B26955" t="s">
        <v>1010</v>
      </c>
      <c r="C26955" t="s">
        <v>43</v>
      </c>
      <c r="D26955">
        <v>16.753799999999998</v>
      </c>
    </row>
    <row r="26956" spans="1:4" hidden="1" x14ac:dyDescent="0.2">
      <c r="A26956" t="s">
        <v>3</v>
      </c>
      <c r="B26956" t="s">
        <v>1010</v>
      </c>
      <c r="C26956" t="s">
        <v>44</v>
      </c>
      <c r="D26956">
        <v>17.502700000000001</v>
      </c>
    </row>
    <row r="26957" spans="1:4" hidden="1" x14ac:dyDescent="0.2">
      <c r="A26957" t="s">
        <v>3</v>
      </c>
      <c r="B26957" t="s">
        <v>1010</v>
      </c>
      <c r="C26957" t="s">
        <v>45</v>
      </c>
      <c r="D26957">
        <v>16.9816</v>
      </c>
    </row>
    <row r="26958" spans="1:4" hidden="1" x14ac:dyDescent="0.2">
      <c r="A26958" t="s">
        <v>3</v>
      </c>
      <c r="B26958" t="s">
        <v>1010</v>
      </c>
      <c r="C26958" t="s">
        <v>46</v>
      </c>
      <c r="D26958">
        <v>18.026700000000002</v>
      </c>
    </row>
    <row r="26959" spans="1:4" hidden="1" x14ac:dyDescent="0.2">
      <c r="A26959" t="s">
        <v>3</v>
      </c>
      <c r="B26959" t="s">
        <v>1010</v>
      </c>
      <c r="C26959" t="s">
        <v>47</v>
      </c>
      <c r="D26959">
        <v>18.973600000000001</v>
      </c>
    </row>
    <row r="26960" spans="1:4" hidden="1" x14ac:dyDescent="0.2">
      <c r="A26960" t="s">
        <v>3</v>
      </c>
      <c r="B26960" t="s">
        <v>1010</v>
      </c>
      <c r="C26960" t="s">
        <v>48</v>
      </c>
      <c r="D26960">
        <v>19.470600000000001</v>
      </c>
    </row>
    <row r="26961" spans="1:4" hidden="1" x14ac:dyDescent="0.2">
      <c r="A26961" t="s">
        <v>3</v>
      </c>
      <c r="B26961" t="s">
        <v>1010</v>
      </c>
      <c r="C26961" t="s">
        <v>49</v>
      </c>
      <c r="D26961">
        <v>20.506</v>
      </c>
    </row>
    <row r="26962" spans="1:4" hidden="1" x14ac:dyDescent="0.2">
      <c r="A26962" t="s">
        <v>3</v>
      </c>
      <c r="B26962" t="s">
        <v>1010</v>
      </c>
      <c r="C26962" t="s">
        <v>50</v>
      </c>
      <c r="D26962">
        <v>20.9801</v>
      </c>
    </row>
    <row r="26963" spans="1:4" hidden="1" x14ac:dyDescent="0.2">
      <c r="A26963" t="s">
        <v>3</v>
      </c>
      <c r="B26963" t="s">
        <v>1010</v>
      </c>
      <c r="C26963" t="s">
        <v>25</v>
      </c>
      <c r="D26963">
        <v>22.7834</v>
      </c>
    </row>
    <row r="26964" spans="1:4" hidden="1" x14ac:dyDescent="0.2">
      <c r="A26964" t="s">
        <v>3</v>
      </c>
      <c r="B26964" t="s">
        <v>1010</v>
      </c>
      <c r="C26964" t="s">
        <v>51</v>
      </c>
      <c r="D26964">
        <v>27.897200000000002</v>
      </c>
    </row>
    <row r="26965" spans="1:4" hidden="1" x14ac:dyDescent="0.2">
      <c r="A26965" t="s">
        <v>3</v>
      </c>
      <c r="B26965" t="s">
        <v>1010</v>
      </c>
      <c r="C26965" t="s">
        <v>26</v>
      </c>
      <c r="D26965">
        <v>30.040700000000001</v>
      </c>
    </row>
    <row r="26966" spans="1:4" hidden="1" x14ac:dyDescent="0.2">
      <c r="A26966" t="s">
        <v>3</v>
      </c>
      <c r="B26966" t="s">
        <v>1010</v>
      </c>
      <c r="C26966" t="s">
        <v>52</v>
      </c>
      <c r="D26966">
        <v>32.5321</v>
      </c>
    </row>
    <row r="26967" spans="1:4" hidden="1" x14ac:dyDescent="0.2">
      <c r="A26967" t="s">
        <v>3</v>
      </c>
      <c r="B26967" t="s">
        <v>1010</v>
      </c>
      <c r="C26967" t="s">
        <v>27</v>
      </c>
      <c r="D26967">
        <v>31.751799999999999</v>
      </c>
    </row>
    <row r="26968" spans="1:4" hidden="1" x14ac:dyDescent="0.2">
      <c r="A26968" t="s">
        <v>3</v>
      </c>
      <c r="B26968" t="s">
        <v>1010</v>
      </c>
      <c r="C26968" t="s">
        <v>5</v>
      </c>
      <c r="D26968">
        <v>32.429299999999998</v>
      </c>
    </row>
    <row r="26969" spans="1:4" hidden="1" x14ac:dyDescent="0.2">
      <c r="A26969" t="s">
        <v>3</v>
      </c>
      <c r="B26969" t="s">
        <v>1010</v>
      </c>
      <c r="C26969" t="s">
        <v>28</v>
      </c>
      <c r="D26969">
        <v>36.199800000000003</v>
      </c>
    </row>
    <row r="26970" spans="1:4" hidden="1" x14ac:dyDescent="0.2">
      <c r="A26970" t="s">
        <v>3</v>
      </c>
      <c r="B26970" t="s">
        <v>1010</v>
      </c>
      <c r="C26970" t="s">
        <v>29</v>
      </c>
      <c r="D26970">
        <v>38.268799999999999</v>
      </c>
    </row>
    <row r="26971" spans="1:4" hidden="1" x14ac:dyDescent="0.2">
      <c r="A26971" t="s">
        <v>3</v>
      </c>
      <c r="B26971" t="s">
        <v>1010</v>
      </c>
      <c r="C26971" t="s">
        <v>6</v>
      </c>
      <c r="D26971">
        <v>41.168799999999997</v>
      </c>
    </row>
    <row r="26972" spans="1:4" hidden="1" x14ac:dyDescent="0.2">
      <c r="A26972" t="s">
        <v>3</v>
      </c>
      <c r="B26972" t="s">
        <v>1010</v>
      </c>
      <c r="C26972" t="s">
        <v>7</v>
      </c>
      <c r="D26972">
        <v>43.559100000000001</v>
      </c>
    </row>
    <row r="26973" spans="1:4" hidden="1" x14ac:dyDescent="0.2">
      <c r="A26973" t="s">
        <v>3</v>
      </c>
      <c r="B26973" t="s">
        <v>1010</v>
      </c>
      <c r="C26973" t="s">
        <v>8</v>
      </c>
      <c r="D26973">
        <v>48.985900000000001</v>
      </c>
    </row>
    <row r="26974" spans="1:4" hidden="1" x14ac:dyDescent="0.2">
      <c r="A26974" t="s">
        <v>3</v>
      </c>
      <c r="B26974" t="s">
        <v>1010</v>
      </c>
      <c r="C26974" t="s">
        <v>9</v>
      </c>
      <c r="D26974">
        <v>56.1464</v>
      </c>
    </row>
    <row r="26975" spans="1:4" hidden="1" x14ac:dyDescent="0.2">
      <c r="A26975" t="s">
        <v>3</v>
      </c>
      <c r="B26975" t="s">
        <v>1010</v>
      </c>
      <c r="C26975" t="s">
        <v>10</v>
      </c>
      <c r="D26975">
        <v>61.8568</v>
      </c>
    </row>
    <row r="26976" spans="1:4" hidden="1" x14ac:dyDescent="0.2">
      <c r="A26976" t="s">
        <v>3</v>
      </c>
      <c r="B26976" t="s">
        <v>1010</v>
      </c>
      <c r="C26976" t="s">
        <v>11</v>
      </c>
      <c r="D26976">
        <v>63.972000000000001</v>
      </c>
    </row>
    <row r="26977" spans="1:4" hidden="1" x14ac:dyDescent="0.2">
      <c r="A26977" t="s">
        <v>3</v>
      </c>
      <c r="B26977" t="s">
        <v>1010</v>
      </c>
      <c r="C26977" t="s">
        <v>12</v>
      </c>
      <c r="D26977">
        <v>72.209100000000007</v>
      </c>
    </row>
    <row r="26978" spans="1:4" hidden="1" x14ac:dyDescent="0.2">
      <c r="A26978" t="s">
        <v>3</v>
      </c>
      <c r="B26978" t="s">
        <v>1010</v>
      </c>
      <c r="C26978" t="s">
        <v>13</v>
      </c>
      <c r="D26978">
        <v>83.182000000000002</v>
      </c>
    </row>
    <row r="26979" spans="1:4" hidden="1" x14ac:dyDescent="0.2">
      <c r="A26979" t="s">
        <v>3</v>
      </c>
      <c r="B26979" t="s">
        <v>1010</v>
      </c>
      <c r="C26979" t="s">
        <v>14</v>
      </c>
      <c r="D26979">
        <v>92.319900000000004</v>
      </c>
    </row>
    <row r="26980" spans="1:4" hidden="1" x14ac:dyDescent="0.2">
      <c r="A26980" t="s">
        <v>3</v>
      </c>
      <c r="B26980" t="s">
        <v>1010</v>
      </c>
      <c r="C26980" t="s">
        <v>15</v>
      </c>
      <c r="D26980">
        <v>102.13249999999999</v>
      </c>
    </row>
    <row r="26981" spans="1:4" hidden="1" x14ac:dyDescent="0.2">
      <c r="A26981" t="s">
        <v>3</v>
      </c>
      <c r="B26981" t="s">
        <v>1010</v>
      </c>
      <c r="C26981" t="s">
        <v>16</v>
      </c>
      <c r="D26981">
        <v>110.7638</v>
      </c>
    </row>
    <row r="26982" spans="1:4" hidden="1" x14ac:dyDescent="0.2">
      <c r="A26982" t="s">
        <v>3</v>
      </c>
      <c r="B26982" t="s">
        <v>1010</v>
      </c>
      <c r="C26982" t="s">
        <v>17</v>
      </c>
      <c r="D26982">
        <v>114.0831</v>
      </c>
    </row>
    <row r="26983" spans="1:4" hidden="1" x14ac:dyDescent="0.2">
      <c r="A26983" t="s">
        <v>3</v>
      </c>
      <c r="B26983" t="s">
        <v>1010</v>
      </c>
      <c r="C26983" t="s">
        <v>18</v>
      </c>
      <c r="D26983">
        <v>114.05370000000001</v>
      </c>
    </row>
    <row r="26984" spans="1:4" hidden="1" x14ac:dyDescent="0.2">
      <c r="A26984" t="s">
        <v>3</v>
      </c>
      <c r="B26984" t="s">
        <v>1010</v>
      </c>
      <c r="C26984" t="s">
        <v>19</v>
      </c>
      <c r="D26984">
        <v>114.10469999999999</v>
      </c>
    </row>
    <row r="26985" spans="1:4" hidden="1" x14ac:dyDescent="0.2">
      <c r="A26985" t="s">
        <v>3</v>
      </c>
      <c r="B26985" t="s">
        <v>1010</v>
      </c>
      <c r="C26985" t="s">
        <v>20</v>
      </c>
      <c r="D26985">
        <v>114.8947</v>
      </c>
    </row>
    <row r="26986" spans="1:4" hidden="1" x14ac:dyDescent="0.2">
      <c r="A26986" t="s">
        <v>3</v>
      </c>
      <c r="B26986" t="s">
        <v>1010</v>
      </c>
      <c r="C26986" t="s">
        <v>21</v>
      </c>
      <c r="D26986">
        <v>117.6742</v>
      </c>
    </row>
    <row r="26987" spans="1:4" hidden="1" x14ac:dyDescent="0.2">
      <c r="A26987" t="s">
        <v>3</v>
      </c>
      <c r="B26987" t="s">
        <v>1010</v>
      </c>
      <c r="C26987" t="s">
        <v>22</v>
      </c>
      <c r="D26987">
        <v>115.2907</v>
      </c>
    </row>
    <row r="26988" spans="1:4" hidden="1" x14ac:dyDescent="0.2">
      <c r="A26988" t="s">
        <v>3</v>
      </c>
      <c r="B26988" t="s">
        <v>1010</v>
      </c>
      <c r="C26988" t="s">
        <v>23</v>
      </c>
      <c r="D26988">
        <v>117.96599999999999</v>
      </c>
    </row>
    <row r="26989" spans="1:4" hidden="1" x14ac:dyDescent="0.2">
      <c r="A26989" t="s">
        <v>3</v>
      </c>
      <c r="B26989" t="s">
        <v>1010</v>
      </c>
      <c r="C26989" t="s">
        <v>30</v>
      </c>
      <c r="D26989">
        <v>118.7298</v>
      </c>
    </row>
    <row r="26990" spans="1:4" hidden="1" x14ac:dyDescent="0.2">
      <c r="A26990" t="s">
        <v>3</v>
      </c>
      <c r="B26990" t="s">
        <v>1010</v>
      </c>
      <c r="C26990" t="s">
        <v>31</v>
      </c>
      <c r="D26990">
        <v>127.9079</v>
      </c>
    </row>
    <row r="26991" spans="1:4" hidden="1" x14ac:dyDescent="0.2">
      <c r="A26991" t="s">
        <v>3</v>
      </c>
      <c r="B26991" t="s">
        <v>1011</v>
      </c>
      <c r="C26991" t="s">
        <v>71</v>
      </c>
      <c r="D26991">
        <v>12.2263</v>
      </c>
    </row>
    <row r="26992" spans="1:4" hidden="1" x14ac:dyDescent="0.2">
      <c r="A26992" t="s">
        <v>3</v>
      </c>
      <c r="B26992" t="s">
        <v>1011</v>
      </c>
      <c r="C26992" t="s">
        <v>72</v>
      </c>
      <c r="D26992">
        <v>15.8249</v>
      </c>
    </row>
    <row r="26993" spans="1:4" hidden="1" x14ac:dyDescent="0.2">
      <c r="A26993" t="s">
        <v>3</v>
      </c>
      <c r="B26993" t="s">
        <v>1011</v>
      </c>
      <c r="C26993" t="s">
        <v>54</v>
      </c>
      <c r="D26993">
        <v>19.283200000000001</v>
      </c>
    </row>
    <row r="26994" spans="1:4" hidden="1" x14ac:dyDescent="0.2">
      <c r="A26994" t="s">
        <v>3</v>
      </c>
      <c r="B26994" t="s">
        <v>1011</v>
      </c>
      <c r="C26994" t="s">
        <v>55</v>
      </c>
      <c r="D26994">
        <v>20.8931</v>
      </c>
    </row>
    <row r="26995" spans="1:4" hidden="1" x14ac:dyDescent="0.2">
      <c r="A26995" t="s">
        <v>3</v>
      </c>
      <c r="B26995" t="s">
        <v>1011</v>
      </c>
      <c r="C26995" t="s">
        <v>73</v>
      </c>
      <c r="D26995">
        <v>17.379100000000001</v>
      </c>
    </row>
    <row r="26996" spans="1:4" hidden="1" x14ac:dyDescent="0.2">
      <c r="A26996" t="s">
        <v>3</v>
      </c>
      <c r="B26996" t="s">
        <v>1011</v>
      </c>
      <c r="C26996" t="s">
        <v>74</v>
      </c>
      <c r="D26996">
        <v>14.603199999999999</v>
      </c>
    </row>
    <row r="26997" spans="1:4" hidden="1" x14ac:dyDescent="0.2">
      <c r="A26997" t="s">
        <v>3</v>
      </c>
      <c r="B26997" t="s">
        <v>1011</v>
      </c>
      <c r="C26997" t="s">
        <v>56</v>
      </c>
      <c r="D26997">
        <v>15.2875</v>
      </c>
    </row>
    <row r="26998" spans="1:4" hidden="1" x14ac:dyDescent="0.2">
      <c r="A26998" t="s">
        <v>3</v>
      </c>
      <c r="B26998" t="s">
        <v>1011</v>
      </c>
      <c r="C26998" t="s">
        <v>75</v>
      </c>
      <c r="D26998">
        <v>12.5215</v>
      </c>
    </row>
    <row r="26999" spans="1:4" hidden="1" x14ac:dyDescent="0.2">
      <c r="A26999" t="s">
        <v>3</v>
      </c>
      <c r="B26999" t="s">
        <v>1011</v>
      </c>
      <c r="C26999" t="s">
        <v>57</v>
      </c>
      <c r="D26999">
        <v>14.7179</v>
      </c>
    </row>
    <row r="27000" spans="1:4" hidden="1" x14ac:dyDescent="0.2">
      <c r="A27000" t="s">
        <v>3</v>
      </c>
      <c r="B27000" t="s">
        <v>1011</v>
      </c>
      <c r="C27000" t="s">
        <v>58</v>
      </c>
      <c r="D27000">
        <v>10.866300000000001</v>
      </c>
    </row>
    <row r="27001" spans="1:4" hidden="1" x14ac:dyDescent="0.2">
      <c r="A27001" t="s">
        <v>3</v>
      </c>
      <c r="B27001" t="s">
        <v>1011</v>
      </c>
      <c r="C27001" t="s">
        <v>35</v>
      </c>
      <c r="D27001">
        <v>7.2249999999999996</v>
      </c>
    </row>
    <row r="27002" spans="1:4" hidden="1" x14ac:dyDescent="0.2">
      <c r="A27002" t="s">
        <v>3</v>
      </c>
      <c r="B27002" t="s">
        <v>1011</v>
      </c>
      <c r="C27002" t="s">
        <v>36</v>
      </c>
      <c r="D27002">
        <v>3.1970000000000001</v>
      </c>
    </row>
    <row r="27003" spans="1:4" hidden="1" x14ac:dyDescent="0.2">
      <c r="A27003" t="s">
        <v>3</v>
      </c>
      <c r="B27003" t="s">
        <v>1011</v>
      </c>
      <c r="C27003" t="s">
        <v>37</v>
      </c>
      <c r="D27003">
        <v>3.3050000000000002</v>
      </c>
    </row>
    <row r="27004" spans="1:4" hidden="1" x14ac:dyDescent="0.2">
      <c r="A27004" t="s">
        <v>3</v>
      </c>
      <c r="B27004" t="s">
        <v>1011</v>
      </c>
      <c r="C27004" t="s">
        <v>38</v>
      </c>
      <c r="D27004">
        <v>1.7154</v>
      </c>
    </row>
    <row r="27005" spans="1:4" hidden="1" x14ac:dyDescent="0.2">
      <c r="A27005" t="s">
        <v>3</v>
      </c>
      <c r="B27005" t="s">
        <v>1011</v>
      </c>
      <c r="C27005" t="s">
        <v>39</v>
      </c>
      <c r="D27005">
        <v>5.4215999999999998</v>
      </c>
    </row>
    <row r="27006" spans="1:4" hidden="1" x14ac:dyDescent="0.2">
      <c r="A27006" t="s">
        <v>3</v>
      </c>
      <c r="B27006" t="s">
        <v>1011</v>
      </c>
      <c r="C27006" t="s">
        <v>40</v>
      </c>
      <c r="D27006">
        <v>4.3010999999999999</v>
      </c>
    </row>
    <row r="27007" spans="1:4" hidden="1" x14ac:dyDescent="0.2">
      <c r="A27007" t="s">
        <v>3</v>
      </c>
      <c r="B27007" t="s">
        <v>1011</v>
      </c>
      <c r="C27007" t="s">
        <v>41</v>
      </c>
      <c r="D27007">
        <v>4.3788999999999998</v>
      </c>
    </row>
    <row r="27008" spans="1:4" hidden="1" x14ac:dyDescent="0.2">
      <c r="A27008" t="s">
        <v>3</v>
      </c>
      <c r="B27008" t="s">
        <v>1011</v>
      </c>
      <c r="C27008" t="s">
        <v>42</v>
      </c>
      <c r="D27008">
        <v>4.5822000000000003</v>
      </c>
    </row>
    <row r="27009" spans="1:4" hidden="1" x14ac:dyDescent="0.2">
      <c r="A27009" t="s">
        <v>3</v>
      </c>
      <c r="B27009" t="s">
        <v>1011</v>
      </c>
      <c r="C27009" t="s">
        <v>43</v>
      </c>
      <c r="D27009">
        <v>4.8606999999999996</v>
      </c>
    </row>
    <row r="27010" spans="1:4" hidden="1" x14ac:dyDescent="0.2">
      <c r="A27010" t="s">
        <v>3</v>
      </c>
      <c r="B27010" t="s">
        <v>1011</v>
      </c>
      <c r="C27010" t="s">
        <v>44</v>
      </c>
      <c r="D27010">
        <v>4.7192999999999996</v>
      </c>
    </row>
    <row r="27011" spans="1:4" hidden="1" x14ac:dyDescent="0.2">
      <c r="A27011" t="s">
        <v>3</v>
      </c>
      <c r="B27011" t="s">
        <v>1011</v>
      </c>
      <c r="C27011" t="s">
        <v>45</v>
      </c>
      <c r="D27011">
        <v>5.1369999999999996</v>
      </c>
    </row>
    <row r="27012" spans="1:4" hidden="1" x14ac:dyDescent="0.2">
      <c r="A27012" t="s">
        <v>3</v>
      </c>
      <c r="B27012" t="s">
        <v>1011</v>
      </c>
      <c r="C27012" t="s">
        <v>46</v>
      </c>
      <c r="D27012">
        <v>6.0442999999999998</v>
      </c>
    </row>
    <row r="27013" spans="1:4" hidden="1" x14ac:dyDescent="0.2">
      <c r="A27013" t="s">
        <v>3</v>
      </c>
      <c r="B27013" t="s">
        <v>1011</v>
      </c>
      <c r="C27013" t="s">
        <v>47</v>
      </c>
      <c r="D27013">
        <v>6.4842000000000004</v>
      </c>
    </row>
    <row r="27014" spans="1:4" hidden="1" x14ac:dyDescent="0.2">
      <c r="A27014" t="s">
        <v>3</v>
      </c>
      <c r="B27014" t="s">
        <v>1011</v>
      </c>
      <c r="C27014" t="s">
        <v>48</v>
      </c>
      <c r="D27014">
        <v>6.4617000000000004</v>
      </c>
    </row>
    <row r="27015" spans="1:4" hidden="1" x14ac:dyDescent="0.2">
      <c r="A27015" t="s">
        <v>3</v>
      </c>
      <c r="B27015" t="s">
        <v>1011</v>
      </c>
      <c r="C27015" t="s">
        <v>49</v>
      </c>
      <c r="D27015">
        <v>6.3800999999999997</v>
      </c>
    </row>
    <row r="27016" spans="1:4" hidden="1" x14ac:dyDescent="0.2">
      <c r="A27016" t="s">
        <v>3</v>
      </c>
      <c r="B27016" t="s">
        <v>1011</v>
      </c>
      <c r="C27016" t="s">
        <v>50</v>
      </c>
      <c r="D27016">
        <v>6.1978</v>
      </c>
    </row>
    <row r="27017" spans="1:4" hidden="1" x14ac:dyDescent="0.2">
      <c r="A27017" t="s">
        <v>3</v>
      </c>
      <c r="B27017" t="s">
        <v>1011</v>
      </c>
      <c r="C27017" t="s">
        <v>25</v>
      </c>
      <c r="D27017">
        <v>7.5787000000000004</v>
      </c>
    </row>
    <row r="27018" spans="1:4" hidden="1" x14ac:dyDescent="0.2">
      <c r="A27018" t="s">
        <v>3</v>
      </c>
      <c r="B27018" t="s">
        <v>1011</v>
      </c>
      <c r="C27018" t="s">
        <v>51</v>
      </c>
      <c r="D27018">
        <v>11.3873</v>
      </c>
    </row>
    <row r="27019" spans="1:4" hidden="1" x14ac:dyDescent="0.2">
      <c r="A27019" t="s">
        <v>3</v>
      </c>
      <c r="B27019" t="s">
        <v>1011</v>
      </c>
      <c r="C27019" t="s">
        <v>26</v>
      </c>
      <c r="D27019">
        <v>12.204700000000001</v>
      </c>
    </row>
    <row r="27020" spans="1:4" hidden="1" x14ac:dyDescent="0.2">
      <c r="A27020" t="s">
        <v>3</v>
      </c>
      <c r="B27020" t="s">
        <v>1011</v>
      </c>
      <c r="C27020" t="s">
        <v>52</v>
      </c>
      <c r="D27020">
        <v>14.709300000000001</v>
      </c>
    </row>
    <row r="27021" spans="1:4" hidden="1" x14ac:dyDescent="0.2">
      <c r="A27021" t="s">
        <v>3</v>
      </c>
      <c r="B27021" t="s">
        <v>1011</v>
      </c>
      <c r="C27021" t="s">
        <v>27</v>
      </c>
      <c r="D27021">
        <v>13.2822</v>
      </c>
    </row>
    <row r="27022" spans="1:4" hidden="1" x14ac:dyDescent="0.2">
      <c r="A27022" t="s">
        <v>3</v>
      </c>
      <c r="B27022" t="s">
        <v>1011</v>
      </c>
      <c r="C27022" t="s">
        <v>5</v>
      </c>
      <c r="D27022">
        <v>12.3299</v>
      </c>
    </row>
    <row r="27023" spans="1:4" hidden="1" x14ac:dyDescent="0.2">
      <c r="A27023" t="s">
        <v>3</v>
      </c>
      <c r="B27023" t="s">
        <v>1011</v>
      </c>
      <c r="C27023" t="s">
        <v>28</v>
      </c>
      <c r="D27023">
        <v>12.5395</v>
      </c>
    </row>
    <row r="27024" spans="1:4" hidden="1" x14ac:dyDescent="0.2">
      <c r="A27024" t="s">
        <v>3</v>
      </c>
      <c r="B27024" t="s">
        <v>1011</v>
      </c>
      <c r="C27024" t="s">
        <v>29</v>
      </c>
      <c r="D27024">
        <v>14.3504</v>
      </c>
    </row>
    <row r="27025" spans="1:4" hidden="1" x14ac:dyDescent="0.2">
      <c r="A27025" t="s">
        <v>3</v>
      </c>
      <c r="B27025" t="s">
        <v>1011</v>
      </c>
      <c r="C27025" t="s">
        <v>6</v>
      </c>
      <c r="D27025">
        <v>15.5162</v>
      </c>
    </row>
    <row r="27026" spans="1:4" hidden="1" x14ac:dyDescent="0.2">
      <c r="A27026" t="s">
        <v>3</v>
      </c>
      <c r="B27026" t="s">
        <v>1011</v>
      </c>
      <c r="C27026" t="s">
        <v>7</v>
      </c>
      <c r="D27026">
        <v>16.615100000000002</v>
      </c>
    </row>
    <row r="27027" spans="1:4" hidden="1" x14ac:dyDescent="0.2">
      <c r="A27027" t="s">
        <v>3</v>
      </c>
      <c r="B27027" t="s">
        <v>1011</v>
      </c>
      <c r="C27027" t="s">
        <v>8</v>
      </c>
      <c r="D27027">
        <v>18.863299999999999</v>
      </c>
    </row>
    <row r="27028" spans="1:4" hidden="1" x14ac:dyDescent="0.2">
      <c r="A27028" t="s">
        <v>3</v>
      </c>
      <c r="B27028" t="s">
        <v>1011</v>
      </c>
      <c r="C27028" t="s">
        <v>9</v>
      </c>
      <c r="D27028">
        <v>21.918600000000001</v>
      </c>
    </row>
    <row r="27029" spans="1:4" hidden="1" x14ac:dyDescent="0.2">
      <c r="A27029" t="s">
        <v>3</v>
      </c>
      <c r="B27029" t="s">
        <v>1011</v>
      </c>
      <c r="C27029" t="s">
        <v>10</v>
      </c>
      <c r="D27029">
        <v>23.2562</v>
      </c>
    </row>
    <row r="27030" spans="1:4" hidden="1" x14ac:dyDescent="0.2">
      <c r="A27030" t="s">
        <v>3</v>
      </c>
      <c r="B27030" t="s">
        <v>1011</v>
      </c>
      <c r="C27030" t="s">
        <v>11</v>
      </c>
      <c r="D27030">
        <v>25.1951</v>
      </c>
    </row>
    <row r="27031" spans="1:4" hidden="1" x14ac:dyDescent="0.2">
      <c r="A27031" t="s">
        <v>3</v>
      </c>
      <c r="B27031" t="s">
        <v>1011</v>
      </c>
      <c r="C27031" t="s">
        <v>12</v>
      </c>
      <c r="D27031">
        <v>29.3048</v>
      </c>
    </row>
    <row r="27032" spans="1:4" hidden="1" x14ac:dyDescent="0.2">
      <c r="A27032" t="s">
        <v>3</v>
      </c>
      <c r="B27032" t="s">
        <v>1011</v>
      </c>
      <c r="C27032" t="s">
        <v>13</v>
      </c>
      <c r="D27032">
        <v>37.976799999999997</v>
      </c>
    </row>
    <row r="27033" spans="1:4" hidden="1" x14ac:dyDescent="0.2">
      <c r="A27033" t="s">
        <v>3</v>
      </c>
      <c r="B27033" t="s">
        <v>1011</v>
      </c>
      <c r="C27033" t="s">
        <v>14</v>
      </c>
      <c r="D27033">
        <v>43.1252</v>
      </c>
    </row>
    <row r="27034" spans="1:4" hidden="1" x14ac:dyDescent="0.2">
      <c r="A27034" t="s">
        <v>3</v>
      </c>
      <c r="B27034" t="s">
        <v>1011</v>
      </c>
      <c r="C27034" t="s">
        <v>15</v>
      </c>
      <c r="D27034">
        <v>45.840200000000003</v>
      </c>
    </row>
    <row r="27035" spans="1:4" hidden="1" x14ac:dyDescent="0.2">
      <c r="A27035" t="s">
        <v>3</v>
      </c>
      <c r="B27035" t="s">
        <v>1011</v>
      </c>
      <c r="C27035" t="s">
        <v>16</v>
      </c>
      <c r="D27035">
        <v>47.912100000000002</v>
      </c>
    </row>
    <row r="27036" spans="1:4" hidden="1" x14ac:dyDescent="0.2">
      <c r="A27036" t="s">
        <v>3</v>
      </c>
      <c r="B27036" t="s">
        <v>1011</v>
      </c>
      <c r="C27036" t="s">
        <v>17</v>
      </c>
      <c r="D27036">
        <v>48.3626</v>
      </c>
    </row>
    <row r="27037" spans="1:4" hidden="1" x14ac:dyDescent="0.2">
      <c r="A27037" t="s">
        <v>3</v>
      </c>
      <c r="B27037" t="s">
        <v>1011</v>
      </c>
      <c r="C27037" t="s">
        <v>18</v>
      </c>
      <c r="D27037">
        <v>46.782499999999999</v>
      </c>
    </row>
    <row r="27038" spans="1:4" hidden="1" x14ac:dyDescent="0.2">
      <c r="A27038" t="s">
        <v>3</v>
      </c>
      <c r="B27038" t="s">
        <v>1011</v>
      </c>
      <c r="C27038" t="s">
        <v>19</v>
      </c>
      <c r="D27038">
        <v>44.301299999999998</v>
      </c>
    </row>
    <row r="27039" spans="1:4" hidden="1" x14ac:dyDescent="0.2">
      <c r="A27039" t="s">
        <v>3</v>
      </c>
      <c r="B27039" t="s">
        <v>1011</v>
      </c>
      <c r="C27039" t="s">
        <v>20</v>
      </c>
      <c r="D27039">
        <v>46.552399999999999</v>
      </c>
    </row>
    <row r="27040" spans="1:4" hidden="1" x14ac:dyDescent="0.2">
      <c r="A27040" t="s">
        <v>3</v>
      </c>
      <c r="B27040" t="s">
        <v>1011</v>
      </c>
      <c r="C27040" t="s">
        <v>21</v>
      </c>
      <c r="D27040">
        <v>46.647500000000001</v>
      </c>
    </row>
    <row r="27041" spans="1:4" hidden="1" x14ac:dyDescent="0.2">
      <c r="A27041" t="s">
        <v>3</v>
      </c>
      <c r="B27041" t="s">
        <v>1011</v>
      </c>
      <c r="C27041" t="s">
        <v>22</v>
      </c>
      <c r="D27041">
        <v>46.722900000000003</v>
      </c>
    </row>
    <row r="27042" spans="1:4" hidden="1" x14ac:dyDescent="0.2">
      <c r="A27042" t="s">
        <v>3</v>
      </c>
      <c r="B27042" t="s">
        <v>1011</v>
      </c>
      <c r="C27042" t="s">
        <v>23</v>
      </c>
      <c r="D27042">
        <v>47.596699999999998</v>
      </c>
    </row>
    <row r="27043" spans="1:4" hidden="1" x14ac:dyDescent="0.2">
      <c r="A27043" t="s">
        <v>3</v>
      </c>
      <c r="B27043" t="s">
        <v>1011</v>
      </c>
      <c r="C27043" t="s">
        <v>30</v>
      </c>
      <c r="D27043">
        <v>46.727600000000002</v>
      </c>
    </row>
    <row r="27044" spans="1:4" hidden="1" x14ac:dyDescent="0.2">
      <c r="A27044" t="s">
        <v>3</v>
      </c>
      <c r="B27044" t="s">
        <v>1011</v>
      </c>
      <c r="C27044" t="s">
        <v>31</v>
      </c>
      <c r="D27044">
        <v>50.691000000000003</v>
      </c>
    </row>
    <row r="27045" spans="1:4" hidden="1" x14ac:dyDescent="0.2">
      <c r="A27045" t="s">
        <v>3</v>
      </c>
      <c r="B27045" t="s">
        <v>1012</v>
      </c>
      <c r="C27045" t="s">
        <v>71</v>
      </c>
      <c r="D27045">
        <v>6.5000000000000002E-2</v>
      </c>
    </row>
    <row r="27046" spans="1:4" hidden="1" x14ac:dyDescent="0.2">
      <c r="A27046" t="s">
        <v>3</v>
      </c>
      <c r="B27046" t="s">
        <v>1012</v>
      </c>
      <c r="C27046" t="s">
        <v>72</v>
      </c>
      <c r="D27046">
        <v>7.6200000000000004E-2</v>
      </c>
    </row>
    <row r="27047" spans="1:4" hidden="1" x14ac:dyDescent="0.2">
      <c r="A27047" t="s">
        <v>3</v>
      </c>
      <c r="B27047" t="s">
        <v>1012</v>
      </c>
      <c r="C27047" t="s">
        <v>54</v>
      </c>
      <c r="D27047">
        <v>8.3599999999999994E-2</v>
      </c>
    </row>
    <row r="27048" spans="1:4" hidden="1" x14ac:dyDescent="0.2">
      <c r="A27048" t="s">
        <v>3</v>
      </c>
      <c r="B27048" t="s">
        <v>1012</v>
      </c>
      <c r="C27048" t="s">
        <v>55</v>
      </c>
      <c r="D27048">
        <v>9.4100000000000003E-2</v>
      </c>
    </row>
    <row r="27049" spans="1:4" hidden="1" x14ac:dyDescent="0.2">
      <c r="A27049" t="s">
        <v>3</v>
      </c>
      <c r="B27049" t="s">
        <v>1012</v>
      </c>
      <c r="C27049" t="s">
        <v>73</v>
      </c>
      <c r="D27049">
        <v>0.11310000000000001</v>
      </c>
    </row>
    <row r="27050" spans="1:4" hidden="1" x14ac:dyDescent="0.2">
      <c r="A27050" t="s">
        <v>3</v>
      </c>
      <c r="B27050" t="s">
        <v>1012</v>
      </c>
      <c r="C27050" t="s">
        <v>74</v>
      </c>
      <c r="D27050">
        <v>0.13250000000000001</v>
      </c>
    </row>
    <row r="27051" spans="1:4" hidden="1" x14ac:dyDescent="0.2">
      <c r="A27051" t="s">
        <v>3</v>
      </c>
      <c r="B27051" t="s">
        <v>1012</v>
      </c>
      <c r="C27051" t="s">
        <v>56</v>
      </c>
      <c r="D27051">
        <v>0.14099999999999999</v>
      </c>
    </row>
    <row r="27052" spans="1:4" hidden="1" x14ac:dyDescent="0.2">
      <c r="A27052" t="s">
        <v>3</v>
      </c>
      <c r="B27052" t="s">
        <v>1012</v>
      </c>
      <c r="C27052" t="s">
        <v>75</v>
      </c>
      <c r="D27052">
        <v>0.15060000000000001</v>
      </c>
    </row>
    <row r="27053" spans="1:4" hidden="1" x14ac:dyDescent="0.2">
      <c r="A27053" t="s">
        <v>3</v>
      </c>
      <c r="B27053" t="s">
        <v>1012</v>
      </c>
      <c r="C27053" t="s">
        <v>57</v>
      </c>
      <c r="D27053">
        <v>0.17799999999999999</v>
      </c>
    </row>
    <row r="27054" spans="1:4" hidden="1" x14ac:dyDescent="0.2">
      <c r="A27054" t="s">
        <v>3</v>
      </c>
      <c r="B27054" t="s">
        <v>1012</v>
      </c>
      <c r="C27054" t="s">
        <v>58</v>
      </c>
      <c r="D27054">
        <v>0.23569999999999999</v>
      </c>
    </row>
    <row r="27055" spans="1:4" hidden="1" x14ac:dyDescent="0.2">
      <c r="A27055" t="s">
        <v>3</v>
      </c>
      <c r="B27055" t="s">
        <v>1012</v>
      </c>
      <c r="C27055" t="s">
        <v>35</v>
      </c>
      <c r="D27055">
        <v>0.28100000000000003</v>
      </c>
    </row>
    <row r="27056" spans="1:4" hidden="1" x14ac:dyDescent="0.2">
      <c r="A27056" t="s">
        <v>3</v>
      </c>
      <c r="B27056" t="s">
        <v>1012</v>
      </c>
      <c r="C27056" t="s">
        <v>36</v>
      </c>
      <c r="D27056">
        <v>0.27929999999999999</v>
      </c>
    </row>
    <row r="27057" spans="1:4" hidden="1" x14ac:dyDescent="0.2">
      <c r="A27057" t="s">
        <v>3</v>
      </c>
      <c r="B27057" t="s">
        <v>1012</v>
      </c>
      <c r="C27057" t="s">
        <v>37</v>
      </c>
      <c r="D27057">
        <v>0.3044</v>
      </c>
    </row>
    <row r="27058" spans="1:4" hidden="1" x14ac:dyDescent="0.2">
      <c r="A27058" t="s">
        <v>3</v>
      </c>
      <c r="B27058" t="s">
        <v>1012</v>
      </c>
      <c r="C27058" t="s">
        <v>38</v>
      </c>
      <c r="D27058">
        <v>0.34699999999999998</v>
      </c>
    </row>
    <row r="27059" spans="1:4" hidden="1" x14ac:dyDescent="0.2">
      <c r="A27059" t="s">
        <v>3</v>
      </c>
      <c r="B27059" t="s">
        <v>1012</v>
      </c>
      <c r="C27059" t="s">
        <v>39</v>
      </c>
      <c r="D27059">
        <v>0.38250000000000001</v>
      </c>
    </row>
    <row r="27060" spans="1:4" hidden="1" x14ac:dyDescent="0.2">
      <c r="A27060" t="s">
        <v>3</v>
      </c>
      <c r="B27060" t="s">
        <v>1012</v>
      </c>
      <c r="C27060" t="s">
        <v>40</v>
      </c>
      <c r="D27060">
        <v>0.3962</v>
      </c>
    </row>
    <row r="27061" spans="1:4" hidden="1" x14ac:dyDescent="0.2">
      <c r="A27061" t="s">
        <v>3</v>
      </c>
      <c r="B27061" t="s">
        <v>1012</v>
      </c>
      <c r="C27061" t="s">
        <v>41</v>
      </c>
      <c r="D27061">
        <v>0.42909999999999998</v>
      </c>
    </row>
    <row r="27062" spans="1:4" hidden="1" x14ac:dyDescent="0.2">
      <c r="A27062" t="s">
        <v>3</v>
      </c>
      <c r="B27062" t="s">
        <v>1012</v>
      </c>
      <c r="C27062" t="s">
        <v>42</v>
      </c>
      <c r="D27062">
        <v>0.44550000000000001</v>
      </c>
    </row>
    <row r="27063" spans="1:4" hidden="1" x14ac:dyDescent="0.2">
      <c r="A27063" t="s">
        <v>3</v>
      </c>
      <c r="B27063" t="s">
        <v>1012</v>
      </c>
      <c r="C27063" t="s">
        <v>43</v>
      </c>
      <c r="D27063">
        <v>0.46860000000000002</v>
      </c>
    </row>
    <row r="27064" spans="1:4" hidden="1" x14ac:dyDescent="0.2">
      <c r="A27064" t="s">
        <v>3</v>
      </c>
      <c r="B27064" t="s">
        <v>1012</v>
      </c>
      <c r="C27064" t="s">
        <v>44</v>
      </c>
      <c r="D27064">
        <v>0.48359999999999997</v>
      </c>
    </row>
    <row r="27065" spans="1:4" hidden="1" x14ac:dyDescent="0.2">
      <c r="A27065" t="s">
        <v>3</v>
      </c>
      <c r="B27065" t="s">
        <v>1012</v>
      </c>
      <c r="C27065" t="s">
        <v>45</v>
      </c>
      <c r="D27065">
        <v>0.49080000000000001</v>
      </c>
    </row>
    <row r="27066" spans="1:4" hidden="1" x14ac:dyDescent="0.2">
      <c r="A27066" t="s">
        <v>3</v>
      </c>
      <c r="B27066" t="s">
        <v>1012</v>
      </c>
      <c r="C27066" t="s">
        <v>46</v>
      </c>
      <c r="D27066">
        <v>0.48730000000000001</v>
      </c>
    </row>
    <row r="27067" spans="1:4" hidden="1" x14ac:dyDescent="0.2">
      <c r="A27067" t="s">
        <v>3</v>
      </c>
      <c r="B27067" t="s">
        <v>1012</v>
      </c>
      <c r="C27067" t="s">
        <v>47</v>
      </c>
      <c r="D27067">
        <v>0.52370000000000005</v>
      </c>
    </row>
    <row r="27068" spans="1:4" hidden="1" x14ac:dyDescent="0.2">
      <c r="A27068" t="s">
        <v>3</v>
      </c>
      <c r="B27068" t="s">
        <v>1012</v>
      </c>
      <c r="C27068" t="s">
        <v>48</v>
      </c>
      <c r="D27068">
        <v>0.50829999999999997</v>
      </c>
    </row>
    <row r="27069" spans="1:4" hidden="1" x14ac:dyDescent="0.2">
      <c r="A27069" t="s">
        <v>3</v>
      </c>
      <c r="B27069" t="s">
        <v>1012</v>
      </c>
      <c r="C27069" t="s">
        <v>49</v>
      </c>
      <c r="D27069">
        <v>0.54410000000000003</v>
      </c>
    </row>
    <row r="27070" spans="1:4" hidden="1" x14ac:dyDescent="0.2">
      <c r="A27070" t="s">
        <v>3</v>
      </c>
      <c r="B27070" t="s">
        <v>1012</v>
      </c>
      <c r="C27070" t="s">
        <v>50</v>
      </c>
      <c r="D27070">
        <v>0.54079999999999995</v>
      </c>
    </row>
    <row r="27071" spans="1:4" hidden="1" x14ac:dyDescent="0.2">
      <c r="A27071" t="s">
        <v>3</v>
      </c>
      <c r="B27071" t="s">
        <v>1012</v>
      </c>
      <c r="C27071" t="s">
        <v>25</v>
      </c>
      <c r="D27071">
        <v>0.54400000000000004</v>
      </c>
    </row>
    <row r="27072" spans="1:4" hidden="1" x14ac:dyDescent="0.2">
      <c r="A27072" t="s">
        <v>3</v>
      </c>
      <c r="B27072" t="s">
        <v>1012</v>
      </c>
      <c r="C27072" t="s">
        <v>51</v>
      </c>
      <c r="D27072">
        <v>0.69669999999999999</v>
      </c>
    </row>
    <row r="27073" spans="1:4" hidden="1" x14ac:dyDescent="0.2">
      <c r="A27073" t="s">
        <v>3</v>
      </c>
      <c r="B27073" t="s">
        <v>1012</v>
      </c>
      <c r="C27073" t="s">
        <v>26</v>
      </c>
      <c r="D27073">
        <v>0.89849999999999997</v>
      </c>
    </row>
    <row r="27074" spans="1:4" hidden="1" x14ac:dyDescent="0.2">
      <c r="A27074" t="s">
        <v>3</v>
      </c>
      <c r="B27074" t="s">
        <v>1012</v>
      </c>
      <c r="C27074" t="s">
        <v>52</v>
      </c>
      <c r="D27074">
        <v>0.90510000000000002</v>
      </c>
    </row>
    <row r="27075" spans="1:4" hidden="1" x14ac:dyDescent="0.2">
      <c r="A27075" t="s">
        <v>3</v>
      </c>
      <c r="B27075" t="s">
        <v>1012</v>
      </c>
      <c r="C27075" t="s">
        <v>27</v>
      </c>
      <c r="D27075">
        <v>0.89600000000000002</v>
      </c>
    </row>
    <row r="27076" spans="1:4" hidden="1" x14ac:dyDescent="0.2">
      <c r="A27076" t="s">
        <v>3</v>
      </c>
      <c r="B27076" t="s">
        <v>1012</v>
      </c>
      <c r="C27076" t="s">
        <v>5</v>
      </c>
      <c r="D27076">
        <v>0.97770000000000001</v>
      </c>
    </row>
    <row r="27077" spans="1:4" hidden="1" x14ac:dyDescent="0.2">
      <c r="A27077" t="s">
        <v>3</v>
      </c>
      <c r="B27077" t="s">
        <v>1012</v>
      </c>
      <c r="C27077" t="s">
        <v>28</v>
      </c>
      <c r="D27077">
        <v>0.97670000000000001</v>
      </c>
    </row>
    <row r="27078" spans="1:4" hidden="1" x14ac:dyDescent="0.2">
      <c r="A27078" t="s">
        <v>3</v>
      </c>
      <c r="B27078" t="s">
        <v>1012</v>
      </c>
      <c r="C27078" t="s">
        <v>29</v>
      </c>
      <c r="D27078">
        <v>1.0068999999999999</v>
      </c>
    </row>
    <row r="27079" spans="1:4" hidden="1" x14ac:dyDescent="0.2">
      <c r="A27079" t="s">
        <v>3</v>
      </c>
      <c r="B27079" t="s">
        <v>1012</v>
      </c>
      <c r="C27079" t="s">
        <v>6</v>
      </c>
      <c r="D27079">
        <v>1.1516</v>
      </c>
    </row>
    <row r="27080" spans="1:4" hidden="1" x14ac:dyDescent="0.2">
      <c r="A27080" t="s">
        <v>3</v>
      </c>
      <c r="B27080" t="s">
        <v>1012</v>
      </c>
      <c r="C27080" t="s">
        <v>7</v>
      </c>
      <c r="D27080">
        <v>1.3533999999999999</v>
      </c>
    </row>
    <row r="27081" spans="1:4" hidden="1" x14ac:dyDescent="0.2">
      <c r="A27081" t="s">
        <v>3</v>
      </c>
      <c r="B27081" t="s">
        <v>1012</v>
      </c>
      <c r="C27081" t="s">
        <v>8</v>
      </c>
      <c r="D27081">
        <v>1.4353</v>
      </c>
    </row>
    <row r="27082" spans="1:4" hidden="1" x14ac:dyDescent="0.2">
      <c r="A27082" t="s">
        <v>3</v>
      </c>
      <c r="B27082" t="s">
        <v>1012</v>
      </c>
      <c r="C27082" t="s">
        <v>9</v>
      </c>
      <c r="D27082">
        <v>1.5511999999999999</v>
      </c>
    </row>
    <row r="27083" spans="1:4" hidden="1" x14ac:dyDescent="0.2">
      <c r="A27083" t="s">
        <v>3</v>
      </c>
      <c r="B27083" t="s">
        <v>1012</v>
      </c>
      <c r="C27083" t="s">
        <v>10</v>
      </c>
      <c r="D27083">
        <v>1.7182999999999999</v>
      </c>
    </row>
    <row r="27084" spans="1:4" hidden="1" x14ac:dyDescent="0.2">
      <c r="A27084" t="s">
        <v>3</v>
      </c>
      <c r="B27084" t="s">
        <v>1012</v>
      </c>
      <c r="C27084" t="s">
        <v>11</v>
      </c>
      <c r="D27084">
        <v>1.8649</v>
      </c>
    </row>
    <row r="27085" spans="1:4" hidden="1" x14ac:dyDescent="0.2">
      <c r="A27085" t="s">
        <v>3</v>
      </c>
      <c r="B27085" t="s">
        <v>1012</v>
      </c>
      <c r="C27085" t="s">
        <v>12</v>
      </c>
      <c r="D27085">
        <v>2.0438999999999998</v>
      </c>
    </row>
    <row r="27086" spans="1:4" hidden="1" x14ac:dyDescent="0.2">
      <c r="A27086" t="s">
        <v>3</v>
      </c>
      <c r="B27086" t="s">
        <v>1012</v>
      </c>
      <c r="C27086" t="s">
        <v>13</v>
      </c>
      <c r="D27086">
        <v>2.2349999999999999</v>
      </c>
    </row>
    <row r="27087" spans="1:4" hidden="1" x14ac:dyDescent="0.2">
      <c r="A27087" t="s">
        <v>3</v>
      </c>
      <c r="B27087" t="s">
        <v>1012</v>
      </c>
      <c r="C27087" t="s">
        <v>14</v>
      </c>
      <c r="D27087">
        <v>1.9803999999999999</v>
      </c>
    </row>
    <row r="27088" spans="1:4" hidden="1" x14ac:dyDescent="0.2">
      <c r="A27088" t="s">
        <v>3</v>
      </c>
      <c r="B27088" t="s">
        <v>1012</v>
      </c>
      <c r="C27088" t="s">
        <v>15</v>
      </c>
      <c r="D27088">
        <v>2.8252999999999999</v>
      </c>
    </row>
    <row r="27089" spans="1:4" hidden="1" x14ac:dyDescent="0.2">
      <c r="A27089" t="s">
        <v>3</v>
      </c>
      <c r="B27089" t="s">
        <v>1012</v>
      </c>
      <c r="C27089" t="s">
        <v>16</v>
      </c>
      <c r="D27089">
        <v>2.8597000000000001</v>
      </c>
    </row>
    <row r="27090" spans="1:4" hidden="1" x14ac:dyDescent="0.2">
      <c r="A27090" t="s">
        <v>3</v>
      </c>
      <c r="B27090" t="s">
        <v>1012</v>
      </c>
      <c r="C27090" t="s">
        <v>17</v>
      </c>
      <c r="D27090">
        <v>2.9895999999999998</v>
      </c>
    </row>
    <row r="27091" spans="1:4" hidden="1" x14ac:dyDescent="0.2">
      <c r="A27091" t="s">
        <v>3</v>
      </c>
      <c r="B27091" t="s">
        <v>1012</v>
      </c>
      <c r="C27091" t="s">
        <v>18</v>
      </c>
      <c r="D27091">
        <v>3.0236999999999998</v>
      </c>
    </row>
    <row r="27092" spans="1:4" hidden="1" x14ac:dyDescent="0.2">
      <c r="A27092" t="s">
        <v>3</v>
      </c>
      <c r="B27092" t="s">
        <v>1012</v>
      </c>
      <c r="C27092" t="s">
        <v>19</v>
      </c>
      <c r="D27092">
        <v>3.1145</v>
      </c>
    </row>
    <row r="27093" spans="1:4" hidden="1" x14ac:dyDescent="0.2">
      <c r="A27093" t="s">
        <v>3</v>
      </c>
      <c r="B27093" t="s">
        <v>1012</v>
      </c>
      <c r="C27093" t="s">
        <v>20</v>
      </c>
      <c r="D27093">
        <v>3.1713</v>
      </c>
    </row>
    <row r="27094" spans="1:4" hidden="1" x14ac:dyDescent="0.2">
      <c r="A27094" t="s">
        <v>3</v>
      </c>
      <c r="B27094" t="s">
        <v>1012</v>
      </c>
      <c r="C27094" t="s">
        <v>21</v>
      </c>
      <c r="D27094">
        <v>3.2099000000000002</v>
      </c>
    </row>
    <row r="27095" spans="1:4" hidden="1" x14ac:dyDescent="0.2">
      <c r="A27095" t="s">
        <v>3</v>
      </c>
      <c r="B27095" t="s">
        <v>1012</v>
      </c>
      <c r="C27095" t="s">
        <v>22</v>
      </c>
      <c r="D27095">
        <v>3.2736999999999998</v>
      </c>
    </row>
    <row r="27096" spans="1:4" hidden="1" x14ac:dyDescent="0.2">
      <c r="A27096" t="s">
        <v>3</v>
      </c>
      <c r="B27096" t="s">
        <v>1012</v>
      </c>
      <c r="C27096" t="s">
        <v>23</v>
      </c>
      <c r="D27096">
        <v>3.2940999999999998</v>
      </c>
    </row>
    <row r="27097" spans="1:4" hidden="1" x14ac:dyDescent="0.2">
      <c r="A27097" t="s">
        <v>3</v>
      </c>
      <c r="B27097" t="s">
        <v>1012</v>
      </c>
      <c r="C27097" t="s">
        <v>30</v>
      </c>
      <c r="D27097">
        <v>3.3468</v>
      </c>
    </row>
    <row r="27098" spans="1:4" hidden="1" x14ac:dyDescent="0.2">
      <c r="A27098" t="s">
        <v>3</v>
      </c>
      <c r="B27098" t="s">
        <v>1012</v>
      </c>
      <c r="C27098" t="s">
        <v>31</v>
      </c>
      <c r="D27098">
        <v>3.5453000000000001</v>
      </c>
    </row>
    <row r="27099" spans="1:4" hidden="1" x14ac:dyDescent="0.2">
      <c r="A27099" t="s">
        <v>3</v>
      </c>
      <c r="B27099" t="s">
        <v>1013</v>
      </c>
      <c r="C27099" t="s">
        <v>71</v>
      </c>
      <c r="D27099">
        <v>8.0000000000000004E-4</v>
      </c>
    </row>
    <row r="27100" spans="1:4" hidden="1" x14ac:dyDescent="0.2">
      <c r="A27100" t="s">
        <v>3</v>
      </c>
      <c r="B27100" t="s">
        <v>1013</v>
      </c>
      <c r="C27100" t="s">
        <v>72</v>
      </c>
      <c r="D27100">
        <v>8.9999999999999998E-4</v>
      </c>
    </row>
    <row r="27101" spans="1:4" hidden="1" x14ac:dyDescent="0.2">
      <c r="A27101" t="s">
        <v>3</v>
      </c>
      <c r="B27101" t="s">
        <v>1013</v>
      </c>
      <c r="C27101" t="s">
        <v>54</v>
      </c>
      <c r="D27101">
        <v>1E-3</v>
      </c>
    </row>
    <row r="27102" spans="1:4" hidden="1" x14ac:dyDescent="0.2">
      <c r="A27102" t="s">
        <v>3</v>
      </c>
      <c r="B27102" t="s">
        <v>1013</v>
      </c>
      <c r="C27102" t="s">
        <v>55</v>
      </c>
      <c r="D27102">
        <v>1.1000000000000001E-3</v>
      </c>
    </row>
    <row r="27103" spans="1:4" hidden="1" x14ac:dyDescent="0.2">
      <c r="A27103" t="s">
        <v>3</v>
      </c>
      <c r="B27103" t="s">
        <v>1013</v>
      </c>
      <c r="C27103" t="s">
        <v>73</v>
      </c>
      <c r="D27103">
        <v>1.1000000000000001E-3</v>
      </c>
    </row>
    <row r="27104" spans="1:4" hidden="1" x14ac:dyDescent="0.2">
      <c r="A27104" t="s">
        <v>3</v>
      </c>
      <c r="B27104" t="s">
        <v>1013</v>
      </c>
      <c r="C27104" t="s">
        <v>74</v>
      </c>
      <c r="D27104">
        <v>8.9999999999999998E-4</v>
      </c>
    </row>
    <row r="27105" spans="1:4" hidden="1" x14ac:dyDescent="0.2">
      <c r="A27105" t="s">
        <v>3</v>
      </c>
      <c r="B27105" t="s">
        <v>1013</v>
      </c>
      <c r="C27105" t="s">
        <v>56</v>
      </c>
      <c r="D27105">
        <v>1.1000000000000001E-3</v>
      </c>
    </row>
    <row r="27106" spans="1:4" hidden="1" x14ac:dyDescent="0.2">
      <c r="A27106" t="s">
        <v>3</v>
      </c>
      <c r="B27106" t="s">
        <v>1013</v>
      </c>
      <c r="C27106" t="s">
        <v>75</v>
      </c>
      <c r="D27106">
        <v>1.1999999999999999E-3</v>
      </c>
    </row>
    <row r="27107" spans="1:4" hidden="1" x14ac:dyDescent="0.2">
      <c r="A27107" t="s">
        <v>3</v>
      </c>
      <c r="B27107" t="s">
        <v>1013</v>
      </c>
      <c r="C27107" t="s">
        <v>57</v>
      </c>
      <c r="D27107">
        <v>1.2999999999999999E-3</v>
      </c>
    </row>
    <row r="27108" spans="1:4" hidden="1" x14ac:dyDescent="0.2">
      <c r="A27108" t="s">
        <v>3</v>
      </c>
      <c r="B27108" t="s">
        <v>1013</v>
      </c>
      <c r="C27108" t="s">
        <v>58</v>
      </c>
      <c r="D27108">
        <v>1.4E-3</v>
      </c>
    </row>
    <row r="27109" spans="1:4" hidden="1" x14ac:dyDescent="0.2">
      <c r="A27109" t="s">
        <v>3</v>
      </c>
      <c r="B27109" t="s">
        <v>1013</v>
      </c>
      <c r="C27109" t="s">
        <v>35</v>
      </c>
      <c r="D27109">
        <v>1.2999999999999999E-3</v>
      </c>
    </row>
    <row r="27110" spans="1:4" hidden="1" x14ac:dyDescent="0.2">
      <c r="A27110" t="s">
        <v>3</v>
      </c>
      <c r="B27110" t="s">
        <v>1013</v>
      </c>
      <c r="C27110" t="s">
        <v>36</v>
      </c>
      <c r="D27110">
        <v>1.2999999999999999E-3</v>
      </c>
    </row>
    <row r="27111" spans="1:4" hidden="1" x14ac:dyDescent="0.2">
      <c r="A27111" t="s">
        <v>3</v>
      </c>
      <c r="B27111" t="s">
        <v>1013</v>
      </c>
      <c r="C27111" t="s">
        <v>37</v>
      </c>
      <c r="D27111">
        <v>1.2999999999999999E-3</v>
      </c>
    </row>
    <row r="27112" spans="1:4" hidden="1" x14ac:dyDescent="0.2">
      <c r="A27112" t="s">
        <v>3</v>
      </c>
      <c r="B27112" t="s">
        <v>1013</v>
      </c>
      <c r="C27112" t="s">
        <v>38</v>
      </c>
      <c r="D27112">
        <v>1.6000000000000001E-3</v>
      </c>
    </row>
    <row r="27113" spans="1:4" hidden="1" x14ac:dyDescent="0.2">
      <c r="A27113" t="s">
        <v>3</v>
      </c>
      <c r="B27113" t="s">
        <v>1013</v>
      </c>
      <c r="C27113" t="s">
        <v>39</v>
      </c>
      <c r="D27113">
        <v>2E-3</v>
      </c>
    </row>
    <row r="27114" spans="1:4" hidden="1" x14ac:dyDescent="0.2">
      <c r="A27114" t="s">
        <v>3</v>
      </c>
      <c r="B27114" t="s">
        <v>1013</v>
      </c>
      <c r="C27114" t="s">
        <v>40</v>
      </c>
      <c r="D27114">
        <v>1.8E-3</v>
      </c>
    </row>
    <row r="27115" spans="1:4" hidden="1" x14ac:dyDescent="0.2">
      <c r="A27115" t="s">
        <v>3</v>
      </c>
      <c r="B27115" t="s">
        <v>1013</v>
      </c>
      <c r="C27115" t="s">
        <v>41</v>
      </c>
      <c r="D27115">
        <v>2.5999999999999999E-3</v>
      </c>
    </row>
    <row r="27116" spans="1:4" hidden="1" x14ac:dyDescent="0.2">
      <c r="A27116" t="s">
        <v>3</v>
      </c>
      <c r="B27116" t="s">
        <v>1013</v>
      </c>
      <c r="C27116" t="s">
        <v>42</v>
      </c>
      <c r="D27116">
        <v>2.5999999999999999E-3</v>
      </c>
    </row>
    <row r="27117" spans="1:4" hidden="1" x14ac:dyDescent="0.2">
      <c r="A27117" t="s">
        <v>3</v>
      </c>
      <c r="B27117" t="s">
        <v>1013</v>
      </c>
      <c r="C27117" t="s">
        <v>43</v>
      </c>
      <c r="D27117">
        <v>2.5000000000000001E-3</v>
      </c>
    </row>
    <row r="27118" spans="1:4" hidden="1" x14ac:dyDescent="0.2">
      <c r="A27118" t="s">
        <v>3</v>
      </c>
      <c r="B27118" t="s">
        <v>1013</v>
      </c>
      <c r="C27118" t="s">
        <v>44</v>
      </c>
      <c r="D27118">
        <v>2.8999999999999998E-3</v>
      </c>
    </row>
    <row r="27119" spans="1:4" hidden="1" x14ac:dyDescent="0.2">
      <c r="A27119" t="s">
        <v>3</v>
      </c>
      <c r="B27119" t="s">
        <v>1013</v>
      </c>
      <c r="C27119" t="s">
        <v>45</v>
      </c>
      <c r="D27119">
        <v>2.8999999999999998E-3</v>
      </c>
    </row>
    <row r="27120" spans="1:4" hidden="1" x14ac:dyDescent="0.2">
      <c r="A27120" t="s">
        <v>3</v>
      </c>
      <c r="B27120" t="s">
        <v>1013</v>
      </c>
      <c r="C27120" t="s">
        <v>46</v>
      </c>
      <c r="D27120">
        <v>2.3E-3</v>
      </c>
    </row>
    <row r="27121" spans="1:4" hidden="1" x14ac:dyDescent="0.2">
      <c r="A27121" t="s">
        <v>3</v>
      </c>
      <c r="B27121" t="s">
        <v>1013</v>
      </c>
      <c r="C27121" t="s">
        <v>47</v>
      </c>
      <c r="D27121">
        <v>3.3E-3</v>
      </c>
    </row>
    <row r="27122" spans="1:4" hidden="1" x14ac:dyDescent="0.2">
      <c r="A27122" t="s">
        <v>3</v>
      </c>
      <c r="B27122" t="s">
        <v>1013</v>
      </c>
      <c r="C27122" t="s">
        <v>48</v>
      </c>
      <c r="D27122">
        <v>3.5000000000000001E-3</v>
      </c>
    </row>
    <row r="27123" spans="1:4" hidden="1" x14ac:dyDescent="0.2">
      <c r="A27123" t="s">
        <v>3</v>
      </c>
      <c r="B27123" t="s">
        <v>1013</v>
      </c>
      <c r="C27123" t="s">
        <v>49</v>
      </c>
      <c r="D27123">
        <v>3.5000000000000001E-3</v>
      </c>
    </row>
    <row r="27124" spans="1:4" hidden="1" x14ac:dyDescent="0.2">
      <c r="A27124" t="s">
        <v>3</v>
      </c>
      <c r="B27124" t="s">
        <v>1013</v>
      </c>
      <c r="C27124" t="s">
        <v>50</v>
      </c>
      <c r="D27124">
        <v>2.8999999999999998E-3</v>
      </c>
    </row>
    <row r="27125" spans="1:4" hidden="1" x14ac:dyDescent="0.2">
      <c r="A27125" t="s">
        <v>3</v>
      </c>
      <c r="B27125" t="s">
        <v>1013</v>
      </c>
      <c r="C27125" t="s">
        <v>25</v>
      </c>
      <c r="D27125">
        <v>3.0999999999999999E-3</v>
      </c>
    </row>
    <row r="27126" spans="1:4" hidden="1" x14ac:dyDescent="0.2">
      <c r="A27126" t="s">
        <v>3</v>
      </c>
      <c r="B27126" t="s">
        <v>1013</v>
      </c>
      <c r="C27126" t="s">
        <v>51</v>
      </c>
      <c r="D27126">
        <v>4.7999999999999996E-3</v>
      </c>
    </row>
    <row r="27127" spans="1:4" hidden="1" x14ac:dyDescent="0.2">
      <c r="A27127" t="s">
        <v>3</v>
      </c>
      <c r="B27127" t="s">
        <v>1013</v>
      </c>
      <c r="C27127" t="s">
        <v>26</v>
      </c>
      <c r="D27127">
        <v>5.74E-2</v>
      </c>
    </row>
    <row r="27128" spans="1:4" hidden="1" x14ac:dyDescent="0.2">
      <c r="A27128" t="s">
        <v>3</v>
      </c>
      <c r="B27128" t="s">
        <v>1013</v>
      </c>
      <c r="C27128" t="s">
        <v>52</v>
      </c>
      <c r="D27128">
        <v>5.7200000000000001E-2</v>
      </c>
    </row>
    <row r="27129" spans="1:4" hidden="1" x14ac:dyDescent="0.2">
      <c r="A27129" t="s">
        <v>3</v>
      </c>
      <c r="B27129" t="s">
        <v>1013</v>
      </c>
      <c r="C27129" t="s">
        <v>27</v>
      </c>
      <c r="D27129">
        <v>5.6500000000000002E-2</v>
      </c>
    </row>
    <row r="27130" spans="1:4" hidden="1" x14ac:dyDescent="0.2">
      <c r="A27130" t="s">
        <v>3</v>
      </c>
      <c r="B27130" t="s">
        <v>1013</v>
      </c>
      <c r="C27130" t="s">
        <v>5</v>
      </c>
      <c r="D27130">
        <v>6.8199999999999997E-2</v>
      </c>
    </row>
    <row r="27131" spans="1:4" hidden="1" x14ac:dyDescent="0.2">
      <c r="A27131" t="s">
        <v>3</v>
      </c>
      <c r="B27131" t="s">
        <v>1013</v>
      </c>
      <c r="C27131" t="s">
        <v>28</v>
      </c>
      <c r="D27131">
        <v>5.8599999999999999E-2</v>
      </c>
    </row>
    <row r="27132" spans="1:4" hidden="1" x14ac:dyDescent="0.2">
      <c r="A27132" t="s">
        <v>3</v>
      </c>
      <c r="B27132" t="s">
        <v>1013</v>
      </c>
      <c r="C27132" t="s">
        <v>29</v>
      </c>
      <c r="D27132">
        <v>5.8599999999999999E-2</v>
      </c>
    </row>
    <row r="27133" spans="1:4" hidden="1" x14ac:dyDescent="0.2">
      <c r="A27133" t="s">
        <v>3</v>
      </c>
      <c r="B27133" t="s">
        <v>1013</v>
      </c>
      <c r="C27133" t="s">
        <v>6</v>
      </c>
      <c r="D27133">
        <v>6.3600000000000004E-2</v>
      </c>
    </row>
    <row r="27134" spans="1:4" hidden="1" x14ac:dyDescent="0.2">
      <c r="A27134" t="s">
        <v>3</v>
      </c>
      <c r="B27134" t="s">
        <v>1013</v>
      </c>
      <c r="C27134" t="s">
        <v>7</v>
      </c>
      <c r="D27134">
        <v>6.8699999999999997E-2</v>
      </c>
    </row>
    <row r="27135" spans="1:4" hidden="1" x14ac:dyDescent="0.2">
      <c r="A27135" t="s">
        <v>3</v>
      </c>
      <c r="B27135" t="s">
        <v>1013</v>
      </c>
      <c r="C27135" t="s">
        <v>8</v>
      </c>
      <c r="D27135">
        <v>6.7599999999999993E-2</v>
      </c>
    </row>
    <row r="27136" spans="1:4" hidden="1" x14ac:dyDescent="0.2">
      <c r="A27136" t="s">
        <v>3</v>
      </c>
      <c r="B27136" t="s">
        <v>1013</v>
      </c>
      <c r="C27136" t="s">
        <v>9</v>
      </c>
      <c r="D27136">
        <v>7.0900000000000005E-2</v>
      </c>
    </row>
    <row r="27137" spans="1:4" hidden="1" x14ac:dyDescent="0.2">
      <c r="A27137" t="s">
        <v>3</v>
      </c>
      <c r="B27137" t="s">
        <v>1013</v>
      </c>
      <c r="C27137" t="s">
        <v>10</v>
      </c>
      <c r="D27137">
        <v>7.6700000000000004E-2</v>
      </c>
    </row>
    <row r="27138" spans="1:4" hidden="1" x14ac:dyDescent="0.2">
      <c r="A27138" t="s">
        <v>3</v>
      </c>
      <c r="B27138" t="s">
        <v>1013</v>
      </c>
      <c r="C27138" t="s">
        <v>11</v>
      </c>
      <c r="D27138">
        <v>7.8200000000000006E-2</v>
      </c>
    </row>
    <row r="27139" spans="1:4" hidden="1" x14ac:dyDescent="0.2">
      <c r="A27139" t="s">
        <v>3</v>
      </c>
      <c r="B27139" t="s">
        <v>1013</v>
      </c>
      <c r="C27139" t="s">
        <v>12</v>
      </c>
      <c r="D27139">
        <v>7.3800000000000004E-2</v>
      </c>
    </row>
    <row r="27140" spans="1:4" hidden="1" x14ac:dyDescent="0.2">
      <c r="A27140" t="s">
        <v>3</v>
      </c>
      <c r="B27140" t="s">
        <v>1013</v>
      </c>
      <c r="C27140" t="s">
        <v>13</v>
      </c>
      <c r="D27140">
        <v>8.2900000000000001E-2</v>
      </c>
    </row>
    <row r="27141" spans="1:4" hidden="1" x14ac:dyDescent="0.2">
      <c r="A27141" t="s">
        <v>3</v>
      </c>
      <c r="B27141" t="s">
        <v>1013</v>
      </c>
      <c r="C27141" t="s">
        <v>14</v>
      </c>
      <c r="D27141">
        <v>7.8399999999999997E-2</v>
      </c>
    </row>
    <row r="27142" spans="1:4" hidden="1" x14ac:dyDescent="0.2">
      <c r="A27142" t="s">
        <v>3</v>
      </c>
      <c r="B27142" t="s">
        <v>1013</v>
      </c>
      <c r="C27142" t="s">
        <v>15</v>
      </c>
      <c r="D27142">
        <v>8.8999999999999996E-2</v>
      </c>
    </row>
    <row r="27143" spans="1:4" hidden="1" x14ac:dyDescent="0.2">
      <c r="A27143" t="s">
        <v>3</v>
      </c>
      <c r="B27143" t="s">
        <v>1013</v>
      </c>
      <c r="C27143" t="s">
        <v>16</v>
      </c>
      <c r="D27143">
        <v>7.85E-2</v>
      </c>
    </row>
    <row r="27144" spans="1:4" hidden="1" x14ac:dyDescent="0.2">
      <c r="A27144" t="s">
        <v>3</v>
      </c>
      <c r="B27144" t="s">
        <v>1013</v>
      </c>
      <c r="C27144" t="s">
        <v>17</v>
      </c>
      <c r="D27144">
        <v>8.8200000000000001E-2</v>
      </c>
    </row>
    <row r="27145" spans="1:4" hidden="1" x14ac:dyDescent="0.2">
      <c r="A27145" t="s">
        <v>3</v>
      </c>
      <c r="B27145" t="s">
        <v>1013</v>
      </c>
      <c r="C27145" t="s">
        <v>18</v>
      </c>
      <c r="D27145">
        <v>8.14E-2</v>
      </c>
    </row>
    <row r="27146" spans="1:4" hidden="1" x14ac:dyDescent="0.2">
      <c r="A27146" t="s">
        <v>3</v>
      </c>
      <c r="B27146" t="s">
        <v>1013</v>
      </c>
      <c r="C27146" t="s">
        <v>19</v>
      </c>
      <c r="D27146">
        <v>8.6699999999999999E-2</v>
      </c>
    </row>
    <row r="27147" spans="1:4" hidden="1" x14ac:dyDescent="0.2">
      <c r="A27147" t="s">
        <v>3</v>
      </c>
      <c r="B27147" t="s">
        <v>1013</v>
      </c>
      <c r="C27147" t="s">
        <v>20</v>
      </c>
      <c r="D27147">
        <v>9.11E-2</v>
      </c>
    </row>
    <row r="27148" spans="1:4" hidden="1" x14ac:dyDescent="0.2">
      <c r="A27148" t="s">
        <v>3</v>
      </c>
      <c r="B27148" t="s">
        <v>1013</v>
      </c>
      <c r="C27148" t="s">
        <v>21</v>
      </c>
      <c r="D27148">
        <v>8.9300000000000004E-2</v>
      </c>
    </row>
    <row r="27149" spans="1:4" hidden="1" x14ac:dyDescent="0.2">
      <c r="A27149" t="s">
        <v>3</v>
      </c>
      <c r="B27149" t="s">
        <v>1013</v>
      </c>
      <c r="C27149" t="s">
        <v>22</v>
      </c>
      <c r="D27149">
        <v>9.01E-2</v>
      </c>
    </row>
    <row r="27150" spans="1:4" hidden="1" x14ac:dyDescent="0.2">
      <c r="A27150" t="s">
        <v>3</v>
      </c>
      <c r="B27150" t="s">
        <v>1013</v>
      </c>
      <c r="C27150" t="s">
        <v>23</v>
      </c>
      <c r="D27150">
        <v>9.3399999999999997E-2</v>
      </c>
    </row>
    <row r="27151" spans="1:4" hidden="1" x14ac:dyDescent="0.2">
      <c r="A27151" t="s">
        <v>3</v>
      </c>
      <c r="B27151" t="s">
        <v>1013</v>
      </c>
      <c r="C27151" t="s">
        <v>30</v>
      </c>
      <c r="D27151">
        <v>8.5599999999999996E-2</v>
      </c>
    </row>
    <row r="27152" spans="1:4" hidden="1" x14ac:dyDescent="0.2">
      <c r="A27152" t="s">
        <v>3</v>
      </c>
      <c r="B27152" t="s">
        <v>1013</v>
      </c>
      <c r="C27152" t="s">
        <v>31</v>
      </c>
      <c r="D27152">
        <v>9.3799999999999994E-2</v>
      </c>
    </row>
    <row r="27153" spans="1:4" hidden="1" x14ac:dyDescent="0.2">
      <c r="A27153" t="s">
        <v>3</v>
      </c>
      <c r="B27153" t="s">
        <v>1014</v>
      </c>
      <c r="C27153" t="s">
        <v>71</v>
      </c>
      <c r="D27153">
        <v>2.7799999999999998E-2</v>
      </c>
    </row>
    <row r="27154" spans="1:4" hidden="1" x14ac:dyDescent="0.2">
      <c r="A27154" t="s">
        <v>3</v>
      </c>
      <c r="B27154" t="s">
        <v>1014</v>
      </c>
      <c r="C27154" t="s">
        <v>72</v>
      </c>
      <c r="D27154">
        <v>2.87E-2</v>
      </c>
    </row>
    <row r="27155" spans="1:4" hidden="1" x14ac:dyDescent="0.2">
      <c r="A27155" t="s">
        <v>3</v>
      </c>
      <c r="B27155" t="s">
        <v>1014</v>
      </c>
      <c r="C27155" t="s">
        <v>54</v>
      </c>
      <c r="D27155">
        <v>2.9700000000000001E-2</v>
      </c>
    </row>
    <row r="27156" spans="1:4" hidden="1" x14ac:dyDescent="0.2">
      <c r="A27156" t="s">
        <v>3</v>
      </c>
      <c r="B27156" t="s">
        <v>1014</v>
      </c>
      <c r="C27156" t="s">
        <v>55</v>
      </c>
      <c r="D27156">
        <v>3.09E-2</v>
      </c>
    </row>
    <row r="27157" spans="1:4" hidden="1" x14ac:dyDescent="0.2">
      <c r="A27157" t="s">
        <v>3</v>
      </c>
      <c r="B27157" t="s">
        <v>1014</v>
      </c>
      <c r="C27157" t="s">
        <v>73</v>
      </c>
      <c r="D27157">
        <v>3.1E-2</v>
      </c>
    </row>
    <row r="27158" spans="1:4" hidden="1" x14ac:dyDescent="0.2">
      <c r="A27158" t="s">
        <v>3</v>
      </c>
      <c r="B27158" t="s">
        <v>1014</v>
      </c>
      <c r="C27158" t="s">
        <v>74</v>
      </c>
      <c r="D27158">
        <v>3.2599999999999997E-2</v>
      </c>
    </row>
    <row r="27159" spans="1:4" hidden="1" x14ac:dyDescent="0.2">
      <c r="A27159" t="s">
        <v>3</v>
      </c>
      <c r="B27159" t="s">
        <v>1014</v>
      </c>
      <c r="C27159" t="s">
        <v>56</v>
      </c>
      <c r="D27159">
        <v>3.4599999999999999E-2</v>
      </c>
    </row>
    <row r="27160" spans="1:4" hidden="1" x14ac:dyDescent="0.2">
      <c r="A27160" t="s">
        <v>3</v>
      </c>
      <c r="B27160" t="s">
        <v>1014</v>
      </c>
      <c r="C27160" t="s">
        <v>75</v>
      </c>
      <c r="D27160">
        <v>3.7699999999999997E-2</v>
      </c>
    </row>
    <row r="27161" spans="1:4" hidden="1" x14ac:dyDescent="0.2">
      <c r="A27161" t="s">
        <v>3</v>
      </c>
      <c r="B27161" t="s">
        <v>1014</v>
      </c>
      <c r="C27161" t="s">
        <v>57</v>
      </c>
      <c r="D27161">
        <v>3.5700000000000003E-2</v>
      </c>
    </row>
    <row r="27162" spans="1:4" hidden="1" x14ac:dyDescent="0.2">
      <c r="A27162" t="s">
        <v>3</v>
      </c>
      <c r="B27162" t="s">
        <v>1014</v>
      </c>
      <c r="C27162" t="s">
        <v>58</v>
      </c>
      <c r="D27162">
        <v>4.0500000000000001E-2</v>
      </c>
    </row>
    <row r="27163" spans="1:4" hidden="1" x14ac:dyDescent="0.2">
      <c r="A27163" t="s">
        <v>3</v>
      </c>
      <c r="B27163" t="s">
        <v>1014</v>
      </c>
      <c r="C27163" t="s">
        <v>35</v>
      </c>
      <c r="D27163">
        <v>4.07E-2</v>
      </c>
    </row>
    <row r="27164" spans="1:4" hidden="1" x14ac:dyDescent="0.2">
      <c r="A27164" t="s">
        <v>3</v>
      </c>
      <c r="B27164" t="s">
        <v>1014</v>
      </c>
      <c r="C27164" t="s">
        <v>36</v>
      </c>
      <c r="D27164">
        <v>3.95E-2</v>
      </c>
    </row>
    <row r="27165" spans="1:4" hidden="1" x14ac:dyDescent="0.2">
      <c r="A27165" t="s">
        <v>3</v>
      </c>
      <c r="B27165" t="s">
        <v>1014</v>
      </c>
      <c r="C27165" t="s">
        <v>37</v>
      </c>
      <c r="D27165">
        <v>2.35E-2</v>
      </c>
    </row>
    <row r="27166" spans="1:4" hidden="1" x14ac:dyDescent="0.2">
      <c r="A27166" t="s">
        <v>3</v>
      </c>
      <c r="B27166" t="s">
        <v>1014</v>
      </c>
      <c r="C27166" t="s">
        <v>38</v>
      </c>
      <c r="D27166">
        <v>2.6800000000000001E-2</v>
      </c>
    </row>
    <row r="27167" spans="1:4" hidden="1" x14ac:dyDescent="0.2">
      <c r="A27167" t="s">
        <v>3</v>
      </c>
      <c r="B27167" t="s">
        <v>1014</v>
      </c>
      <c r="C27167" t="s">
        <v>39</v>
      </c>
      <c r="D27167">
        <v>3.1300000000000001E-2</v>
      </c>
    </row>
    <row r="27168" spans="1:4" hidden="1" x14ac:dyDescent="0.2">
      <c r="A27168" t="s">
        <v>3</v>
      </c>
      <c r="B27168" t="s">
        <v>1014</v>
      </c>
      <c r="C27168" t="s">
        <v>40</v>
      </c>
      <c r="D27168">
        <v>4.48E-2</v>
      </c>
    </row>
    <row r="27169" spans="1:4" hidden="1" x14ac:dyDescent="0.2">
      <c r="A27169" t="s">
        <v>3</v>
      </c>
      <c r="B27169" t="s">
        <v>1014</v>
      </c>
      <c r="C27169" t="s">
        <v>41</v>
      </c>
      <c r="D27169">
        <v>6.4000000000000001E-2</v>
      </c>
    </row>
    <row r="27170" spans="1:4" hidden="1" x14ac:dyDescent="0.2">
      <c r="A27170" t="s">
        <v>3</v>
      </c>
      <c r="B27170" t="s">
        <v>1014</v>
      </c>
      <c r="C27170" t="s">
        <v>42</v>
      </c>
      <c r="D27170">
        <v>7.4800000000000005E-2</v>
      </c>
    </row>
    <row r="27171" spans="1:4" hidden="1" x14ac:dyDescent="0.2">
      <c r="A27171" t="s">
        <v>3</v>
      </c>
      <c r="B27171" t="s">
        <v>1014</v>
      </c>
      <c r="C27171" t="s">
        <v>43</v>
      </c>
      <c r="D27171">
        <v>7.5700000000000003E-2</v>
      </c>
    </row>
    <row r="27172" spans="1:4" hidden="1" x14ac:dyDescent="0.2">
      <c r="A27172" t="s">
        <v>3</v>
      </c>
      <c r="B27172" t="s">
        <v>1014</v>
      </c>
      <c r="C27172" t="s">
        <v>44</v>
      </c>
      <c r="D27172">
        <v>7.85E-2</v>
      </c>
    </row>
    <row r="27173" spans="1:4" hidden="1" x14ac:dyDescent="0.2">
      <c r="A27173" t="s">
        <v>3</v>
      </c>
      <c r="B27173" t="s">
        <v>1014</v>
      </c>
      <c r="C27173" t="s">
        <v>45</v>
      </c>
      <c r="D27173">
        <v>8.5000000000000006E-2</v>
      </c>
    </row>
    <row r="27174" spans="1:4" hidden="1" x14ac:dyDescent="0.2">
      <c r="A27174" t="s">
        <v>3</v>
      </c>
      <c r="B27174" t="s">
        <v>1014</v>
      </c>
      <c r="C27174" t="s">
        <v>46</v>
      </c>
      <c r="D27174">
        <v>9.2100000000000001E-2</v>
      </c>
    </row>
    <row r="27175" spans="1:4" hidden="1" x14ac:dyDescent="0.2">
      <c r="A27175" t="s">
        <v>3</v>
      </c>
      <c r="B27175" t="s">
        <v>1014</v>
      </c>
      <c r="C27175" t="s">
        <v>47</v>
      </c>
      <c r="D27175">
        <v>0.1069</v>
      </c>
    </row>
    <row r="27176" spans="1:4" hidden="1" x14ac:dyDescent="0.2">
      <c r="A27176" t="s">
        <v>3</v>
      </c>
      <c r="B27176" t="s">
        <v>1014</v>
      </c>
      <c r="C27176" t="s">
        <v>48</v>
      </c>
      <c r="D27176">
        <v>0.1207</v>
      </c>
    </row>
    <row r="27177" spans="1:4" hidden="1" x14ac:dyDescent="0.2">
      <c r="A27177" t="s">
        <v>3</v>
      </c>
      <c r="B27177" t="s">
        <v>1014</v>
      </c>
      <c r="C27177" t="s">
        <v>49</v>
      </c>
      <c r="D27177">
        <v>0.13139999999999999</v>
      </c>
    </row>
    <row r="27178" spans="1:4" hidden="1" x14ac:dyDescent="0.2">
      <c r="A27178" t="s">
        <v>3</v>
      </c>
      <c r="B27178" t="s">
        <v>1014</v>
      </c>
      <c r="C27178" t="s">
        <v>50</v>
      </c>
      <c r="D27178">
        <v>0.13830000000000001</v>
      </c>
    </row>
    <row r="27179" spans="1:4" hidden="1" x14ac:dyDescent="0.2">
      <c r="A27179" t="s">
        <v>3</v>
      </c>
      <c r="B27179" t="s">
        <v>1014</v>
      </c>
      <c r="C27179" t="s">
        <v>25</v>
      </c>
      <c r="D27179">
        <v>0.1414</v>
      </c>
    </row>
    <row r="27180" spans="1:4" hidden="1" x14ac:dyDescent="0.2">
      <c r="A27180" t="s">
        <v>3</v>
      </c>
      <c r="B27180" t="s">
        <v>1014</v>
      </c>
      <c r="C27180" t="s">
        <v>51</v>
      </c>
      <c r="D27180">
        <v>0.14419999999999999</v>
      </c>
    </row>
    <row r="27181" spans="1:4" hidden="1" x14ac:dyDescent="0.2">
      <c r="A27181" t="s">
        <v>3</v>
      </c>
      <c r="B27181" t="s">
        <v>1014</v>
      </c>
      <c r="C27181" t="s">
        <v>26</v>
      </c>
      <c r="D27181">
        <v>0.14430000000000001</v>
      </c>
    </row>
    <row r="27182" spans="1:4" hidden="1" x14ac:dyDescent="0.2">
      <c r="A27182" t="s">
        <v>3</v>
      </c>
      <c r="B27182" t="s">
        <v>1014</v>
      </c>
      <c r="C27182" t="s">
        <v>52</v>
      </c>
      <c r="D27182">
        <v>0.1474</v>
      </c>
    </row>
    <row r="27183" spans="1:4" hidden="1" x14ac:dyDescent="0.2">
      <c r="A27183" t="s">
        <v>3</v>
      </c>
      <c r="B27183" t="s">
        <v>1014</v>
      </c>
      <c r="C27183" t="s">
        <v>27</v>
      </c>
      <c r="D27183">
        <v>0.1487</v>
      </c>
    </row>
    <row r="27184" spans="1:4" hidden="1" x14ac:dyDescent="0.2">
      <c r="A27184" t="s">
        <v>3</v>
      </c>
      <c r="B27184" t="s">
        <v>1014</v>
      </c>
      <c r="C27184" t="s">
        <v>5</v>
      </c>
      <c r="D27184">
        <v>0.10199999999999999</v>
      </c>
    </row>
    <row r="27185" spans="1:4" hidden="1" x14ac:dyDescent="0.2">
      <c r="A27185" t="s">
        <v>3</v>
      </c>
      <c r="B27185" t="s">
        <v>1014</v>
      </c>
      <c r="C27185" t="s">
        <v>28</v>
      </c>
      <c r="D27185">
        <v>0.1053</v>
      </c>
    </row>
    <row r="27186" spans="1:4" hidden="1" x14ac:dyDescent="0.2">
      <c r="A27186" t="s">
        <v>3</v>
      </c>
      <c r="B27186" t="s">
        <v>1014</v>
      </c>
      <c r="C27186" t="s">
        <v>29</v>
      </c>
      <c r="D27186">
        <v>0.1051</v>
      </c>
    </row>
    <row r="27187" spans="1:4" hidden="1" x14ac:dyDescent="0.2">
      <c r="A27187" t="s">
        <v>3</v>
      </c>
      <c r="B27187" t="s">
        <v>1014</v>
      </c>
      <c r="C27187" t="s">
        <v>6</v>
      </c>
      <c r="D27187">
        <v>0.1072</v>
      </c>
    </row>
    <row r="27188" spans="1:4" hidden="1" x14ac:dyDescent="0.2">
      <c r="A27188" t="s">
        <v>3</v>
      </c>
      <c r="B27188" t="s">
        <v>1014</v>
      </c>
      <c r="C27188" t="s">
        <v>7</v>
      </c>
      <c r="D27188">
        <v>6.9199999999999998E-2</v>
      </c>
    </row>
    <row r="27189" spans="1:4" hidden="1" x14ac:dyDescent="0.2">
      <c r="A27189" t="s">
        <v>3</v>
      </c>
      <c r="B27189" t="s">
        <v>1014</v>
      </c>
      <c r="C27189" t="s">
        <v>8</v>
      </c>
      <c r="D27189">
        <v>8.4699999999999998E-2</v>
      </c>
    </row>
    <row r="27190" spans="1:4" hidden="1" x14ac:dyDescent="0.2">
      <c r="A27190" t="s">
        <v>3</v>
      </c>
      <c r="B27190" t="s">
        <v>1014</v>
      </c>
      <c r="C27190" t="s">
        <v>9</v>
      </c>
      <c r="D27190">
        <v>0.1</v>
      </c>
    </row>
    <row r="27191" spans="1:4" hidden="1" x14ac:dyDescent="0.2">
      <c r="A27191" t="s">
        <v>3</v>
      </c>
      <c r="B27191" t="s">
        <v>1014</v>
      </c>
      <c r="C27191" t="s">
        <v>10</v>
      </c>
      <c r="D27191">
        <v>0.10059999999999999</v>
      </c>
    </row>
    <row r="27192" spans="1:4" hidden="1" x14ac:dyDescent="0.2">
      <c r="A27192" t="s">
        <v>3</v>
      </c>
      <c r="B27192" t="s">
        <v>1014</v>
      </c>
      <c r="C27192" t="s">
        <v>11</v>
      </c>
      <c r="D27192">
        <v>0.13819999999999999</v>
      </c>
    </row>
    <row r="27193" spans="1:4" hidden="1" x14ac:dyDescent="0.2">
      <c r="A27193" t="s">
        <v>3</v>
      </c>
      <c r="B27193" t="s">
        <v>1014</v>
      </c>
      <c r="C27193" t="s">
        <v>12</v>
      </c>
      <c r="D27193">
        <v>0.14729999999999999</v>
      </c>
    </row>
    <row r="27194" spans="1:4" hidden="1" x14ac:dyDescent="0.2">
      <c r="A27194" t="s">
        <v>3</v>
      </c>
      <c r="B27194" t="s">
        <v>1014</v>
      </c>
      <c r="C27194" t="s">
        <v>13</v>
      </c>
      <c r="D27194">
        <v>0.16689999999999999</v>
      </c>
    </row>
    <row r="27195" spans="1:4" hidden="1" x14ac:dyDescent="0.2">
      <c r="A27195" t="s">
        <v>3</v>
      </c>
      <c r="B27195" t="s">
        <v>1014</v>
      </c>
      <c r="C27195" t="s">
        <v>14</v>
      </c>
      <c r="D27195">
        <v>0.18379999999999999</v>
      </c>
    </row>
    <row r="27196" spans="1:4" hidden="1" x14ac:dyDescent="0.2">
      <c r="A27196" t="s">
        <v>3</v>
      </c>
      <c r="B27196" t="s">
        <v>1014</v>
      </c>
      <c r="C27196" t="s">
        <v>15</v>
      </c>
      <c r="D27196">
        <v>0.21340000000000001</v>
      </c>
    </row>
    <row r="27197" spans="1:4" hidden="1" x14ac:dyDescent="0.2">
      <c r="A27197" t="s">
        <v>3</v>
      </c>
      <c r="B27197" t="s">
        <v>1014</v>
      </c>
      <c r="C27197" t="s">
        <v>16</v>
      </c>
      <c r="D27197">
        <v>0.16819999999999999</v>
      </c>
    </row>
    <row r="27198" spans="1:4" hidden="1" x14ac:dyDescent="0.2">
      <c r="A27198" t="s">
        <v>3</v>
      </c>
      <c r="B27198" t="s">
        <v>1014</v>
      </c>
      <c r="C27198" t="s">
        <v>17</v>
      </c>
      <c r="D27198">
        <v>0.28160000000000002</v>
      </c>
    </row>
    <row r="27199" spans="1:4" hidden="1" x14ac:dyDescent="0.2">
      <c r="A27199" t="s">
        <v>3</v>
      </c>
      <c r="B27199" t="s">
        <v>1014</v>
      </c>
      <c r="C27199" t="s">
        <v>18</v>
      </c>
      <c r="D27199">
        <v>0.33889999999999998</v>
      </c>
    </row>
    <row r="27200" spans="1:4" hidden="1" x14ac:dyDescent="0.2">
      <c r="A27200" t="s">
        <v>3</v>
      </c>
      <c r="B27200" t="s">
        <v>1014</v>
      </c>
      <c r="C27200" t="s">
        <v>19</v>
      </c>
      <c r="D27200">
        <v>0.3735</v>
      </c>
    </row>
    <row r="27201" spans="1:4" hidden="1" x14ac:dyDescent="0.2">
      <c r="A27201" t="s">
        <v>3</v>
      </c>
      <c r="B27201" t="s">
        <v>1014</v>
      </c>
      <c r="C27201" t="s">
        <v>20</v>
      </c>
      <c r="D27201">
        <v>0.43280000000000002</v>
      </c>
    </row>
    <row r="27202" spans="1:4" hidden="1" x14ac:dyDescent="0.2">
      <c r="A27202" t="s">
        <v>3</v>
      </c>
      <c r="B27202" t="s">
        <v>1014</v>
      </c>
      <c r="C27202" t="s">
        <v>21</v>
      </c>
      <c r="D27202">
        <v>0.4516</v>
      </c>
    </row>
    <row r="27203" spans="1:4" hidden="1" x14ac:dyDescent="0.2">
      <c r="A27203" t="s">
        <v>3</v>
      </c>
      <c r="B27203" t="s">
        <v>1014</v>
      </c>
      <c r="C27203" t="s">
        <v>22</v>
      </c>
      <c r="D27203">
        <v>0.45390000000000003</v>
      </c>
    </row>
    <row r="27204" spans="1:4" hidden="1" x14ac:dyDescent="0.2">
      <c r="A27204" t="s">
        <v>3</v>
      </c>
      <c r="B27204" t="s">
        <v>1014</v>
      </c>
      <c r="C27204" t="s">
        <v>23</v>
      </c>
      <c r="D27204">
        <v>0.42599999999999999</v>
      </c>
    </row>
    <row r="27205" spans="1:4" hidden="1" x14ac:dyDescent="0.2">
      <c r="A27205" t="s">
        <v>3</v>
      </c>
      <c r="B27205" t="s">
        <v>1014</v>
      </c>
      <c r="C27205" t="s">
        <v>30</v>
      </c>
      <c r="D27205">
        <v>0.38179999999999997</v>
      </c>
    </row>
    <row r="27206" spans="1:4" hidden="1" x14ac:dyDescent="0.2">
      <c r="A27206" t="s">
        <v>3</v>
      </c>
      <c r="B27206" t="s">
        <v>1014</v>
      </c>
      <c r="C27206" t="s">
        <v>31</v>
      </c>
      <c r="D27206">
        <v>0.38350000000000001</v>
      </c>
    </row>
    <row r="27207" spans="1:4" hidden="1" x14ac:dyDescent="0.2">
      <c r="A27207" t="s">
        <v>3</v>
      </c>
      <c r="B27207" t="s">
        <v>1015</v>
      </c>
      <c r="C27207" t="s">
        <v>20</v>
      </c>
      <c r="D27207">
        <v>17</v>
      </c>
    </row>
    <row r="27208" spans="1:4" hidden="1" x14ac:dyDescent="0.2">
      <c r="A27208" t="s">
        <v>3</v>
      </c>
      <c r="B27208" t="s">
        <v>1016</v>
      </c>
      <c r="C27208" t="s">
        <v>45</v>
      </c>
      <c r="D27208">
        <v>100</v>
      </c>
    </row>
    <row r="27209" spans="1:4" hidden="1" x14ac:dyDescent="0.2">
      <c r="A27209" t="s">
        <v>3</v>
      </c>
      <c r="B27209" t="s">
        <v>1016</v>
      </c>
      <c r="C27209" t="s">
        <v>50</v>
      </c>
      <c r="D27209">
        <v>100</v>
      </c>
    </row>
    <row r="27210" spans="1:4" hidden="1" x14ac:dyDescent="0.2">
      <c r="A27210" t="s">
        <v>3</v>
      </c>
      <c r="B27210" t="s">
        <v>1016</v>
      </c>
      <c r="C27210" t="s">
        <v>27</v>
      </c>
      <c r="D27210">
        <v>100</v>
      </c>
    </row>
    <row r="27211" spans="1:4" hidden="1" x14ac:dyDescent="0.2">
      <c r="A27211" t="s">
        <v>3</v>
      </c>
      <c r="B27211" t="s">
        <v>1016</v>
      </c>
      <c r="C27211" t="s">
        <v>7</v>
      </c>
      <c r="D27211">
        <v>100</v>
      </c>
    </row>
    <row r="27212" spans="1:4" hidden="1" x14ac:dyDescent="0.2">
      <c r="A27212" t="s">
        <v>3</v>
      </c>
      <c r="B27212" t="s">
        <v>1016</v>
      </c>
      <c r="C27212" t="s">
        <v>12</v>
      </c>
      <c r="D27212">
        <v>100</v>
      </c>
    </row>
    <row r="27213" spans="1:4" hidden="1" x14ac:dyDescent="0.2">
      <c r="A27213" t="s">
        <v>3</v>
      </c>
      <c r="B27213" t="s">
        <v>1016</v>
      </c>
      <c r="C27213" t="s">
        <v>13</v>
      </c>
      <c r="D27213">
        <v>100</v>
      </c>
    </row>
    <row r="27214" spans="1:4" hidden="1" x14ac:dyDescent="0.2">
      <c r="A27214" t="s">
        <v>3</v>
      </c>
      <c r="B27214" t="s">
        <v>1016</v>
      </c>
      <c r="C27214" t="s">
        <v>14</v>
      </c>
      <c r="D27214">
        <v>100</v>
      </c>
    </row>
    <row r="27215" spans="1:4" hidden="1" x14ac:dyDescent="0.2">
      <c r="A27215" t="s">
        <v>3</v>
      </c>
      <c r="B27215" t="s">
        <v>1016</v>
      </c>
      <c r="C27215" t="s">
        <v>15</v>
      </c>
      <c r="D27215">
        <v>100</v>
      </c>
    </row>
    <row r="27216" spans="1:4" hidden="1" x14ac:dyDescent="0.2">
      <c r="A27216" t="s">
        <v>3</v>
      </c>
      <c r="B27216" t="s">
        <v>1016</v>
      </c>
      <c r="C27216" t="s">
        <v>16</v>
      </c>
      <c r="D27216">
        <v>100</v>
      </c>
    </row>
    <row r="27217" spans="1:4" hidden="1" x14ac:dyDescent="0.2">
      <c r="A27217" t="s">
        <v>3</v>
      </c>
      <c r="B27217" t="s">
        <v>1016</v>
      </c>
      <c r="C27217" t="s">
        <v>17</v>
      </c>
      <c r="D27217">
        <v>100</v>
      </c>
    </row>
    <row r="27218" spans="1:4" hidden="1" x14ac:dyDescent="0.2">
      <c r="A27218" t="s">
        <v>3</v>
      </c>
      <c r="B27218" t="s">
        <v>1016</v>
      </c>
      <c r="C27218" t="s">
        <v>18</v>
      </c>
      <c r="D27218">
        <v>100</v>
      </c>
    </row>
    <row r="27219" spans="1:4" hidden="1" x14ac:dyDescent="0.2">
      <c r="A27219" t="s">
        <v>3</v>
      </c>
      <c r="B27219" t="s">
        <v>1016</v>
      </c>
      <c r="C27219" t="s">
        <v>19</v>
      </c>
      <c r="D27219">
        <v>100</v>
      </c>
    </row>
    <row r="27220" spans="1:4" hidden="1" x14ac:dyDescent="0.2">
      <c r="A27220" t="s">
        <v>3</v>
      </c>
      <c r="B27220" t="s">
        <v>1017</v>
      </c>
      <c r="C27220" t="s">
        <v>45</v>
      </c>
      <c r="D27220">
        <v>89.411450721436395</v>
      </c>
    </row>
    <row r="27221" spans="1:4" hidden="1" x14ac:dyDescent="0.2">
      <c r="A27221" t="s">
        <v>3</v>
      </c>
      <c r="B27221" t="s">
        <v>1017</v>
      </c>
      <c r="C27221" t="s">
        <v>46</v>
      </c>
      <c r="D27221">
        <v>87.664375522079695</v>
      </c>
    </row>
    <row r="27222" spans="1:4" hidden="1" x14ac:dyDescent="0.2">
      <c r="A27222" t="s">
        <v>3</v>
      </c>
      <c r="B27222" t="s">
        <v>1017</v>
      </c>
      <c r="C27222" t="s">
        <v>47</v>
      </c>
      <c r="D27222">
        <v>86.2652047135403</v>
      </c>
    </row>
    <row r="27223" spans="1:4" hidden="1" x14ac:dyDescent="0.2">
      <c r="A27223" t="s">
        <v>3</v>
      </c>
      <c r="B27223" t="s">
        <v>1017</v>
      </c>
      <c r="C27223" t="s">
        <v>48</v>
      </c>
      <c r="D27223">
        <v>85.237090726549098</v>
      </c>
    </row>
    <row r="27224" spans="1:4" hidden="1" x14ac:dyDescent="0.2">
      <c r="A27224" t="s">
        <v>3</v>
      </c>
      <c r="B27224" t="s">
        <v>1017</v>
      </c>
      <c r="C27224" t="s">
        <v>49</v>
      </c>
      <c r="D27224">
        <v>84.603185991836895</v>
      </c>
    </row>
    <row r="27225" spans="1:4" hidden="1" x14ac:dyDescent="0.2">
      <c r="A27225" t="s">
        <v>3</v>
      </c>
      <c r="B27225" t="s">
        <v>1017</v>
      </c>
      <c r="C27225" t="s">
        <v>50</v>
      </c>
      <c r="D27225">
        <v>84.386642940134394</v>
      </c>
    </row>
    <row r="27226" spans="1:4" hidden="1" x14ac:dyDescent="0.2">
      <c r="A27226" t="s">
        <v>3</v>
      </c>
      <c r="B27226" t="s">
        <v>1017</v>
      </c>
      <c r="C27226" t="s">
        <v>25</v>
      </c>
      <c r="D27226">
        <v>84.633120308862203</v>
      </c>
    </row>
    <row r="27227" spans="1:4" hidden="1" x14ac:dyDescent="0.2">
      <c r="A27227" t="s">
        <v>3</v>
      </c>
      <c r="B27227" t="s">
        <v>1017</v>
      </c>
      <c r="C27227" t="s">
        <v>51</v>
      </c>
      <c r="D27227">
        <v>85.288595759648402</v>
      </c>
    </row>
    <row r="27228" spans="1:4" hidden="1" x14ac:dyDescent="0.2">
      <c r="A27228" t="s">
        <v>3</v>
      </c>
      <c r="B27228" t="s">
        <v>1017</v>
      </c>
      <c r="C27228" t="s">
        <v>26</v>
      </c>
      <c r="D27228">
        <v>86.226700109535201</v>
      </c>
    </row>
    <row r="27229" spans="1:4" hidden="1" x14ac:dyDescent="0.2">
      <c r="A27229" t="s">
        <v>3</v>
      </c>
      <c r="B27229" t="s">
        <v>1017</v>
      </c>
      <c r="C27229" t="s">
        <v>52</v>
      </c>
      <c r="D27229">
        <v>87.321064175564999</v>
      </c>
    </row>
    <row r="27230" spans="1:4" hidden="1" x14ac:dyDescent="0.2">
      <c r="A27230" t="s">
        <v>3</v>
      </c>
      <c r="B27230" t="s">
        <v>1017</v>
      </c>
      <c r="C27230" t="s">
        <v>27</v>
      </c>
      <c r="D27230">
        <v>88.445318774780006</v>
      </c>
    </row>
    <row r="27231" spans="1:4" hidden="1" x14ac:dyDescent="0.2">
      <c r="A27231" t="s">
        <v>3</v>
      </c>
      <c r="B27231" t="s">
        <v>1017</v>
      </c>
      <c r="C27231" t="s">
        <v>5</v>
      </c>
      <c r="D27231">
        <v>90.073842447875805</v>
      </c>
    </row>
    <row r="27232" spans="1:4" hidden="1" x14ac:dyDescent="0.2">
      <c r="A27232" t="s">
        <v>3</v>
      </c>
      <c r="B27232" t="s">
        <v>1017</v>
      </c>
      <c r="C27232" t="s">
        <v>28</v>
      </c>
      <c r="D27232">
        <v>92.370703212131303</v>
      </c>
    </row>
    <row r="27233" spans="1:4" hidden="1" x14ac:dyDescent="0.2">
      <c r="A27233" t="s">
        <v>3</v>
      </c>
      <c r="B27233" t="s">
        <v>1017</v>
      </c>
      <c r="C27233" t="s">
        <v>29</v>
      </c>
      <c r="D27233">
        <v>94.744066099463595</v>
      </c>
    </row>
    <row r="27234" spans="1:4" hidden="1" x14ac:dyDescent="0.2">
      <c r="A27234" t="s">
        <v>3</v>
      </c>
      <c r="B27234" t="s">
        <v>1017</v>
      </c>
      <c r="C27234" t="s">
        <v>6</v>
      </c>
      <c r="D27234">
        <v>96.602096141790298</v>
      </c>
    </row>
    <row r="27235" spans="1:4" hidden="1" x14ac:dyDescent="0.2">
      <c r="A27235" t="s">
        <v>3</v>
      </c>
      <c r="B27235" t="s">
        <v>1017</v>
      </c>
      <c r="C27235" t="s">
        <v>7</v>
      </c>
      <c r="D27235">
        <v>97.352958371028706</v>
      </c>
    </row>
    <row r="27236" spans="1:4" hidden="1" x14ac:dyDescent="0.2">
      <c r="A27236" t="s">
        <v>3</v>
      </c>
      <c r="B27236" t="s">
        <v>1017</v>
      </c>
      <c r="C27236" t="s">
        <v>8</v>
      </c>
      <c r="D27236">
        <v>95.805800480930202</v>
      </c>
    </row>
    <row r="27237" spans="1:4" hidden="1" x14ac:dyDescent="0.2">
      <c r="A27237" t="s">
        <v>3</v>
      </c>
      <c r="B27237" t="s">
        <v>1017</v>
      </c>
      <c r="C27237" t="s">
        <v>9</v>
      </c>
      <c r="D27237">
        <v>92.116423973772299</v>
      </c>
    </row>
    <row r="27238" spans="1:4" hidden="1" x14ac:dyDescent="0.2">
      <c r="A27238" t="s">
        <v>3</v>
      </c>
      <c r="B27238" t="s">
        <v>1017</v>
      </c>
      <c r="C27238" t="s">
        <v>10</v>
      </c>
      <c r="D27238">
        <v>87.712974594261297</v>
      </c>
    </row>
    <row r="27239" spans="1:4" hidden="1" x14ac:dyDescent="0.2">
      <c r="A27239" t="s">
        <v>3</v>
      </c>
      <c r="B27239" t="s">
        <v>1017</v>
      </c>
      <c r="C27239" t="s">
        <v>11</v>
      </c>
      <c r="D27239">
        <v>84.023598087103395</v>
      </c>
    </row>
    <row r="27240" spans="1:4" hidden="1" x14ac:dyDescent="0.2">
      <c r="A27240" t="s">
        <v>3</v>
      </c>
      <c r="B27240" t="s">
        <v>1017</v>
      </c>
      <c r="C27240" t="s">
        <v>12</v>
      </c>
      <c r="D27240">
        <v>82.476440197004905</v>
      </c>
    </row>
    <row r="27241" spans="1:4" hidden="1" x14ac:dyDescent="0.2">
      <c r="A27241" t="s">
        <v>3</v>
      </c>
      <c r="B27241" t="s">
        <v>1017</v>
      </c>
      <c r="C27241" t="s">
        <v>13</v>
      </c>
      <c r="D27241">
        <v>87.962410780443406</v>
      </c>
    </row>
    <row r="27242" spans="1:4" hidden="1" x14ac:dyDescent="0.2">
      <c r="A27242" t="s">
        <v>3</v>
      </c>
      <c r="B27242" t="s">
        <v>1017</v>
      </c>
      <c r="C27242" t="s">
        <v>14</v>
      </c>
      <c r="D27242">
        <v>95.622866703286803</v>
      </c>
    </row>
    <row r="27243" spans="1:4" hidden="1" x14ac:dyDescent="0.2">
      <c r="A27243" t="s">
        <v>3</v>
      </c>
      <c r="B27243" t="s">
        <v>1017</v>
      </c>
      <c r="C27243" t="s">
        <v>15</v>
      </c>
      <c r="D27243">
        <v>88.646619797047094</v>
      </c>
    </row>
    <row r="27244" spans="1:4" hidden="1" x14ac:dyDescent="0.2">
      <c r="A27244" t="s">
        <v>3</v>
      </c>
      <c r="B27244" t="s">
        <v>1017</v>
      </c>
      <c r="C27244" t="s">
        <v>16</v>
      </c>
      <c r="D27244">
        <v>75.176482446531494</v>
      </c>
    </row>
    <row r="27245" spans="1:4" hidden="1" x14ac:dyDescent="0.2">
      <c r="A27245" t="s">
        <v>3</v>
      </c>
      <c r="B27245" t="s">
        <v>1017</v>
      </c>
      <c r="C27245" t="s">
        <v>17</v>
      </c>
      <c r="D27245">
        <v>97.700028004259593</v>
      </c>
    </row>
    <row r="27246" spans="1:4" hidden="1" x14ac:dyDescent="0.2">
      <c r="A27246" t="s">
        <v>3</v>
      </c>
      <c r="B27246" t="s">
        <v>1017</v>
      </c>
      <c r="C27246" t="s">
        <v>18</v>
      </c>
      <c r="D27246">
        <v>83.685492116906303</v>
      </c>
    </row>
    <row r="27247" spans="1:4" hidden="1" x14ac:dyDescent="0.2">
      <c r="A27247" t="s">
        <v>3</v>
      </c>
      <c r="B27247" t="s">
        <v>1017</v>
      </c>
      <c r="C27247" t="s">
        <v>19</v>
      </c>
      <c r="D27247">
        <v>83.268990615565002</v>
      </c>
    </row>
    <row r="27248" spans="1:4" hidden="1" x14ac:dyDescent="0.2">
      <c r="A27248" t="s">
        <v>3</v>
      </c>
      <c r="B27248" t="s">
        <v>1017</v>
      </c>
      <c r="C27248" t="s">
        <v>20</v>
      </c>
      <c r="D27248">
        <v>93.306957184364705</v>
      </c>
    </row>
    <row r="27249" spans="1:4" hidden="1" x14ac:dyDescent="0.2">
      <c r="A27249" t="s">
        <v>3</v>
      </c>
      <c r="B27249" t="s">
        <v>1017</v>
      </c>
      <c r="C27249" t="s">
        <v>21</v>
      </c>
      <c r="D27249">
        <v>81.008833780112596</v>
      </c>
    </row>
    <row r="27250" spans="1:4" hidden="1" x14ac:dyDescent="0.2">
      <c r="A27250" t="s">
        <v>3</v>
      </c>
      <c r="B27250" t="s">
        <v>1017</v>
      </c>
      <c r="C27250" t="s">
        <v>22</v>
      </c>
      <c r="D27250">
        <v>75.663032948133804</v>
      </c>
    </row>
    <row r="27251" spans="1:4" hidden="1" x14ac:dyDescent="0.2">
      <c r="A27251" t="s">
        <v>3</v>
      </c>
      <c r="B27251" t="s">
        <v>1018</v>
      </c>
      <c r="C27251" t="s">
        <v>45</v>
      </c>
      <c r="D27251">
        <v>207.35458070458</v>
      </c>
    </row>
    <row r="27252" spans="1:4" hidden="1" x14ac:dyDescent="0.2">
      <c r="A27252" t="s">
        <v>3</v>
      </c>
      <c r="B27252" t="s">
        <v>1018</v>
      </c>
      <c r="C27252" t="s">
        <v>46</v>
      </c>
      <c r="D27252">
        <v>233.308940252752</v>
      </c>
    </row>
    <row r="27253" spans="1:4" hidden="1" x14ac:dyDescent="0.2">
      <c r="A27253" t="s">
        <v>3</v>
      </c>
      <c r="B27253" t="s">
        <v>1018</v>
      </c>
      <c r="C27253" t="s">
        <v>47</v>
      </c>
      <c r="D27253">
        <v>219.014386829025</v>
      </c>
    </row>
    <row r="27254" spans="1:4" hidden="1" x14ac:dyDescent="0.2">
      <c r="A27254" t="s">
        <v>3</v>
      </c>
      <c r="B27254" t="s">
        <v>1018</v>
      </c>
      <c r="C27254" t="s">
        <v>48</v>
      </c>
      <c r="D27254">
        <v>230.28231244548101</v>
      </c>
    </row>
    <row r="27255" spans="1:4" hidden="1" x14ac:dyDescent="0.2">
      <c r="A27255" t="s">
        <v>3</v>
      </c>
      <c r="B27255" t="s">
        <v>1018</v>
      </c>
      <c r="C27255" t="s">
        <v>49</v>
      </c>
      <c r="D27255">
        <v>227.91472717161699</v>
      </c>
    </row>
    <row r="27256" spans="1:4" hidden="1" x14ac:dyDescent="0.2">
      <c r="A27256" t="s">
        <v>3</v>
      </c>
      <c r="B27256" t="s">
        <v>1018</v>
      </c>
      <c r="C27256" t="s">
        <v>50</v>
      </c>
      <c r="D27256">
        <v>230.65871401345001</v>
      </c>
    </row>
    <row r="27257" spans="1:4" hidden="1" x14ac:dyDescent="0.2">
      <c r="A27257" t="s">
        <v>3</v>
      </c>
      <c r="B27257" t="s">
        <v>1018</v>
      </c>
      <c r="C27257" t="s">
        <v>25</v>
      </c>
      <c r="D27257">
        <v>234.48693588447901</v>
      </c>
    </row>
    <row r="27258" spans="1:4" hidden="1" x14ac:dyDescent="0.2">
      <c r="A27258" t="s">
        <v>3</v>
      </c>
      <c r="B27258" t="s">
        <v>1018</v>
      </c>
      <c r="C27258" t="s">
        <v>51</v>
      </c>
      <c r="D27258">
        <v>212.19359900026299</v>
      </c>
    </row>
    <row r="27259" spans="1:4" hidden="1" x14ac:dyDescent="0.2">
      <c r="A27259" t="s">
        <v>3</v>
      </c>
      <c r="B27259" t="s">
        <v>1018</v>
      </c>
      <c r="C27259" t="s">
        <v>26</v>
      </c>
      <c r="D27259">
        <v>200.11692649202399</v>
      </c>
    </row>
    <row r="27260" spans="1:4" hidden="1" x14ac:dyDescent="0.2">
      <c r="A27260" t="s">
        <v>3</v>
      </c>
      <c r="B27260" t="s">
        <v>1018</v>
      </c>
      <c r="C27260" t="s">
        <v>52</v>
      </c>
      <c r="D27260">
        <v>203.52361890236099</v>
      </c>
    </row>
    <row r="27261" spans="1:4" hidden="1" x14ac:dyDescent="0.2">
      <c r="A27261" t="s">
        <v>3</v>
      </c>
      <c r="B27261" t="s">
        <v>1018</v>
      </c>
      <c r="C27261" t="s">
        <v>27</v>
      </c>
      <c r="D27261">
        <v>181.771169966152</v>
      </c>
    </row>
    <row r="27262" spans="1:4" hidden="1" x14ac:dyDescent="0.2">
      <c r="A27262" t="s">
        <v>3</v>
      </c>
      <c r="B27262" t="s">
        <v>1018</v>
      </c>
      <c r="C27262" t="s">
        <v>5</v>
      </c>
      <c r="D27262">
        <v>193.36430583238501</v>
      </c>
    </row>
    <row r="27263" spans="1:4" hidden="1" x14ac:dyDescent="0.2">
      <c r="A27263" t="s">
        <v>3</v>
      </c>
      <c r="B27263" t="s">
        <v>1018</v>
      </c>
      <c r="C27263" t="s">
        <v>28</v>
      </c>
      <c r="D27263">
        <v>204.026747512177</v>
      </c>
    </row>
    <row r="27264" spans="1:4" hidden="1" x14ac:dyDescent="0.2">
      <c r="A27264" t="s">
        <v>3</v>
      </c>
      <c r="B27264" t="s">
        <v>1018</v>
      </c>
      <c r="C27264" t="s">
        <v>29</v>
      </c>
      <c r="D27264">
        <v>203.63696417163899</v>
      </c>
    </row>
    <row r="27265" spans="1:4" hidden="1" x14ac:dyDescent="0.2">
      <c r="A27265" t="s">
        <v>3</v>
      </c>
      <c r="B27265" t="s">
        <v>1018</v>
      </c>
      <c r="C27265" t="s">
        <v>6</v>
      </c>
      <c r="D27265">
        <v>201.427147285274</v>
      </c>
    </row>
    <row r="27266" spans="1:4" hidden="1" x14ac:dyDescent="0.2">
      <c r="A27266" t="s">
        <v>3</v>
      </c>
      <c r="B27266" t="s">
        <v>1018</v>
      </c>
      <c r="C27266" t="s">
        <v>7</v>
      </c>
      <c r="D27266">
        <v>187.39396205884</v>
      </c>
    </row>
    <row r="27267" spans="1:4" hidden="1" x14ac:dyDescent="0.2">
      <c r="A27267" t="s">
        <v>3</v>
      </c>
      <c r="B27267" t="s">
        <v>1018</v>
      </c>
      <c r="C27267" t="s">
        <v>8</v>
      </c>
      <c r="D27267">
        <v>174.550956317828</v>
      </c>
    </row>
    <row r="27268" spans="1:4" hidden="1" x14ac:dyDescent="0.2">
      <c r="A27268" t="s">
        <v>3</v>
      </c>
      <c r="B27268" t="s">
        <v>1018</v>
      </c>
      <c r="C27268" t="s">
        <v>9</v>
      </c>
      <c r="D27268">
        <v>167.21465747582701</v>
      </c>
    </row>
    <row r="27269" spans="1:4" hidden="1" x14ac:dyDescent="0.2">
      <c r="A27269" t="s">
        <v>3</v>
      </c>
      <c r="B27269" t="s">
        <v>1018</v>
      </c>
      <c r="C27269" t="s">
        <v>10</v>
      </c>
      <c r="D27269">
        <v>146.023741166999</v>
      </c>
    </row>
    <row r="27270" spans="1:4" hidden="1" x14ac:dyDescent="0.2">
      <c r="A27270" t="s">
        <v>3</v>
      </c>
      <c r="B27270" t="s">
        <v>1018</v>
      </c>
      <c r="C27270" t="s">
        <v>11</v>
      </c>
      <c r="D27270">
        <v>138.91407799890601</v>
      </c>
    </row>
    <row r="27271" spans="1:4" hidden="1" x14ac:dyDescent="0.2">
      <c r="A27271" t="s">
        <v>3</v>
      </c>
      <c r="B27271" t="s">
        <v>1018</v>
      </c>
      <c r="C27271" t="s">
        <v>12</v>
      </c>
      <c r="D27271">
        <v>130.03154672129699</v>
      </c>
    </row>
    <row r="27272" spans="1:4" hidden="1" x14ac:dyDescent="0.2">
      <c r="A27272" t="s">
        <v>3</v>
      </c>
      <c r="B27272" t="s">
        <v>1018</v>
      </c>
      <c r="C27272" t="s">
        <v>13</v>
      </c>
      <c r="D27272">
        <v>113.148647779266</v>
      </c>
    </row>
    <row r="27273" spans="1:4" hidden="1" x14ac:dyDescent="0.2">
      <c r="A27273" t="s">
        <v>3</v>
      </c>
      <c r="B27273" t="s">
        <v>1018</v>
      </c>
      <c r="C27273" t="s">
        <v>14</v>
      </c>
      <c r="D27273">
        <v>149.175838658001</v>
      </c>
    </row>
    <row r="27274" spans="1:4" hidden="1" x14ac:dyDescent="0.2">
      <c r="A27274" t="s">
        <v>3</v>
      </c>
      <c r="B27274" t="s">
        <v>1018</v>
      </c>
      <c r="C27274" t="s">
        <v>15</v>
      </c>
      <c r="D27274">
        <v>151.27546806040601</v>
      </c>
    </row>
    <row r="27275" spans="1:4" hidden="1" x14ac:dyDescent="0.2">
      <c r="A27275" t="s">
        <v>3</v>
      </c>
      <c r="B27275" t="s">
        <v>1018</v>
      </c>
      <c r="C27275" t="s">
        <v>16</v>
      </c>
      <c r="D27275">
        <v>139.16091140893499</v>
      </c>
    </row>
    <row r="27276" spans="1:4" hidden="1" x14ac:dyDescent="0.2">
      <c r="A27276" t="s">
        <v>3</v>
      </c>
      <c r="B27276" t="s">
        <v>1018</v>
      </c>
      <c r="C27276" t="s">
        <v>17</v>
      </c>
      <c r="D27276">
        <v>133.48206734792799</v>
      </c>
    </row>
    <row r="27277" spans="1:4" hidden="1" x14ac:dyDescent="0.2">
      <c r="A27277" t="s">
        <v>3</v>
      </c>
      <c r="B27277" t="s">
        <v>1018</v>
      </c>
      <c r="C27277" t="s">
        <v>18</v>
      </c>
      <c r="D27277">
        <v>126.43314287019101</v>
      </c>
    </row>
    <row r="27278" spans="1:4" hidden="1" x14ac:dyDescent="0.2">
      <c r="A27278" t="s">
        <v>3</v>
      </c>
      <c r="B27278" t="s">
        <v>1018</v>
      </c>
      <c r="C27278" t="s">
        <v>19</v>
      </c>
      <c r="D27278">
        <v>145.293922860848</v>
      </c>
    </row>
    <row r="27279" spans="1:4" hidden="1" x14ac:dyDescent="0.2">
      <c r="A27279" t="s">
        <v>3</v>
      </c>
      <c r="B27279" t="s">
        <v>1018</v>
      </c>
      <c r="C27279" t="s">
        <v>20</v>
      </c>
      <c r="D27279">
        <v>140.45582184795799</v>
      </c>
    </row>
    <row r="27280" spans="1:4" hidden="1" x14ac:dyDescent="0.2">
      <c r="A27280" t="s">
        <v>3</v>
      </c>
      <c r="B27280" t="s">
        <v>1018</v>
      </c>
      <c r="C27280" t="s">
        <v>21</v>
      </c>
      <c r="D27280">
        <v>139.277141011384</v>
      </c>
    </row>
    <row r="27281" spans="1:4" hidden="1" x14ac:dyDescent="0.2">
      <c r="A27281" t="s">
        <v>3</v>
      </c>
      <c r="B27281" t="s">
        <v>1018</v>
      </c>
      <c r="C27281" t="s">
        <v>22</v>
      </c>
      <c r="D27281">
        <v>144.27492771126401</v>
      </c>
    </row>
    <row r="27282" spans="1:4" hidden="1" x14ac:dyDescent="0.2">
      <c r="A27282" t="s">
        <v>3</v>
      </c>
      <c r="B27282" t="s">
        <v>1018</v>
      </c>
      <c r="C27282" t="s">
        <v>23</v>
      </c>
      <c r="D27282">
        <v>146.36972009930801</v>
      </c>
    </row>
    <row r="27283" spans="1:4" hidden="1" x14ac:dyDescent="0.2">
      <c r="A27283" t="s">
        <v>3</v>
      </c>
      <c r="B27283" t="s">
        <v>1018</v>
      </c>
      <c r="C27283" t="s">
        <v>30</v>
      </c>
      <c r="D27283">
        <v>145.40391873515699</v>
      </c>
    </row>
    <row r="27284" spans="1:4" hidden="1" x14ac:dyDescent="0.2">
      <c r="A27284" t="s">
        <v>3</v>
      </c>
      <c r="B27284" t="s">
        <v>1019</v>
      </c>
      <c r="C27284" t="s">
        <v>45</v>
      </c>
      <c r="D27284">
        <v>4.8226569029825699</v>
      </c>
    </row>
    <row r="27285" spans="1:4" hidden="1" x14ac:dyDescent="0.2">
      <c r="A27285" t="s">
        <v>3</v>
      </c>
      <c r="B27285" t="s">
        <v>1019</v>
      </c>
      <c r="C27285" t="s">
        <v>46</v>
      </c>
      <c r="D27285">
        <v>4.2861623687316204</v>
      </c>
    </row>
    <row r="27286" spans="1:4" hidden="1" x14ac:dyDescent="0.2">
      <c r="A27286" t="s">
        <v>3</v>
      </c>
      <c r="B27286" t="s">
        <v>1019</v>
      </c>
      <c r="C27286" t="s">
        <v>47</v>
      </c>
      <c r="D27286">
        <v>4.5659100960370198</v>
      </c>
    </row>
    <row r="27287" spans="1:4" hidden="1" x14ac:dyDescent="0.2">
      <c r="A27287" t="s">
        <v>3</v>
      </c>
      <c r="B27287" t="s">
        <v>1019</v>
      </c>
      <c r="C27287" t="s">
        <v>48</v>
      </c>
      <c r="D27287">
        <v>4.3424959102612304</v>
      </c>
    </row>
    <row r="27288" spans="1:4" hidden="1" x14ac:dyDescent="0.2">
      <c r="A27288" t="s">
        <v>3</v>
      </c>
      <c r="B27288" t="s">
        <v>1019</v>
      </c>
      <c r="C27288" t="s">
        <v>49</v>
      </c>
      <c r="D27288">
        <v>4.3876058928259196</v>
      </c>
    </row>
    <row r="27289" spans="1:4" hidden="1" x14ac:dyDescent="0.2">
      <c r="A27289" t="s">
        <v>3</v>
      </c>
      <c r="B27289" t="s">
        <v>1019</v>
      </c>
      <c r="C27289" t="s">
        <v>50</v>
      </c>
      <c r="D27289">
        <v>4.3354095867442002</v>
      </c>
    </row>
    <row r="27290" spans="1:4" hidden="1" x14ac:dyDescent="0.2">
      <c r="A27290" t="s">
        <v>3</v>
      </c>
      <c r="B27290" t="s">
        <v>1019</v>
      </c>
      <c r="C27290" t="s">
        <v>25</v>
      </c>
      <c r="D27290">
        <v>4.2646299088178399</v>
      </c>
    </row>
    <row r="27291" spans="1:4" hidden="1" x14ac:dyDescent="0.2">
      <c r="A27291" t="s">
        <v>3</v>
      </c>
      <c r="B27291" t="s">
        <v>1019</v>
      </c>
      <c r="C27291" t="s">
        <v>51</v>
      </c>
      <c r="D27291">
        <v>4.7126775016373603</v>
      </c>
    </row>
    <row r="27292" spans="1:4" hidden="1" x14ac:dyDescent="0.2">
      <c r="A27292" t="s">
        <v>3</v>
      </c>
      <c r="B27292" t="s">
        <v>1019</v>
      </c>
      <c r="C27292" t="s">
        <v>26</v>
      </c>
      <c r="D27292">
        <v>4.9970785456764402</v>
      </c>
    </row>
    <row r="27293" spans="1:4" hidden="1" x14ac:dyDescent="0.2">
      <c r="A27293" t="s">
        <v>3</v>
      </c>
      <c r="B27293" t="s">
        <v>1019</v>
      </c>
      <c r="C27293" t="s">
        <v>52</v>
      </c>
      <c r="D27293">
        <v>4.9134346440633196</v>
      </c>
    </row>
    <row r="27294" spans="1:4" hidden="1" x14ac:dyDescent="0.2">
      <c r="A27294" t="s">
        <v>3</v>
      </c>
      <c r="B27294" t="s">
        <v>1019</v>
      </c>
      <c r="C27294" t="s">
        <v>27</v>
      </c>
      <c r="D27294">
        <v>5.5014224763267503</v>
      </c>
    </row>
    <row r="27295" spans="1:4" hidden="1" x14ac:dyDescent="0.2">
      <c r="A27295" t="s">
        <v>3</v>
      </c>
      <c r="B27295" t="s">
        <v>1019</v>
      </c>
      <c r="C27295" t="s">
        <v>5</v>
      </c>
      <c r="D27295">
        <v>5.17158529179029</v>
      </c>
    </row>
    <row r="27296" spans="1:4" hidden="1" x14ac:dyDescent="0.2">
      <c r="A27296" t="s">
        <v>3</v>
      </c>
      <c r="B27296" t="s">
        <v>1019</v>
      </c>
      <c r="C27296" t="s">
        <v>28</v>
      </c>
      <c r="D27296">
        <v>4.9013181467313203</v>
      </c>
    </row>
    <row r="27297" spans="1:4" hidden="1" x14ac:dyDescent="0.2">
      <c r="A27297" t="s">
        <v>3</v>
      </c>
      <c r="B27297" t="s">
        <v>1019</v>
      </c>
      <c r="C27297" t="s">
        <v>29</v>
      </c>
      <c r="D27297">
        <v>4.9106998037798899</v>
      </c>
    </row>
    <row r="27298" spans="1:4" hidden="1" x14ac:dyDescent="0.2">
      <c r="A27298" t="s">
        <v>3</v>
      </c>
      <c r="B27298" t="s">
        <v>1019</v>
      </c>
      <c r="C27298" t="s">
        <v>6</v>
      </c>
      <c r="D27298">
        <v>4.9645741076982803</v>
      </c>
    </row>
    <row r="27299" spans="1:4" hidden="1" x14ac:dyDescent="0.2">
      <c r="A27299" t="s">
        <v>3</v>
      </c>
      <c r="B27299" t="s">
        <v>1019</v>
      </c>
      <c r="C27299" t="s">
        <v>7</v>
      </c>
      <c r="D27299">
        <v>5.3363512303881304</v>
      </c>
    </row>
    <row r="27300" spans="1:4" hidden="1" x14ac:dyDescent="0.2">
      <c r="A27300" t="s">
        <v>3</v>
      </c>
      <c r="B27300" t="s">
        <v>1019</v>
      </c>
      <c r="C27300" t="s">
        <v>8</v>
      </c>
      <c r="D27300">
        <v>5.7289860857546104</v>
      </c>
    </row>
    <row r="27301" spans="1:4" hidden="1" x14ac:dyDescent="0.2">
      <c r="A27301" t="s">
        <v>3</v>
      </c>
      <c r="B27301" t="s">
        <v>1019</v>
      </c>
      <c r="C27301" t="s">
        <v>9</v>
      </c>
      <c r="D27301">
        <v>5.9803369817897698</v>
      </c>
    </row>
    <row r="27302" spans="1:4" hidden="1" x14ac:dyDescent="0.2">
      <c r="A27302" t="s">
        <v>3</v>
      </c>
      <c r="B27302" t="s">
        <v>1019</v>
      </c>
      <c r="C27302" t="s">
        <v>10</v>
      </c>
      <c r="D27302">
        <v>6.8482014774320801</v>
      </c>
    </row>
    <row r="27303" spans="1:4" hidden="1" x14ac:dyDescent="0.2">
      <c r="A27303" t="s">
        <v>3</v>
      </c>
      <c r="B27303" t="s">
        <v>1019</v>
      </c>
      <c r="C27303" t="s">
        <v>11</v>
      </c>
      <c r="D27303">
        <v>7.1986944333163896</v>
      </c>
    </row>
    <row r="27304" spans="1:4" hidden="1" x14ac:dyDescent="0.2">
      <c r="A27304" t="s">
        <v>3</v>
      </c>
      <c r="B27304" t="s">
        <v>1019</v>
      </c>
      <c r="C27304" t="s">
        <v>12</v>
      </c>
      <c r="D27304">
        <v>7.69044147527788</v>
      </c>
    </row>
    <row r="27305" spans="1:4" hidden="1" x14ac:dyDescent="0.2">
      <c r="A27305" t="s">
        <v>3</v>
      </c>
      <c r="B27305" t="s">
        <v>1019</v>
      </c>
      <c r="C27305" t="s">
        <v>13</v>
      </c>
      <c r="D27305">
        <v>8.8379315142221806</v>
      </c>
    </row>
    <row r="27306" spans="1:4" hidden="1" x14ac:dyDescent="0.2">
      <c r="A27306" t="s">
        <v>3</v>
      </c>
      <c r="B27306" t="s">
        <v>1019</v>
      </c>
      <c r="C27306" t="s">
        <v>14</v>
      </c>
      <c r="D27306">
        <v>6.70349842840562</v>
      </c>
    </row>
    <row r="27307" spans="1:4" hidden="1" x14ac:dyDescent="0.2">
      <c r="A27307" t="s">
        <v>3</v>
      </c>
      <c r="B27307" t="s">
        <v>1019</v>
      </c>
      <c r="C27307" t="s">
        <v>15</v>
      </c>
      <c r="D27307">
        <v>6.61045715357292</v>
      </c>
    </row>
    <row r="27308" spans="1:4" hidden="1" x14ac:dyDescent="0.2">
      <c r="A27308" t="s">
        <v>3</v>
      </c>
      <c r="B27308" t="s">
        <v>1019</v>
      </c>
      <c r="C27308" t="s">
        <v>16</v>
      </c>
      <c r="D27308">
        <v>7.1859259175259496</v>
      </c>
    </row>
    <row r="27309" spans="1:4" hidden="1" x14ac:dyDescent="0.2">
      <c r="A27309" t="s">
        <v>3</v>
      </c>
      <c r="B27309" t="s">
        <v>1019</v>
      </c>
      <c r="C27309" t="s">
        <v>17</v>
      </c>
      <c r="D27309">
        <v>7.4916430339173896</v>
      </c>
    </row>
    <row r="27310" spans="1:4" hidden="1" x14ac:dyDescent="0.2">
      <c r="A27310" t="s">
        <v>3</v>
      </c>
      <c r="B27310" t="s">
        <v>1019</v>
      </c>
      <c r="C27310" t="s">
        <v>18</v>
      </c>
      <c r="D27310">
        <v>7.9093185322989399</v>
      </c>
    </row>
    <row r="27311" spans="1:4" hidden="1" x14ac:dyDescent="0.2">
      <c r="A27311" t="s">
        <v>3</v>
      </c>
      <c r="B27311" t="s">
        <v>1019</v>
      </c>
      <c r="C27311" t="s">
        <v>19</v>
      </c>
      <c r="D27311">
        <v>6.8826003201643102</v>
      </c>
    </row>
    <row r="27312" spans="1:4" hidden="1" x14ac:dyDescent="0.2">
      <c r="A27312" t="s">
        <v>3</v>
      </c>
      <c r="B27312" t="s">
        <v>1019</v>
      </c>
      <c r="C27312" t="s">
        <v>20</v>
      </c>
      <c r="D27312">
        <v>7.1196763996190402</v>
      </c>
    </row>
    <row r="27313" spans="1:4" hidden="1" x14ac:dyDescent="0.2">
      <c r="A27313" t="s">
        <v>3</v>
      </c>
      <c r="B27313" t="s">
        <v>1019</v>
      </c>
      <c r="C27313" t="s">
        <v>21</v>
      </c>
      <c r="D27313">
        <v>7.1799291164244998</v>
      </c>
    </row>
    <row r="27314" spans="1:4" hidden="1" x14ac:dyDescent="0.2">
      <c r="A27314" t="s">
        <v>3</v>
      </c>
      <c r="B27314" t="s">
        <v>1019</v>
      </c>
      <c r="C27314" t="s">
        <v>22</v>
      </c>
      <c r="D27314">
        <v>6.9312112358239402</v>
      </c>
    </row>
    <row r="27315" spans="1:4" hidden="1" x14ac:dyDescent="0.2">
      <c r="A27315" t="s">
        <v>3</v>
      </c>
      <c r="B27315" t="s">
        <v>1019</v>
      </c>
      <c r="C27315" t="s">
        <v>23</v>
      </c>
      <c r="D27315">
        <v>6.83201415785671</v>
      </c>
    </row>
    <row r="27316" spans="1:4" hidden="1" x14ac:dyDescent="0.2">
      <c r="A27316" t="s">
        <v>3</v>
      </c>
      <c r="B27316" t="s">
        <v>1019</v>
      </c>
      <c r="C27316" t="s">
        <v>30</v>
      </c>
      <c r="D27316">
        <v>6.8773937366944704</v>
      </c>
    </row>
    <row r="27317" spans="1:4" hidden="1" x14ac:dyDescent="0.2">
      <c r="A27317" t="s">
        <v>3</v>
      </c>
      <c r="B27317" t="s">
        <v>1020</v>
      </c>
      <c r="C27317" t="s">
        <v>45</v>
      </c>
      <c r="D27317">
        <v>0</v>
      </c>
    </row>
    <row r="27318" spans="1:4" hidden="1" x14ac:dyDescent="0.2">
      <c r="A27318" t="s">
        <v>3</v>
      </c>
      <c r="B27318" t="s">
        <v>1020</v>
      </c>
      <c r="C27318" t="s">
        <v>46</v>
      </c>
      <c r="D27318">
        <v>0</v>
      </c>
    </row>
    <row r="27319" spans="1:4" hidden="1" x14ac:dyDescent="0.2">
      <c r="A27319" t="s">
        <v>3</v>
      </c>
      <c r="B27319" t="s">
        <v>1020</v>
      </c>
      <c r="C27319" t="s">
        <v>47</v>
      </c>
      <c r="D27319">
        <v>0</v>
      </c>
    </row>
    <row r="27320" spans="1:4" hidden="1" x14ac:dyDescent="0.2">
      <c r="A27320" t="s">
        <v>3</v>
      </c>
      <c r="B27320" t="s">
        <v>1020</v>
      </c>
      <c r="C27320" t="s">
        <v>48</v>
      </c>
      <c r="D27320">
        <v>0</v>
      </c>
    </row>
    <row r="27321" spans="1:4" hidden="1" x14ac:dyDescent="0.2">
      <c r="A27321" t="s">
        <v>3</v>
      </c>
      <c r="B27321" t="s">
        <v>1020</v>
      </c>
      <c r="C27321" t="s">
        <v>49</v>
      </c>
      <c r="D27321">
        <v>0</v>
      </c>
    </row>
    <row r="27322" spans="1:4" hidden="1" x14ac:dyDescent="0.2">
      <c r="A27322" t="s">
        <v>3</v>
      </c>
      <c r="B27322" t="s">
        <v>1020</v>
      </c>
      <c r="C27322" t="s">
        <v>50</v>
      </c>
      <c r="D27322">
        <v>0</v>
      </c>
    </row>
    <row r="27323" spans="1:4" hidden="1" x14ac:dyDescent="0.2">
      <c r="A27323" t="s">
        <v>3</v>
      </c>
      <c r="B27323" t="s">
        <v>1020</v>
      </c>
      <c r="C27323" t="s">
        <v>25</v>
      </c>
      <c r="D27323">
        <v>0</v>
      </c>
    </row>
    <row r="27324" spans="1:4" hidden="1" x14ac:dyDescent="0.2">
      <c r="A27324" t="s">
        <v>3</v>
      </c>
      <c r="B27324" t="s">
        <v>1020</v>
      </c>
      <c r="C27324" t="s">
        <v>51</v>
      </c>
      <c r="D27324">
        <v>0</v>
      </c>
    </row>
    <row r="27325" spans="1:4" hidden="1" x14ac:dyDescent="0.2">
      <c r="A27325" t="s">
        <v>3</v>
      </c>
      <c r="B27325" t="s">
        <v>1020</v>
      </c>
      <c r="C27325" t="s">
        <v>26</v>
      </c>
      <c r="D27325">
        <v>0</v>
      </c>
    </row>
    <row r="27326" spans="1:4" hidden="1" x14ac:dyDescent="0.2">
      <c r="A27326" t="s">
        <v>3</v>
      </c>
      <c r="B27326" t="s">
        <v>1020</v>
      </c>
      <c r="C27326" t="s">
        <v>52</v>
      </c>
      <c r="D27326">
        <v>0</v>
      </c>
    </row>
    <row r="27327" spans="1:4" hidden="1" x14ac:dyDescent="0.2">
      <c r="A27327" t="s">
        <v>3</v>
      </c>
      <c r="B27327" t="s">
        <v>1020</v>
      </c>
      <c r="C27327" t="s">
        <v>27</v>
      </c>
      <c r="D27327">
        <v>0</v>
      </c>
    </row>
    <row r="27328" spans="1:4" hidden="1" x14ac:dyDescent="0.2">
      <c r="A27328" t="s">
        <v>3</v>
      </c>
      <c r="B27328" t="s">
        <v>1020</v>
      </c>
      <c r="C27328" t="s">
        <v>5</v>
      </c>
      <c r="D27328">
        <v>0</v>
      </c>
    </row>
    <row r="27329" spans="1:4" hidden="1" x14ac:dyDescent="0.2">
      <c r="A27329" t="s">
        <v>3</v>
      </c>
      <c r="B27329" t="s">
        <v>1020</v>
      </c>
      <c r="C27329" t="s">
        <v>28</v>
      </c>
      <c r="D27329">
        <v>0</v>
      </c>
    </row>
    <row r="27330" spans="1:4" hidden="1" x14ac:dyDescent="0.2">
      <c r="A27330" t="s">
        <v>3</v>
      </c>
      <c r="B27330" t="s">
        <v>1020</v>
      </c>
      <c r="C27330" t="s">
        <v>29</v>
      </c>
      <c r="D27330">
        <v>0</v>
      </c>
    </row>
    <row r="27331" spans="1:4" hidden="1" x14ac:dyDescent="0.2">
      <c r="A27331" t="s">
        <v>3</v>
      </c>
      <c r="B27331" t="s">
        <v>1020</v>
      </c>
      <c r="C27331" t="s">
        <v>6</v>
      </c>
      <c r="D27331">
        <v>0</v>
      </c>
    </row>
    <row r="27332" spans="1:4" hidden="1" x14ac:dyDescent="0.2">
      <c r="A27332" t="s">
        <v>3</v>
      </c>
      <c r="B27332" t="s">
        <v>1020</v>
      </c>
      <c r="C27332" t="s">
        <v>7</v>
      </c>
      <c r="D27332">
        <v>0</v>
      </c>
    </row>
    <row r="27333" spans="1:4" hidden="1" x14ac:dyDescent="0.2">
      <c r="A27333" t="s">
        <v>3</v>
      </c>
      <c r="B27333" t="s">
        <v>1020</v>
      </c>
      <c r="C27333" t="s">
        <v>8</v>
      </c>
      <c r="D27333">
        <v>0</v>
      </c>
    </row>
    <row r="27334" spans="1:4" hidden="1" x14ac:dyDescent="0.2">
      <c r="A27334" t="s">
        <v>3</v>
      </c>
      <c r="B27334" t="s">
        <v>1020</v>
      </c>
      <c r="C27334" t="s">
        <v>9</v>
      </c>
      <c r="D27334">
        <v>0</v>
      </c>
    </row>
    <row r="27335" spans="1:4" hidden="1" x14ac:dyDescent="0.2">
      <c r="A27335" t="s">
        <v>3</v>
      </c>
      <c r="B27335" t="s">
        <v>1020</v>
      </c>
      <c r="C27335" t="s">
        <v>10</v>
      </c>
      <c r="D27335">
        <v>0</v>
      </c>
    </row>
    <row r="27336" spans="1:4" hidden="1" x14ac:dyDescent="0.2">
      <c r="A27336" t="s">
        <v>3</v>
      </c>
      <c r="B27336" t="s">
        <v>1020</v>
      </c>
      <c r="C27336" t="s">
        <v>11</v>
      </c>
      <c r="D27336">
        <v>0</v>
      </c>
    </row>
    <row r="27337" spans="1:4" hidden="1" x14ac:dyDescent="0.2">
      <c r="A27337" t="s">
        <v>3</v>
      </c>
      <c r="B27337" t="s">
        <v>1020</v>
      </c>
      <c r="C27337" t="s">
        <v>12</v>
      </c>
      <c r="D27337">
        <v>0</v>
      </c>
    </row>
    <row r="27338" spans="1:4" hidden="1" x14ac:dyDescent="0.2">
      <c r="A27338" t="s">
        <v>3</v>
      </c>
      <c r="B27338" t="s">
        <v>1020</v>
      </c>
      <c r="C27338" t="s">
        <v>13</v>
      </c>
      <c r="D27338">
        <v>10630000</v>
      </c>
    </row>
    <row r="27339" spans="1:4" hidden="1" x14ac:dyDescent="0.2">
      <c r="A27339" t="s">
        <v>3</v>
      </c>
      <c r="B27339" t="s">
        <v>1020</v>
      </c>
      <c r="C27339" t="s">
        <v>14</v>
      </c>
      <c r="D27339">
        <v>10630000</v>
      </c>
    </row>
    <row r="27340" spans="1:4" hidden="1" x14ac:dyDescent="0.2">
      <c r="A27340" t="s">
        <v>3</v>
      </c>
      <c r="B27340" t="s">
        <v>1020</v>
      </c>
      <c r="C27340" t="s">
        <v>15</v>
      </c>
      <c r="D27340">
        <v>80230000</v>
      </c>
    </row>
    <row r="27341" spans="1:4" hidden="1" x14ac:dyDescent="0.2">
      <c r="A27341" t="s">
        <v>3</v>
      </c>
      <c r="B27341" t="s">
        <v>1020</v>
      </c>
      <c r="C27341" t="s">
        <v>16</v>
      </c>
      <c r="D27341">
        <v>108330000</v>
      </c>
    </row>
    <row r="27342" spans="1:4" hidden="1" x14ac:dyDescent="0.2">
      <c r="A27342" t="s">
        <v>3</v>
      </c>
      <c r="B27342" t="s">
        <v>1020</v>
      </c>
      <c r="C27342" t="s">
        <v>17</v>
      </c>
      <c r="D27342">
        <v>125840000</v>
      </c>
    </row>
    <row r="27343" spans="1:4" hidden="1" x14ac:dyDescent="0.2">
      <c r="A27343" t="s">
        <v>3</v>
      </c>
      <c r="B27343" t="s">
        <v>1020</v>
      </c>
      <c r="C27343" t="s">
        <v>18</v>
      </c>
      <c r="D27343">
        <v>131140000</v>
      </c>
    </row>
    <row r="27344" spans="1:4" hidden="1" x14ac:dyDescent="0.2">
      <c r="A27344" t="s">
        <v>3</v>
      </c>
      <c r="B27344" t="s">
        <v>1020</v>
      </c>
      <c r="C27344" t="s">
        <v>19</v>
      </c>
      <c r="D27344">
        <v>137310000</v>
      </c>
    </row>
    <row r="27345" spans="1:4" hidden="1" x14ac:dyDescent="0.2">
      <c r="A27345" t="s">
        <v>3</v>
      </c>
      <c r="B27345" t="s">
        <v>1020</v>
      </c>
      <c r="C27345" t="s">
        <v>20</v>
      </c>
      <c r="D27345">
        <v>142880000</v>
      </c>
    </row>
    <row r="27346" spans="1:4" hidden="1" x14ac:dyDescent="0.2">
      <c r="A27346" t="s">
        <v>3</v>
      </c>
      <c r="B27346" t="s">
        <v>1020</v>
      </c>
      <c r="C27346" t="s">
        <v>21</v>
      </c>
      <c r="D27346">
        <v>125930000</v>
      </c>
    </row>
    <row r="27347" spans="1:4" hidden="1" x14ac:dyDescent="0.2">
      <c r="A27347" t="s">
        <v>3</v>
      </c>
      <c r="B27347" t="s">
        <v>1020</v>
      </c>
      <c r="C27347" t="s">
        <v>22</v>
      </c>
      <c r="D27347">
        <v>142750000</v>
      </c>
    </row>
    <row r="27348" spans="1:4" hidden="1" x14ac:dyDescent="0.2">
      <c r="A27348" t="s">
        <v>3</v>
      </c>
      <c r="B27348" t="s">
        <v>1020</v>
      </c>
      <c r="C27348" t="s">
        <v>23</v>
      </c>
      <c r="D27348">
        <v>142750000</v>
      </c>
    </row>
    <row r="27349" spans="1:4" hidden="1" x14ac:dyDescent="0.2">
      <c r="A27349" t="s">
        <v>3</v>
      </c>
      <c r="B27349" t="s">
        <v>1021</v>
      </c>
      <c r="C27349" t="s">
        <v>45</v>
      </c>
      <c r="D27349">
        <v>100</v>
      </c>
    </row>
    <row r="27350" spans="1:4" hidden="1" x14ac:dyDescent="0.2">
      <c r="A27350" t="s">
        <v>3</v>
      </c>
      <c r="B27350" t="s">
        <v>1021</v>
      </c>
      <c r="C27350" t="s">
        <v>46</v>
      </c>
      <c r="D27350">
        <v>100</v>
      </c>
    </row>
    <row r="27351" spans="1:4" hidden="1" x14ac:dyDescent="0.2">
      <c r="A27351" t="s">
        <v>3</v>
      </c>
      <c r="B27351" t="s">
        <v>1021</v>
      </c>
      <c r="C27351" t="s">
        <v>47</v>
      </c>
      <c r="D27351">
        <v>100</v>
      </c>
    </row>
    <row r="27352" spans="1:4" hidden="1" x14ac:dyDescent="0.2">
      <c r="A27352" t="s">
        <v>3</v>
      </c>
      <c r="B27352" t="s">
        <v>1021</v>
      </c>
      <c r="C27352" t="s">
        <v>48</v>
      </c>
      <c r="D27352">
        <v>100</v>
      </c>
    </row>
    <row r="27353" spans="1:4" hidden="1" x14ac:dyDescent="0.2">
      <c r="A27353" t="s">
        <v>3</v>
      </c>
      <c r="B27353" t="s">
        <v>1021</v>
      </c>
      <c r="C27353" t="s">
        <v>49</v>
      </c>
      <c r="D27353">
        <v>100</v>
      </c>
    </row>
    <row r="27354" spans="1:4" hidden="1" x14ac:dyDescent="0.2">
      <c r="A27354" t="s">
        <v>3</v>
      </c>
      <c r="B27354" t="s">
        <v>1021</v>
      </c>
      <c r="C27354" t="s">
        <v>50</v>
      </c>
      <c r="D27354">
        <v>100</v>
      </c>
    </row>
    <row r="27355" spans="1:4" hidden="1" x14ac:dyDescent="0.2">
      <c r="A27355" t="s">
        <v>3</v>
      </c>
      <c r="B27355" t="s">
        <v>1021</v>
      </c>
      <c r="C27355" t="s">
        <v>25</v>
      </c>
      <c r="D27355">
        <v>100</v>
      </c>
    </row>
    <row r="27356" spans="1:4" hidden="1" x14ac:dyDescent="0.2">
      <c r="A27356" t="s">
        <v>3</v>
      </c>
      <c r="B27356" t="s">
        <v>1021</v>
      </c>
      <c r="C27356" t="s">
        <v>51</v>
      </c>
      <c r="D27356">
        <v>100</v>
      </c>
    </row>
    <row r="27357" spans="1:4" hidden="1" x14ac:dyDescent="0.2">
      <c r="A27357" t="s">
        <v>3</v>
      </c>
      <c r="B27357" t="s">
        <v>1021</v>
      </c>
      <c r="C27357" t="s">
        <v>26</v>
      </c>
      <c r="D27357">
        <v>100</v>
      </c>
    </row>
    <row r="27358" spans="1:4" hidden="1" x14ac:dyDescent="0.2">
      <c r="A27358" t="s">
        <v>3</v>
      </c>
      <c r="B27358" t="s">
        <v>1021</v>
      </c>
      <c r="C27358" t="s">
        <v>52</v>
      </c>
      <c r="D27358">
        <v>100</v>
      </c>
    </row>
    <row r="27359" spans="1:4" hidden="1" x14ac:dyDescent="0.2">
      <c r="A27359" t="s">
        <v>3</v>
      </c>
      <c r="B27359" t="s">
        <v>1021</v>
      </c>
      <c r="C27359" t="s">
        <v>27</v>
      </c>
      <c r="D27359">
        <v>100</v>
      </c>
    </row>
    <row r="27360" spans="1:4" hidden="1" x14ac:dyDescent="0.2">
      <c r="A27360" t="s">
        <v>3</v>
      </c>
      <c r="B27360" t="s">
        <v>1021</v>
      </c>
      <c r="C27360" t="s">
        <v>5</v>
      </c>
      <c r="D27360">
        <v>100</v>
      </c>
    </row>
    <row r="27361" spans="1:4" hidden="1" x14ac:dyDescent="0.2">
      <c r="A27361" t="s">
        <v>3</v>
      </c>
      <c r="B27361" t="s">
        <v>1021</v>
      </c>
      <c r="C27361" t="s">
        <v>28</v>
      </c>
      <c r="D27361">
        <v>100</v>
      </c>
    </row>
    <row r="27362" spans="1:4" hidden="1" x14ac:dyDescent="0.2">
      <c r="A27362" t="s">
        <v>3</v>
      </c>
      <c r="B27362" t="s">
        <v>1021</v>
      </c>
      <c r="C27362" t="s">
        <v>29</v>
      </c>
      <c r="D27362">
        <v>100</v>
      </c>
    </row>
    <row r="27363" spans="1:4" hidden="1" x14ac:dyDescent="0.2">
      <c r="A27363" t="s">
        <v>3</v>
      </c>
      <c r="B27363" t="s">
        <v>1021</v>
      </c>
      <c r="C27363" t="s">
        <v>6</v>
      </c>
      <c r="D27363">
        <v>100</v>
      </c>
    </row>
    <row r="27364" spans="1:4" hidden="1" x14ac:dyDescent="0.2">
      <c r="A27364" t="s">
        <v>3</v>
      </c>
      <c r="B27364" t="s">
        <v>1021</v>
      </c>
      <c r="C27364" t="s">
        <v>7</v>
      </c>
      <c r="D27364">
        <v>100</v>
      </c>
    </row>
    <row r="27365" spans="1:4" hidden="1" x14ac:dyDescent="0.2">
      <c r="A27365" t="s">
        <v>3</v>
      </c>
      <c r="B27365" t="s">
        <v>1021</v>
      </c>
      <c r="C27365" t="s">
        <v>8</v>
      </c>
      <c r="D27365">
        <v>100</v>
      </c>
    </row>
    <row r="27366" spans="1:4" hidden="1" x14ac:dyDescent="0.2">
      <c r="A27366" t="s">
        <v>3</v>
      </c>
      <c r="B27366" t="s">
        <v>1021</v>
      </c>
      <c r="C27366" t="s">
        <v>9</v>
      </c>
      <c r="D27366">
        <v>100</v>
      </c>
    </row>
    <row r="27367" spans="1:4" hidden="1" x14ac:dyDescent="0.2">
      <c r="A27367" t="s">
        <v>3</v>
      </c>
      <c r="B27367" t="s">
        <v>1021</v>
      </c>
      <c r="C27367" t="s">
        <v>10</v>
      </c>
      <c r="D27367">
        <v>100</v>
      </c>
    </row>
    <row r="27368" spans="1:4" hidden="1" x14ac:dyDescent="0.2">
      <c r="A27368" t="s">
        <v>3</v>
      </c>
      <c r="B27368" t="s">
        <v>1021</v>
      </c>
      <c r="C27368" t="s">
        <v>11</v>
      </c>
      <c r="D27368">
        <v>100</v>
      </c>
    </row>
    <row r="27369" spans="1:4" hidden="1" x14ac:dyDescent="0.2">
      <c r="A27369" t="s">
        <v>3</v>
      </c>
      <c r="B27369" t="s">
        <v>1021</v>
      </c>
      <c r="C27369" t="s">
        <v>12</v>
      </c>
      <c r="D27369">
        <v>100</v>
      </c>
    </row>
    <row r="27370" spans="1:4" hidden="1" x14ac:dyDescent="0.2">
      <c r="A27370" t="s">
        <v>3</v>
      </c>
      <c r="B27370" t="s">
        <v>1021</v>
      </c>
      <c r="C27370" t="s">
        <v>13</v>
      </c>
      <c r="D27370">
        <v>100</v>
      </c>
    </row>
    <row r="27371" spans="1:4" hidden="1" x14ac:dyDescent="0.2">
      <c r="A27371" t="s">
        <v>3</v>
      </c>
      <c r="B27371" t="s">
        <v>1021</v>
      </c>
      <c r="C27371" t="s">
        <v>14</v>
      </c>
      <c r="D27371">
        <v>100</v>
      </c>
    </row>
    <row r="27372" spans="1:4" hidden="1" x14ac:dyDescent="0.2">
      <c r="A27372" t="s">
        <v>3</v>
      </c>
      <c r="B27372" t="s">
        <v>1021</v>
      </c>
      <c r="C27372" t="s">
        <v>15</v>
      </c>
      <c r="D27372">
        <v>100</v>
      </c>
    </row>
    <row r="27373" spans="1:4" hidden="1" x14ac:dyDescent="0.2">
      <c r="A27373" t="s">
        <v>3</v>
      </c>
      <c r="B27373" t="s">
        <v>1021</v>
      </c>
      <c r="C27373" t="s">
        <v>16</v>
      </c>
      <c r="D27373">
        <v>100</v>
      </c>
    </row>
    <row r="27374" spans="1:4" hidden="1" x14ac:dyDescent="0.2">
      <c r="A27374" t="s">
        <v>3</v>
      </c>
      <c r="B27374" t="s">
        <v>1021</v>
      </c>
      <c r="C27374" t="s">
        <v>17</v>
      </c>
      <c r="D27374">
        <v>100</v>
      </c>
    </row>
    <row r="27375" spans="1:4" hidden="1" x14ac:dyDescent="0.2">
      <c r="A27375" t="s">
        <v>3</v>
      </c>
      <c r="B27375" t="s">
        <v>1021</v>
      </c>
      <c r="C27375" t="s">
        <v>18</v>
      </c>
      <c r="D27375">
        <v>100</v>
      </c>
    </row>
    <row r="27376" spans="1:4" hidden="1" x14ac:dyDescent="0.2">
      <c r="A27376" t="s">
        <v>3</v>
      </c>
      <c r="B27376" t="s">
        <v>1021</v>
      </c>
      <c r="C27376" t="s">
        <v>19</v>
      </c>
      <c r="D27376">
        <v>100</v>
      </c>
    </row>
    <row r="27377" spans="1:4" hidden="1" x14ac:dyDescent="0.2">
      <c r="A27377" t="s">
        <v>3</v>
      </c>
      <c r="B27377" t="s">
        <v>1021</v>
      </c>
      <c r="C27377" t="s">
        <v>20</v>
      </c>
      <c r="D27377">
        <v>100</v>
      </c>
    </row>
    <row r="27378" spans="1:4" hidden="1" x14ac:dyDescent="0.2">
      <c r="A27378" t="s">
        <v>3</v>
      </c>
      <c r="B27378" t="s">
        <v>1021</v>
      </c>
      <c r="C27378" t="s">
        <v>21</v>
      </c>
      <c r="D27378">
        <v>100</v>
      </c>
    </row>
    <row r="27379" spans="1:4" hidden="1" x14ac:dyDescent="0.2">
      <c r="A27379" t="s">
        <v>3</v>
      </c>
      <c r="B27379" t="s">
        <v>1021</v>
      </c>
      <c r="C27379" t="s">
        <v>22</v>
      </c>
      <c r="D27379">
        <v>100</v>
      </c>
    </row>
    <row r="27380" spans="1:4" hidden="1" x14ac:dyDescent="0.2">
      <c r="A27380" t="s">
        <v>3</v>
      </c>
      <c r="B27380" t="s">
        <v>1021</v>
      </c>
      <c r="C27380" t="s">
        <v>23</v>
      </c>
      <c r="D27380">
        <v>100</v>
      </c>
    </row>
    <row r="27381" spans="1:4" hidden="1" x14ac:dyDescent="0.2">
      <c r="A27381" t="s">
        <v>3</v>
      </c>
      <c r="B27381" t="s">
        <v>1021</v>
      </c>
      <c r="C27381" t="s">
        <v>30</v>
      </c>
      <c r="D27381">
        <v>98.912545997107401</v>
      </c>
    </row>
    <row r="27382" spans="1:4" hidden="1" x14ac:dyDescent="0.2">
      <c r="A27382" t="s">
        <v>3</v>
      </c>
      <c r="B27382" t="s">
        <v>1022</v>
      </c>
      <c r="C27382" t="s">
        <v>45</v>
      </c>
      <c r="D27382">
        <v>0</v>
      </c>
    </row>
    <row r="27383" spans="1:4" hidden="1" x14ac:dyDescent="0.2">
      <c r="A27383" t="s">
        <v>3</v>
      </c>
      <c r="B27383" t="s">
        <v>1022</v>
      </c>
      <c r="C27383" t="s">
        <v>46</v>
      </c>
      <c r="D27383">
        <v>0</v>
      </c>
    </row>
    <row r="27384" spans="1:4" hidden="1" x14ac:dyDescent="0.2">
      <c r="A27384" t="s">
        <v>3</v>
      </c>
      <c r="B27384" t="s">
        <v>1022</v>
      </c>
      <c r="C27384" t="s">
        <v>47</v>
      </c>
      <c r="D27384">
        <v>0</v>
      </c>
    </row>
    <row r="27385" spans="1:4" hidden="1" x14ac:dyDescent="0.2">
      <c r="A27385" t="s">
        <v>3</v>
      </c>
      <c r="B27385" t="s">
        <v>1022</v>
      </c>
      <c r="C27385" t="s">
        <v>48</v>
      </c>
      <c r="D27385">
        <v>0</v>
      </c>
    </row>
    <row r="27386" spans="1:4" hidden="1" x14ac:dyDescent="0.2">
      <c r="A27386" t="s">
        <v>3</v>
      </c>
      <c r="B27386" t="s">
        <v>1022</v>
      </c>
      <c r="C27386" t="s">
        <v>49</v>
      </c>
      <c r="D27386">
        <v>0</v>
      </c>
    </row>
    <row r="27387" spans="1:4" hidden="1" x14ac:dyDescent="0.2">
      <c r="A27387" t="s">
        <v>3</v>
      </c>
      <c r="B27387" t="s">
        <v>1022</v>
      </c>
      <c r="C27387" t="s">
        <v>50</v>
      </c>
      <c r="D27387">
        <v>0</v>
      </c>
    </row>
    <row r="27388" spans="1:4" hidden="1" x14ac:dyDescent="0.2">
      <c r="A27388" t="s">
        <v>3</v>
      </c>
      <c r="B27388" t="s">
        <v>1022</v>
      </c>
      <c r="C27388" t="s">
        <v>25</v>
      </c>
      <c r="D27388">
        <v>0</v>
      </c>
    </row>
    <row r="27389" spans="1:4" hidden="1" x14ac:dyDescent="0.2">
      <c r="A27389" t="s">
        <v>3</v>
      </c>
      <c r="B27389" t="s">
        <v>1022</v>
      </c>
      <c r="C27389" t="s">
        <v>51</v>
      </c>
      <c r="D27389">
        <v>0</v>
      </c>
    </row>
    <row r="27390" spans="1:4" hidden="1" x14ac:dyDescent="0.2">
      <c r="A27390" t="s">
        <v>3</v>
      </c>
      <c r="B27390" t="s">
        <v>1022</v>
      </c>
      <c r="C27390" t="s">
        <v>26</v>
      </c>
      <c r="D27390">
        <v>0</v>
      </c>
    </row>
    <row r="27391" spans="1:4" hidden="1" x14ac:dyDescent="0.2">
      <c r="A27391" t="s">
        <v>3</v>
      </c>
      <c r="B27391" t="s">
        <v>1022</v>
      </c>
      <c r="C27391" t="s">
        <v>52</v>
      </c>
      <c r="D27391">
        <v>0</v>
      </c>
    </row>
    <row r="27392" spans="1:4" hidden="1" x14ac:dyDescent="0.2">
      <c r="A27392" t="s">
        <v>3</v>
      </c>
      <c r="B27392" t="s">
        <v>1022</v>
      </c>
      <c r="C27392" t="s">
        <v>27</v>
      </c>
      <c r="D27392">
        <v>0</v>
      </c>
    </row>
    <row r="27393" spans="1:4" hidden="1" x14ac:dyDescent="0.2">
      <c r="A27393" t="s">
        <v>3</v>
      </c>
      <c r="B27393" t="s">
        <v>1022</v>
      </c>
      <c r="C27393" t="s">
        <v>5</v>
      </c>
      <c r="D27393">
        <v>0</v>
      </c>
    </row>
    <row r="27394" spans="1:4" hidden="1" x14ac:dyDescent="0.2">
      <c r="A27394" t="s">
        <v>3</v>
      </c>
      <c r="B27394" t="s">
        <v>1022</v>
      </c>
      <c r="C27394" t="s">
        <v>28</v>
      </c>
      <c r="D27394">
        <v>0</v>
      </c>
    </row>
    <row r="27395" spans="1:4" hidden="1" x14ac:dyDescent="0.2">
      <c r="A27395" t="s">
        <v>3</v>
      </c>
      <c r="B27395" t="s">
        <v>1022</v>
      </c>
      <c r="C27395" t="s">
        <v>29</v>
      </c>
      <c r="D27395">
        <v>0</v>
      </c>
    </row>
    <row r="27396" spans="1:4" hidden="1" x14ac:dyDescent="0.2">
      <c r="A27396" t="s">
        <v>3</v>
      </c>
      <c r="B27396" t="s">
        <v>1022</v>
      </c>
      <c r="C27396" t="s">
        <v>6</v>
      </c>
      <c r="D27396">
        <v>0</v>
      </c>
    </row>
    <row r="27397" spans="1:4" hidden="1" x14ac:dyDescent="0.2">
      <c r="A27397" t="s">
        <v>3</v>
      </c>
      <c r="B27397" t="s">
        <v>1022</v>
      </c>
      <c r="C27397" t="s">
        <v>7</v>
      </c>
      <c r="D27397">
        <v>0</v>
      </c>
    </row>
    <row r="27398" spans="1:4" hidden="1" x14ac:dyDescent="0.2">
      <c r="A27398" t="s">
        <v>3</v>
      </c>
      <c r="B27398" t="s">
        <v>1022</v>
      </c>
      <c r="C27398" t="s">
        <v>8</v>
      </c>
      <c r="D27398">
        <v>0</v>
      </c>
    </row>
    <row r="27399" spans="1:4" hidden="1" x14ac:dyDescent="0.2">
      <c r="A27399" t="s">
        <v>3</v>
      </c>
      <c r="B27399" t="s">
        <v>1022</v>
      </c>
      <c r="C27399" t="s">
        <v>9</v>
      </c>
      <c r="D27399">
        <v>0</v>
      </c>
    </row>
    <row r="27400" spans="1:4" hidden="1" x14ac:dyDescent="0.2">
      <c r="A27400" t="s">
        <v>3</v>
      </c>
      <c r="B27400" t="s">
        <v>1022</v>
      </c>
      <c r="C27400" t="s">
        <v>10</v>
      </c>
      <c r="D27400">
        <v>0</v>
      </c>
    </row>
    <row r="27401" spans="1:4" hidden="1" x14ac:dyDescent="0.2">
      <c r="A27401" t="s">
        <v>3</v>
      </c>
      <c r="B27401" t="s">
        <v>1022</v>
      </c>
      <c r="C27401" t="s">
        <v>11</v>
      </c>
      <c r="D27401">
        <v>0</v>
      </c>
    </row>
    <row r="27402" spans="1:4" hidden="1" x14ac:dyDescent="0.2">
      <c r="A27402" t="s">
        <v>3</v>
      </c>
      <c r="B27402" t="s">
        <v>1022</v>
      </c>
      <c r="C27402" t="s">
        <v>12</v>
      </c>
      <c r="D27402">
        <v>0</v>
      </c>
    </row>
    <row r="27403" spans="1:4" hidden="1" x14ac:dyDescent="0.2">
      <c r="A27403" t="s">
        <v>3</v>
      </c>
      <c r="B27403" t="s">
        <v>1022</v>
      </c>
      <c r="C27403" t="s">
        <v>13</v>
      </c>
      <c r="D27403">
        <v>0</v>
      </c>
    </row>
    <row r="27404" spans="1:4" hidden="1" x14ac:dyDescent="0.2">
      <c r="A27404" t="s">
        <v>3</v>
      </c>
      <c r="B27404" t="s">
        <v>1022</v>
      </c>
      <c r="C27404" t="s">
        <v>14</v>
      </c>
      <c r="D27404">
        <v>0</v>
      </c>
    </row>
    <row r="27405" spans="1:4" hidden="1" x14ac:dyDescent="0.2">
      <c r="A27405" t="s">
        <v>3</v>
      </c>
      <c r="B27405" t="s">
        <v>1022</v>
      </c>
      <c r="C27405" t="s">
        <v>15</v>
      </c>
      <c r="D27405">
        <v>0</v>
      </c>
    </row>
    <row r="27406" spans="1:4" hidden="1" x14ac:dyDescent="0.2">
      <c r="A27406" t="s">
        <v>3</v>
      </c>
      <c r="B27406" t="s">
        <v>1022</v>
      </c>
      <c r="C27406" t="s">
        <v>16</v>
      </c>
      <c r="D27406">
        <v>0</v>
      </c>
    </row>
    <row r="27407" spans="1:4" hidden="1" x14ac:dyDescent="0.2">
      <c r="A27407" t="s">
        <v>3</v>
      </c>
      <c r="B27407" t="s">
        <v>1022</v>
      </c>
      <c r="C27407" t="s">
        <v>17</v>
      </c>
      <c r="D27407">
        <v>0</v>
      </c>
    </row>
    <row r="27408" spans="1:4" hidden="1" x14ac:dyDescent="0.2">
      <c r="A27408" t="s">
        <v>3</v>
      </c>
      <c r="B27408" t="s">
        <v>1022</v>
      </c>
      <c r="C27408" t="s">
        <v>18</v>
      </c>
      <c r="D27408">
        <v>0</v>
      </c>
    </row>
    <row r="27409" spans="1:4" hidden="1" x14ac:dyDescent="0.2">
      <c r="A27409" t="s">
        <v>3</v>
      </c>
      <c r="B27409" t="s">
        <v>1022</v>
      </c>
      <c r="C27409" t="s">
        <v>19</v>
      </c>
      <c r="D27409">
        <v>0</v>
      </c>
    </row>
    <row r="27410" spans="1:4" hidden="1" x14ac:dyDescent="0.2">
      <c r="A27410" t="s">
        <v>3</v>
      </c>
      <c r="B27410" t="s">
        <v>1022</v>
      </c>
      <c r="C27410" t="s">
        <v>20</v>
      </c>
      <c r="D27410">
        <v>0</v>
      </c>
    </row>
    <row r="27411" spans="1:4" hidden="1" x14ac:dyDescent="0.2">
      <c r="A27411" t="s">
        <v>3</v>
      </c>
      <c r="B27411" t="s">
        <v>1022</v>
      </c>
      <c r="C27411" t="s">
        <v>21</v>
      </c>
      <c r="D27411">
        <v>0</v>
      </c>
    </row>
    <row r="27412" spans="1:4" hidden="1" x14ac:dyDescent="0.2">
      <c r="A27412" t="s">
        <v>3</v>
      </c>
      <c r="B27412" t="s">
        <v>1022</v>
      </c>
      <c r="C27412" t="s">
        <v>22</v>
      </c>
      <c r="D27412">
        <v>0</v>
      </c>
    </row>
    <row r="27413" spans="1:4" hidden="1" x14ac:dyDescent="0.2">
      <c r="A27413" t="s">
        <v>3</v>
      </c>
      <c r="B27413" t="s">
        <v>1022</v>
      </c>
      <c r="C27413" t="s">
        <v>23</v>
      </c>
      <c r="D27413">
        <v>0</v>
      </c>
    </row>
    <row r="27414" spans="1:4" hidden="1" x14ac:dyDescent="0.2">
      <c r="A27414" t="s">
        <v>3</v>
      </c>
      <c r="B27414" t="s">
        <v>1023</v>
      </c>
      <c r="C27414" t="s">
        <v>27</v>
      </c>
      <c r="D27414">
        <v>8.91</v>
      </c>
    </row>
    <row r="27415" spans="1:4" hidden="1" x14ac:dyDescent="0.2">
      <c r="A27415" t="s">
        <v>3</v>
      </c>
      <c r="B27415" t="s">
        <v>1023</v>
      </c>
      <c r="C27415" t="s">
        <v>5</v>
      </c>
      <c r="D27415">
        <v>9.43</v>
      </c>
    </row>
    <row r="27416" spans="1:4" hidden="1" x14ac:dyDescent="0.2">
      <c r="A27416" t="s">
        <v>3</v>
      </c>
      <c r="B27416" t="s">
        <v>1023</v>
      </c>
      <c r="C27416" t="s">
        <v>28</v>
      </c>
      <c r="D27416">
        <v>9.98</v>
      </c>
    </row>
    <row r="27417" spans="1:4" hidden="1" x14ac:dyDescent="0.2">
      <c r="A27417" t="s">
        <v>3</v>
      </c>
      <c r="B27417" t="s">
        <v>1023</v>
      </c>
      <c r="C27417" t="s">
        <v>29</v>
      </c>
      <c r="D27417">
        <v>9.93</v>
      </c>
    </row>
    <row r="27418" spans="1:4" hidden="1" x14ac:dyDescent="0.2">
      <c r="A27418" t="s">
        <v>3</v>
      </c>
      <c r="B27418" t="s">
        <v>1023</v>
      </c>
      <c r="C27418" t="s">
        <v>6</v>
      </c>
      <c r="D27418">
        <v>9.82</v>
      </c>
    </row>
    <row r="27419" spans="1:4" hidden="1" x14ac:dyDescent="0.2">
      <c r="A27419" t="s">
        <v>3</v>
      </c>
      <c r="B27419" t="s">
        <v>1023</v>
      </c>
      <c r="C27419" t="s">
        <v>7</v>
      </c>
      <c r="D27419">
        <v>9.11</v>
      </c>
    </row>
    <row r="27420" spans="1:4" hidden="1" x14ac:dyDescent="0.2">
      <c r="A27420" t="s">
        <v>3</v>
      </c>
      <c r="B27420" t="s">
        <v>1023</v>
      </c>
      <c r="C27420" t="s">
        <v>8</v>
      </c>
      <c r="D27420">
        <v>8.36</v>
      </c>
    </row>
    <row r="27421" spans="1:4" hidden="1" x14ac:dyDescent="0.2">
      <c r="A27421" t="s">
        <v>3</v>
      </c>
      <c r="B27421" t="s">
        <v>1023</v>
      </c>
      <c r="C27421" t="s">
        <v>9</v>
      </c>
      <c r="D27421">
        <v>8</v>
      </c>
    </row>
    <row r="27422" spans="1:4" hidden="1" x14ac:dyDescent="0.2">
      <c r="A27422" t="s">
        <v>3</v>
      </c>
      <c r="B27422" t="s">
        <v>1023</v>
      </c>
      <c r="C27422" t="s">
        <v>10</v>
      </c>
      <c r="D27422">
        <v>6.99</v>
      </c>
    </row>
    <row r="27423" spans="1:4" hidden="1" x14ac:dyDescent="0.2">
      <c r="A27423" t="s">
        <v>3</v>
      </c>
      <c r="B27423" t="s">
        <v>1023</v>
      </c>
      <c r="C27423" t="s">
        <v>11</v>
      </c>
      <c r="D27423">
        <v>6.59</v>
      </c>
    </row>
    <row r="27424" spans="1:4" hidden="1" x14ac:dyDescent="0.2">
      <c r="A27424" t="s">
        <v>3</v>
      </c>
      <c r="B27424" t="s">
        <v>1023</v>
      </c>
      <c r="C27424" t="s">
        <v>12</v>
      </c>
      <c r="D27424">
        <v>6.26</v>
      </c>
    </row>
    <row r="27425" spans="1:4" hidden="1" x14ac:dyDescent="0.2">
      <c r="A27425" t="s">
        <v>3</v>
      </c>
      <c r="B27425" t="s">
        <v>1023</v>
      </c>
      <c r="C27425" t="s">
        <v>13</v>
      </c>
      <c r="D27425">
        <v>5.55</v>
      </c>
    </row>
    <row r="27426" spans="1:4" hidden="1" x14ac:dyDescent="0.2">
      <c r="A27426" t="s">
        <v>3</v>
      </c>
      <c r="B27426" t="s">
        <v>1023</v>
      </c>
      <c r="C27426" t="s">
        <v>14</v>
      </c>
      <c r="D27426">
        <v>7.32</v>
      </c>
    </row>
    <row r="27427" spans="1:4" hidden="1" x14ac:dyDescent="0.2">
      <c r="A27427" t="s">
        <v>3</v>
      </c>
      <c r="B27427" t="s">
        <v>1023</v>
      </c>
      <c r="C27427" t="s">
        <v>15</v>
      </c>
      <c r="D27427">
        <v>7.42</v>
      </c>
    </row>
    <row r="27428" spans="1:4" hidden="1" x14ac:dyDescent="0.2">
      <c r="A27428" t="s">
        <v>3</v>
      </c>
      <c r="B27428" t="s">
        <v>1023</v>
      </c>
      <c r="C27428" t="s">
        <v>16</v>
      </c>
      <c r="D27428">
        <v>6.83</v>
      </c>
    </row>
    <row r="27429" spans="1:4" hidden="1" x14ac:dyDescent="0.2">
      <c r="A27429" t="s">
        <v>3</v>
      </c>
      <c r="B27429" t="s">
        <v>1023</v>
      </c>
      <c r="C27429" t="s">
        <v>17</v>
      </c>
      <c r="D27429">
        <v>6.55</v>
      </c>
    </row>
    <row r="27430" spans="1:4" hidden="1" x14ac:dyDescent="0.2">
      <c r="A27430" t="s">
        <v>3</v>
      </c>
      <c r="B27430" t="s">
        <v>1023</v>
      </c>
      <c r="C27430" t="s">
        <v>18</v>
      </c>
      <c r="D27430">
        <v>6.2</v>
      </c>
    </row>
    <row r="27431" spans="1:4" hidden="1" x14ac:dyDescent="0.2">
      <c r="A27431" t="s">
        <v>3</v>
      </c>
      <c r="B27431" t="s">
        <v>1023</v>
      </c>
      <c r="C27431" t="s">
        <v>19</v>
      </c>
      <c r="D27431">
        <v>7.13</v>
      </c>
    </row>
    <row r="27432" spans="1:4" hidden="1" x14ac:dyDescent="0.2">
      <c r="A27432" t="s">
        <v>3</v>
      </c>
      <c r="B27432" t="s">
        <v>1023</v>
      </c>
      <c r="C27432" t="s">
        <v>20</v>
      </c>
      <c r="D27432">
        <v>6.9</v>
      </c>
    </row>
    <row r="27433" spans="1:4" hidden="1" x14ac:dyDescent="0.2">
      <c r="A27433" t="s">
        <v>3</v>
      </c>
      <c r="B27433" t="s">
        <v>1023</v>
      </c>
      <c r="C27433" t="s">
        <v>21</v>
      </c>
      <c r="D27433">
        <v>6.82</v>
      </c>
    </row>
    <row r="27434" spans="1:4" hidden="1" x14ac:dyDescent="0.2">
      <c r="A27434" t="s">
        <v>3</v>
      </c>
      <c r="B27434" t="s">
        <v>1023</v>
      </c>
      <c r="C27434" t="s">
        <v>22</v>
      </c>
      <c r="D27434">
        <v>7.07</v>
      </c>
    </row>
    <row r="27435" spans="1:4" hidden="1" x14ac:dyDescent="0.2">
      <c r="A27435" t="s">
        <v>3</v>
      </c>
      <c r="B27435" t="s">
        <v>1023</v>
      </c>
      <c r="C27435" t="s">
        <v>23</v>
      </c>
      <c r="D27435">
        <v>7.2</v>
      </c>
    </row>
    <row r="27436" spans="1:4" hidden="1" x14ac:dyDescent="0.2">
      <c r="A27436" t="s">
        <v>3</v>
      </c>
      <c r="B27436" t="s">
        <v>1024</v>
      </c>
      <c r="C27436" t="s">
        <v>64</v>
      </c>
      <c r="D27436">
        <v>-19999.999552965201</v>
      </c>
    </row>
    <row r="27437" spans="1:4" hidden="1" x14ac:dyDescent="0.2">
      <c r="A27437" t="s">
        <v>3</v>
      </c>
      <c r="B27437" t="s">
        <v>1024</v>
      </c>
      <c r="C27437" t="s">
        <v>67</v>
      </c>
      <c r="D27437">
        <v>9999.9997764825803</v>
      </c>
    </row>
    <row r="27438" spans="1:4" hidden="1" x14ac:dyDescent="0.2">
      <c r="A27438" t="s">
        <v>3</v>
      </c>
      <c r="B27438" t="s">
        <v>1024</v>
      </c>
      <c r="C27438" t="s">
        <v>68</v>
      </c>
      <c r="D27438">
        <v>9999.9997764825803</v>
      </c>
    </row>
    <row r="27439" spans="1:4" hidden="1" x14ac:dyDescent="0.2">
      <c r="A27439" t="s">
        <v>3</v>
      </c>
      <c r="B27439" t="s">
        <v>1024</v>
      </c>
      <c r="C27439" t="s">
        <v>70</v>
      </c>
      <c r="D27439">
        <v>39999.999105930299</v>
      </c>
    </row>
    <row r="27440" spans="1:4" hidden="1" x14ac:dyDescent="0.2">
      <c r="A27440" t="s">
        <v>3</v>
      </c>
      <c r="B27440" t="s">
        <v>1024</v>
      </c>
      <c r="C27440" t="s">
        <v>71</v>
      </c>
      <c r="D27440">
        <v>59999.9986588955</v>
      </c>
    </row>
    <row r="27441" spans="1:4" hidden="1" x14ac:dyDescent="0.2">
      <c r="A27441" t="s">
        <v>3</v>
      </c>
      <c r="B27441" t="s">
        <v>1024</v>
      </c>
      <c r="C27441" t="s">
        <v>72</v>
      </c>
      <c r="D27441">
        <v>100000.001490116</v>
      </c>
    </row>
    <row r="27442" spans="1:4" hidden="1" x14ac:dyDescent="0.2">
      <c r="A27442" t="s">
        <v>3</v>
      </c>
      <c r="B27442" t="s">
        <v>1024</v>
      </c>
      <c r="C27442" t="s">
        <v>54</v>
      </c>
      <c r="D27442">
        <v>200000.00298023201</v>
      </c>
    </row>
    <row r="27443" spans="1:4" hidden="1" x14ac:dyDescent="0.2">
      <c r="A27443" t="s">
        <v>3</v>
      </c>
      <c r="B27443" t="s">
        <v>1024</v>
      </c>
      <c r="C27443" t="s">
        <v>55</v>
      </c>
      <c r="D27443">
        <v>300000.01192092901</v>
      </c>
    </row>
    <row r="27444" spans="1:4" hidden="1" x14ac:dyDescent="0.2">
      <c r="A27444" t="s">
        <v>3</v>
      </c>
      <c r="B27444" t="s">
        <v>1024</v>
      </c>
      <c r="C27444" t="s">
        <v>73</v>
      </c>
      <c r="D27444">
        <v>509999.99046325701</v>
      </c>
    </row>
    <row r="27445" spans="1:4" hidden="1" x14ac:dyDescent="0.2">
      <c r="A27445" t="s">
        <v>3</v>
      </c>
      <c r="B27445" t="s">
        <v>1024</v>
      </c>
      <c r="C27445" t="s">
        <v>74</v>
      </c>
      <c r="D27445">
        <v>769999.98092651402</v>
      </c>
    </row>
    <row r="27446" spans="1:4" hidden="1" x14ac:dyDescent="0.2">
      <c r="A27446" t="s">
        <v>3</v>
      </c>
      <c r="B27446" t="s">
        <v>1024</v>
      </c>
      <c r="C27446" t="s">
        <v>56</v>
      </c>
      <c r="D27446">
        <v>1259999.9904632601</v>
      </c>
    </row>
    <row r="27447" spans="1:4" hidden="1" x14ac:dyDescent="0.2">
      <c r="A27447" t="s">
        <v>3</v>
      </c>
      <c r="B27447" t="s">
        <v>1024</v>
      </c>
      <c r="C27447" t="s">
        <v>75</v>
      </c>
      <c r="D27447">
        <v>839999.97377395595</v>
      </c>
    </row>
    <row r="27448" spans="1:4" hidden="1" x14ac:dyDescent="0.2">
      <c r="A27448" t="s">
        <v>3</v>
      </c>
      <c r="B27448" t="s">
        <v>1024</v>
      </c>
      <c r="C27448" t="s">
        <v>57</v>
      </c>
      <c r="D27448">
        <v>140000.00059604601</v>
      </c>
    </row>
    <row r="27449" spans="1:4" hidden="1" x14ac:dyDescent="0.2">
      <c r="A27449" t="s">
        <v>3</v>
      </c>
      <c r="B27449" t="s">
        <v>1024</v>
      </c>
      <c r="C27449" t="s">
        <v>58</v>
      </c>
      <c r="D27449">
        <v>170000.00178813899</v>
      </c>
    </row>
    <row r="27450" spans="1:4" hidden="1" x14ac:dyDescent="0.2">
      <c r="A27450" t="s">
        <v>3</v>
      </c>
      <c r="B27450" t="s">
        <v>1024</v>
      </c>
      <c r="C27450" t="s">
        <v>35</v>
      </c>
      <c r="D27450">
        <v>540000.021457672</v>
      </c>
    </row>
    <row r="27451" spans="1:4" hidden="1" x14ac:dyDescent="0.2">
      <c r="A27451" t="s">
        <v>3</v>
      </c>
      <c r="B27451" t="s">
        <v>1024</v>
      </c>
      <c r="C27451" t="s">
        <v>36</v>
      </c>
      <c r="D27451">
        <v>850000.02384185803</v>
      </c>
    </row>
    <row r="27452" spans="1:4" hidden="1" x14ac:dyDescent="0.2">
      <c r="A27452" t="s">
        <v>3</v>
      </c>
      <c r="B27452" t="s">
        <v>1024</v>
      </c>
      <c r="C27452" t="s">
        <v>37</v>
      </c>
      <c r="D27452">
        <v>860000.01430511498</v>
      </c>
    </row>
    <row r="27453" spans="1:4" hidden="1" x14ac:dyDescent="0.2">
      <c r="A27453" t="s">
        <v>3</v>
      </c>
      <c r="B27453" t="s">
        <v>1024</v>
      </c>
      <c r="C27453" t="s">
        <v>38</v>
      </c>
      <c r="D27453">
        <v>1049999.95231628</v>
      </c>
    </row>
    <row r="27454" spans="1:4" hidden="1" x14ac:dyDescent="0.2">
      <c r="A27454" t="s">
        <v>3</v>
      </c>
      <c r="B27454" t="s">
        <v>1024</v>
      </c>
      <c r="C27454" t="s">
        <v>39</v>
      </c>
      <c r="D27454">
        <v>1330000.04291534</v>
      </c>
    </row>
    <row r="27455" spans="1:4" hidden="1" x14ac:dyDescent="0.2">
      <c r="A27455" t="s">
        <v>3</v>
      </c>
      <c r="B27455" t="s">
        <v>1024</v>
      </c>
      <c r="C27455" t="s">
        <v>40</v>
      </c>
      <c r="D27455">
        <v>1860000.0143051101</v>
      </c>
    </row>
    <row r="27456" spans="1:4" hidden="1" x14ac:dyDescent="0.2">
      <c r="A27456" t="s">
        <v>3</v>
      </c>
      <c r="B27456" t="s">
        <v>1024</v>
      </c>
      <c r="C27456" t="s">
        <v>41</v>
      </c>
      <c r="D27456">
        <v>2349999.9046325702</v>
      </c>
    </row>
    <row r="27457" spans="1:4" hidden="1" x14ac:dyDescent="0.2">
      <c r="A27457" t="s">
        <v>3</v>
      </c>
      <c r="B27457" t="s">
        <v>1024</v>
      </c>
      <c r="C27457" t="s">
        <v>42</v>
      </c>
      <c r="D27457">
        <v>2829999.92370605</v>
      </c>
    </row>
    <row r="27458" spans="1:4" hidden="1" x14ac:dyDescent="0.2">
      <c r="A27458" t="s">
        <v>3</v>
      </c>
      <c r="B27458" t="s">
        <v>1024</v>
      </c>
      <c r="C27458" t="s">
        <v>43</v>
      </c>
      <c r="D27458">
        <v>1830000.04291534</v>
      </c>
    </row>
    <row r="27459" spans="1:4" hidden="1" x14ac:dyDescent="0.2">
      <c r="A27459" t="s">
        <v>3</v>
      </c>
      <c r="B27459" t="s">
        <v>1024</v>
      </c>
      <c r="C27459" t="s">
        <v>44</v>
      </c>
      <c r="D27459">
        <v>4989999.7711181603</v>
      </c>
    </row>
    <row r="27460" spans="1:4" hidden="1" x14ac:dyDescent="0.2">
      <c r="A27460" t="s">
        <v>3</v>
      </c>
      <c r="B27460" t="s">
        <v>1024</v>
      </c>
      <c r="C27460" t="s">
        <v>45</v>
      </c>
      <c r="D27460">
        <v>2970000.02861023</v>
      </c>
    </row>
    <row r="27461" spans="1:4" hidden="1" x14ac:dyDescent="0.2">
      <c r="A27461" t="s">
        <v>3</v>
      </c>
      <c r="B27461" t="s">
        <v>1024</v>
      </c>
      <c r="C27461" t="s">
        <v>46</v>
      </c>
      <c r="D27461">
        <v>2880000.1144409198</v>
      </c>
    </row>
    <row r="27462" spans="1:4" hidden="1" x14ac:dyDescent="0.2">
      <c r="A27462" t="s">
        <v>3</v>
      </c>
      <c r="B27462" t="s">
        <v>1024</v>
      </c>
      <c r="C27462" t="s">
        <v>47</v>
      </c>
      <c r="D27462">
        <v>2920000.07629395</v>
      </c>
    </row>
    <row r="27463" spans="1:4" hidden="1" x14ac:dyDescent="0.2">
      <c r="A27463" t="s">
        <v>3</v>
      </c>
      <c r="B27463" t="s">
        <v>1024</v>
      </c>
      <c r="C27463" t="s">
        <v>48</v>
      </c>
      <c r="D27463">
        <v>3769999.9809265099</v>
      </c>
    </row>
    <row r="27464" spans="1:4" hidden="1" x14ac:dyDescent="0.2">
      <c r="A27464" t="s">
        <v>3</v>
      </c>
      <c r="B27464" t="s">
        <v>1024</v>
      </c>
      <c r="C27464" t="s">
        <v>49</v>
      </c>
      <c r="D27464">
        <v>3220000.02861023</v>
      </c>
    </row>
    <row r="27465" spans="1:4" hidden="1" x14ac:dyDescent="0.2">
      <c r="A27465" t="s">
        <v>3</v>
      </c>
      <c r="B27465" t="s">
        <v>1024</v>
      </c>
      <c r="C27465" t="s">
        <v>50</v>
      </c>
      <c r="D27465">
        <v>3740000.0095367399</v>
      </c>
    </row>
    <row r="27466" spans="1:4" hidden="1" x14ac:dyDescent="0.2">
      <c r="A27466" t="s">
        <v>3</v>
      </c>
      <c r="B27466" t="s">
        <v>1025</v>
      </c>
      <c r="C27466" t="s">
        <v>64</v>
      </c>
      <c r="D27466">
        <v>-19999.999552965201</v>
      </c>
    </row>
    <row r="27467" spans="1:4" hidden="1" x14ac:dyDescent="0.2">
      <c r="A27467" t="s">
        <v>3</v>
      </c>
      <c r="B27467" t="s">
        <v>1025</v>
      </c>
      <c r="C27467" t="s">
        <v>67</v>
      </c>
      <c r="D27467">
        <v>9999.9997764825803</v>
      </c>
    </row>
    <row r="27468" spans="1:4" hidden="1" x14ac:dyDescent="0.2">
      <c r="A27468" t="s">
        <v>3</v>
      </c>
      <c r="B27468" t="s">
        <v>1025</v>
      </c>
      <c r="C27468" t="s">
        <v>68</v>
      </c>
      <c r="D27468">
        <v>9999.9997764825803</v>
      </c>
    </row>
    <row r="27469" spans="1:4" hidden="1" x14ac:dyDescent="0.2">
      <c r="A27469" t="s">
        <v>3</v>
      </c>
      <c r="B27469" t="s">
        <v>1025</v>
      </c>
      <c r="C27469" t="s">
        <v>70</v>
      </c>
      <c r="D27469">
        <v>39999.999105930299</v>
      </c>
    </row>
    <row r="27470" spans="1:4" hidden="1" x14ac:dyDescent="0.2">
      <c r="A27470" t="s">
        <v>3</v>
      </c>
      <c r="B27470" t="s">
        <v>1025</v>
      </c>
      <c r="C27470" t="s">
        <v>71</v>
      </c>
      <c r="D27470">
        <v>59999.9986588955</v>
      </c>
    </row>
    <row r="27471" spans="1:4" hidden="1" x14ac:dyDescent="0.2">
      <c r="A27471" t="s">
        <v>3</v>
      </c>
      <c r="B27471" t="s">
        <v>1025</v>
      </c>
      <c r="C27471" t="s">
        <v>72</v>
      </c>
      <c r="D27471">
        <v>100000.001490116</v>
      </c>
    </row>
    <row r="27472" spans="1:4" hidden="1" x14ac:dyDescent="0.2">
      <c r="A27472" t="s">
        <v>3</v>
      </c>
      <c r="B27472" t="s">
        <v>1025</v>
      </c>
      <c r="C27472" t="s">
        <v>54</v>
      </c>
      <c r="D27472">
        <v>200000.00298023201</v>
      </c>
    </row>
    <row r="27473" spans="1:4" hidden="1" x14ac:dyDescent="0.2">
      <c r="A27473" t="s">
        <v>3</v>
      </c>
      <c r="B27473" t="s">
        <v>1025</v>
      </c>
      <c r="C27473" t="s">
        <v>55</v>
      </c>
      <c r="D27473">
        <v>300000.01192092901</v>
      </c>
    </row>
    <row r="27474" spans="1:4" hidden="1" x14ac:dyDescent="0.2">
      <c r="A27474" t="s">
        <v>3</v>
      </c>
      <c r="B27474" t="s">
        <v>1025</v>
      </c>
      <c r="C27474" t="s">
        <v>73</v>
      </c>
      <c r="D27474">
        <v>509999.99046325701</v>
      </c>
    </row>
    <row r="27475" spans="1:4" hidden="1" x14ac:dyDescent="0.2">
      <c r="A27475" t="s">
        <v>3</v>
      </c>
      <c r="B27475" t="s">
        <v>1025</v>
      </c>
      <c r="C27475" t="s">
        <v>74</v>
      </c>
      <c r="D27475">
        <v>769999.98092651402</v>
      </c>
    </row>
    <row r="27476" spans="1:4" hidden="1" x14ac:dyDescent="0.2">
      <c r="A27476" t="s">
        <v>3</v>
      </c>
      <c r="B27476" t="s">
        <v>1025</v>
      </c>
      <c r="C27476" t="s">
        <v>56</v>
      </c>
      <c r="D27476">
        <v>1259999.9904632601</v>
      </c>
    </row>
    <row r="27477" spans="1:4" hidden="1" x14ac:dyDescent="0.2">
      <c r="A27477" t="s">
        <v>3</v>
      </c>
      <c r="B27477" t="s">
        <v>1025</v>
      </c>
      <c r="C27477" t="s">
        <v>75</v>
      </c>
      <c r="D27477">
        <v>839999.97377395595</v>
      </c>
    </row>
    <row r="27478" spans="1:4" hidden="1" x14ac:dyDescent="0.2">
      <c r="A27478" t="s">
        <v>3</v>
      </c>
      <c r="B27478" t="s">
        <v>1025</v>
      </c>
      <c r="C27478" t="s">
        <v>57</v>
      </c>
      <c r="D27478">
        <v>140000.00059604601</v>
      </c>
    </row>
    <row r="27479" spans="1:4" hidden="1" x14ac:dyDescent="0.2">
      <c r="A27479" t="s">
        <v>3</v>
      </c>
      <c r="B27479" t="s">
        <v>1025</v>
      </c>
      <c r="C27479" t="s">
        <v>58</v>
      </c>
      <c r="D27479">
        <v>170000.00178813899</v>
      </c>
    </row>
    <row r="27480" spans="1:4" hidden="1" x14ac:dyDescent="0.2">
      <c r="A27480" t="s">
        <v>3</v>
      </c>
      <c r="B27480" t="s">
        <v>1025</v>
      </c>
      <c r="C27480" t="s">
        <v>35</v>
      </c>
      <c r="D27480">
        <v>540000.021457672</v>
      </c>
    </row>
    <row r="27481" spans="1:4" hidden="1" x14ac:dyDescent="0.2">
      <c r="A27481" t="s">
        <v>3</v>
      </c>
      <c r="B27481" t="s">
        <v>1025</v>
      </c>
      <c r="C27481" t="s">
        <v>36</v>
      </c>
      <c r="D27481">
        <v>850000.02384185803</v>
      </c>
    </row>
    <row r="27482" spans="1:4" hidden="1" x14ac:dyDescent="0.2">
      <c r="A27482" t="s">
        <v>3</v>
      </c>
      <c r="B27482" t="s">
        <v>1025</v>
      </c>
      <c r="C27482" t="s">
        <v>37</v>
      </c>
      <c r="D27482">
        <v>860000.01430511498</v>
      </c>
    </row>
    <row r="27483" spans="1:4" hidden="1" x14ac:dyDescent="0.2">
      <c r="A27483" t="s">
        <v>3</v>
      </c>
      <c r="B27483" t="s">
        <v>1025</v>
      </c>
      <c r="C27483" t="s">
        <v>38</v>
      </c>
      <c r="D27483">
        <v>1049999.95231628</v>
      </c>
    </row>
    <row r="27484" spans="1:4" hidden="1" x14ac:dyDescent="0.2">
      <c r="A27484" t="s">
        <v>3</v>
      </c>
      <c r="B27484" t="s">
        <v>1025</v>
      </c>
      <c r="C27484" t="s">
        <v>39</v>
      </c>
      <c r="D27484">
        <v>1330000.04291534</v>
      </c>
    </row>
    <row r="27485" spans="1:4" hidden="1" x14ac:dyDescent="0.2">
      <c r="A27485" t="s">
        <v>3</v>
      </c>
      <c r="B27485" t="s">
        <v>1025</v>
      </c>
      <c r="C27485" t="s">
        <v>40</v>
      </c>
      <c r="D27485">
        <v>1860000.0143051101</v>
      </c>
    </row>
    <row r="27486" spans="1:4" hidden="1" x14ac:dyDescent="0.2">
      <c r="A27486" t="s">
        <v>3</v>
      </c>
      <c r="B27486" t="s">
        <v>1025</v>
      </c>
      <c r="C27486" t="s">
        <v>41</v>
      </c>
      <c r="D27486">
        <v>2349999.9046325702</v>
      </c>
    </row>
    <row r="27487" spans="1:4" hidden="1" x14ac:dyDescent="0.2">
      <c r="A27487" t="s">
        <v>3</v>
      </c>
      <c r="B27487" t="s">
        <v>1025</v>
      </c>
      <c r="C27487" t="s">
        <v>42</v>
      </c>
      <c r="D27487">
        <v>2829999.92370605</v>
      </c>
    </row>
    <row r="27488" spans="1:4" hidden="1" x14ac:dyDescent="0.2">
      <c r="A27488" t="s">
        <v>3</v>
      </c>
      <c r="B27488" t="s">
        <v>1025</v>
      </c>
      <c r="C27488" t="s">
        <v>43</v>
      </c>
      <c r="D27488">
        <v>1830000.04291534</v>
      </c>
    </row>
    <row r="27489" spans="1:4" hidden="1" x14ac:dyDescent="0.2">
      <c r="A27489" t="s">
        <v>3</v>
      </c>
      <c r="B27489" t="s">
        <v>1025</v>
      </c>
      <c r="C27489" t="s">
        <v>44</v>
      </c>
      <c r="D27489">
        <v>4989999.7711181603</v>
      </c>
    </row>
    <row r="27490" spans="1:4" hidden="1" x14ac:dyDescent="0.2">
      <c r="A27490" t="s">
        <v>3</v>
      </c>
      <c r="B27490" t="s">
        <v>1025</v>
      </c>
      <c r="C27490" t="s">
        <v>45</v>
      </c>
      <c r="D27490">
        <v>2970000.02861023</v>
      </c>
    </row>
    <row r="27491" spans="1:4" hidden="1" x14ac:dyDescent="0.2">
      <c r="A27491" t="s">
        <v>3</v>
      </c>
      <c r="B27491" t="s">
        <v>1025</v>
      </c>
      <c r="C27491" t="s">
        <v>46</v>
      </c>
      <c r="D27491">
        <v>2880000.1144409198</v>
      </c>
    </row>
    <row r="27492" spans="1:4" hidden="1" x14ac:dyDescent="0.2">
      <c r="A27492" t="s">
        <v>3</v>
      </c>
      <c r="B27492" t="s">
        <v>1025</v>
      </c>
      <c r="C27492" t="s">
        <v>47</v>
      </c>
      <c r="D27492">
        <v>2920000.07629395</v>
      </c>
    </row>
    <row r="27493" spans="1:4" hidden="1" x14ac:dyDescent="0.2">
      <c r="A27493" t="s">
        <v>3</v>
      </c>
      <c r="B27493" t="s">
        <v>1025</v>
      </c>
      <c r="C27493" t="s">
        <v>48</v>
      </c>
      <c r="D27493">
        <v>3769999.9809265099</v>
      </c>
    </row>
    <row r="27494" spans="1:4" hidden="1" x14ac:dyDescent="0.2">
      <c r="A27494" t="s">
        <v>3</v>
      </c>
      <c r="B27494" t="s">
        <v>1025</v>
      </c>
      <c r="C27494" t="s">
        <v>49</v>
      </c>
      <c r="D27494">
        <v>3220000.02861023</v>
      </c>
    </row>
    <row r="27495" spans="1:4" hidden="1" x14ac:dyDescent="0.2">
      <c r="A27495" t="s">
        <v>3</v>
      </c>
      <c r="B27495" t="s">
        <v>1025</v>
      </c>
      <c r="C27495" t="s">
        <v>50</v>
      </c>
      <c r="D27495">
        <v>3740000.0095367399</v>
      </c>
    </row>
    <row r="27496" spans="1:4" hidden="1" x14ac:dyDescent="0.2">
      <c r="A27496" t="s">
        <v>3</v>
      </c>
      <c r="B27496" t="s">
        <v>1025</v>
      </c>
      <c r="C27496" t="s">
        <v>25</v>
      </c>
      <c r="D27496">
        <v>3279999.97138977</v>
      </c>
    </row>
    <row r="27497" spans="1:4" hidden="1" x14ac:dyDescent="0.2">
      <c r="A27497" t="s">
        <v>3</v>
      </c>
      <c r="B27497" t="s">
        <v>1025</v>
      </c>
      <c r="C27497" t="s">
        <v>51</v>
      </c>
      <c r="D27497">
        <v>2059999.9427795401</v>
      </c>
    </row>
    <row r="27498" spans="1:4" hidden="1" x14ac:dyDescent="0.2">
      <c r="A27498" t="s">
        <v>3</v>
      </c>
      <c r="B27498" t="s">
        <v>1025</v>
      </c>
      <c r="C27498" t="s">
        <v>26</v>
      </c>
      <c r="D27498">
        <v>2660000.0858306899</v>
      </c>
    </row>
    <row r="27499" spans="1:4" hidden="1" x14ac:dyDescent="0.2">
      <c r="A27499" t="s">
        <v>3</v>
      </c>
      <c r="B27499" t="s">
        <v>1025</v>
      </c>
      <c r="C27499" t="s">
        <v>52</v>
      </c>
      <c r="D27499">
        <v>6340000.1525878897</v>
      </c>
    </row>
    <row r="27500" spans="1:4" hidden="1" x14ac:dyDescent="0.2">
      <c r="A27500" t="s">
        <v>3</v>
      </c>
      <c r="B27500" t="s">
        <v>1025</v>
      </c>
      <c r="C27500" t="s">
        <v>27</v>
      </c>
      <c r="D27500">
        <v>1940000.0572204599</v>
      </c>
    </row>
    <row r="27501" spans="1:4" hidden="1" x14ac:dyDescent="0.2">
      <c r="A27501" t="s">
        <v>3</v>
      </c>
      <c r="B27501" t="s">
        <v>1025</v>
      </c>
      <c r="C27501" t="s">
        <v>5</v>
      </c>
      <c r="D27501">
        <v>3910000.0858306899</v>
      </c>
    </row>
    <row r="27502" spans="1:4" hidden="1" x14ac:dyDescent="0.2">
      <c r="A27502" t="s">
        <v>3</v>
      </c>
      <c r="B27502" t="s">
        <v>1025</v>
      </c>
      <c r="C27502" t="s">
        <v>28</v>
      </c>
      <c r="D27502">
        <v>5019999.9809265099</v>
      </c>
    </row>
    <row r="27503" spans="1:4" hidden="1" x14ac:dyDescent="0.2">
      <c r="A27503" t="s">
        <v>3</v>
      </c>
      <c r="B27503" t="s">
        <v>1025</v>
      </c>
      <c r="C27503" t="s">
        <v>29</v>
      </c>
      <c r="D27503">
        <v>4820000.1716613797</v>
      </c>
    </row>
    <row r="27504" spans="1:4" hidden="1" x14ac:dyDescent="0.2">
      <c r="A27504" t="s">
        <v>3</v>
      </c>
      <c r="B27504" t="s">
        <v>1025</v>
      </c>
      <c r="C27504" t="s">
        <v>6</v>
      </c>
      <c r="D27504">
        <v>3630000.1144409198</v>
      </c>
    </row>
    <row r="27505" spans="1:4" hidden="1" x14ac:dyDescent="0.2">
      <c r="A27505" t="s">
        <v>3</v>
      </c>
      <c r="B27505" t="s">
        <v>1026</v>
      </c>
      <c r="C27505" t="s">
        <v>28</v>
      </c>
      <c r="D27505">
        <v>119999.997317791</v>
      </c>
    </row>
    <row r="27506" spans="1:4" hidden="1" x14ac:dyDescent="0.2">
      <c r="A27506" t="s">
        <v>3</v>
      </c>
      <c r="B27506" t="s">
        <v>1027</v>
      </c>
      <c r="C27506" t="s">
        <v>5</v>
      </c>
      <c r="D27506">
        <v>9999.9997764825803</v>
      </c>
    </row>
    <row r="27507" spans="1:4" hidden="1" x14ac:dyDescent="0.2">
      <c r="A27507" t="s">
        <v>3</v>
      </c>
      <c r="B27507" t="s">
        <v>1028</v>
      </c>
      <c r="C27507" t="s">
        <v>8</v>
      </c>
      <c r="D27507">
        <v>20754100000</v>
      </c>
    </row>
    <row r="27508" spans="1:4" hidden="1" x14ac:dyDescent="0.2">
      <c r="A27508" t="s">
        <v>3</v>
      </c>
      <c r="B27508" t="s">
        <v>1028</v>
      </c>
      <c r="C27508" t="s">
        <v>9</v>
      </c>
      <c r="D27508">
        <v>29940120000</v>
      </c>
    </row>
    <row r="27509" spans="1:4" hidden="1" x14ac:dyDescent="0.2">
      <c r="A27509" t="s">
        <v>3</v>
      </c>
      <c r="B27509" t="s">
        <v>1028</v>
      </c>
      <c r="C27509" t="s">
        <v>10</v>
      </c>
      <c r="D27509">
        <v>48186490000</v>
      </c>
    </row>
    <row r="27510" spans="1:4" hidden="1" x14ac:dyDescent="0.2">
      <c r="A27510" t="s">
        <v>3</v>
      </c>
      <c r="B27510" t="s">
        <v>1028</v>
      </c>
      <c r="C27510" t="s">
        <v>11</v>
      </c>
      <c r="D27510">
        <v>25319200000</v>
      </c>
    </row>
    <row r="27511" spans="1:4" hidden="1" x14ac:dyDescent="0.2">
      <c r="A27511" t="s">
        <v>3</v>
      </c>
      <c r="B27511" t="s">
        <v>1028</v>
      </c>
      <c r="C27511" t="s">
        <v>12</v>
      </c>
      <c r="D27511">
        <v>18401500000</v>
      </c>
    </row>
    <row r="27512" spans="1:4" hidden="1" x14ac:dyDescent="0.2">
      <c r="A27512" t="s">
        <v>3</v>
      </c>
      <c r="B27512" t="s">
        <v>1028</v>
      </c>
      <c r="C27512" t="s">
        <v>13</v>
      </c>
      <c r="D27512">
        <v>22908600000</v>
      </c>
    </row>
    <row r="27513" spans="1:4" hidden="1" x14ac:dyDescent="0.2">
      <c r="A27513" t="s">
        <v>3</v>
      </c>
      <c r="B27513" t="s">
        <v>1028</v>
      </c>
      <c r="C27513" t="s">
        <v>14</v>
      </c>
      <c r="D27513">
        <v>19410000000</v>
      </c>
    </row>
    <row r="27514" spans="1:4" hidden="1" x14ac:dyDescent="0.2">
      <c r="A27514" t="s">
        <v>3</v>
      </c>
      <c r="B27514" t="s">
        <v>1028</v>
      </c>
      <c r="C27514" t="s">
        <v>15</v>
      </c>
      <c r="D27514">
        <v>20564610000</v>
      </c>
    </row>
    <row r="27515" spans="1:4" hidden="1" x14ac:dyDescent="0.2">
      <c r="A27515" t="s">
        <v>3</v>
      </c>
      <c r="B27515" t="s">
        <v>1028</v>
      </c>
      <c r="C27515" t="s">
        <v>16</v>
      </c>
      <c r="D27515">
        <v>54729710000</v>
      </c>
    </row>
    <row r="27516" spans="1:4" hidden="1" x14ac:dyDescent="0.2">
      <c r="A27516" t="s">
        <v>3</v>
      </c>
      <c r="B27516" t="s">
        <v>1028</v>
      </c>
      <c r="C27516" t="s">
        <v>17</v>
      </c>
      <c r="D27516">
        <v>24152160000</v>
      </c>
    </row>
    <row r="27517" spans="1:4" hidden="1" x14ac:dyDescent="0.2">
      <c r="A27517" t="s">
        <v>3</v>
      </c>
      <c r="B27517" t="s">
        <v>1028</v>
      </c>
      <c r="C27517" t="s">
        <v>18</v>
      </c>
      <c r="D27517">
        <v>18956146617.574299</v>
      </c>
    </row>
    <row r="27518" spans="1:4" hidden="1" x14ac:dyDescent="0.2">
      <c r="A27518" t="s">
        <v>3</v>
      </c>
      <c r="B27518" t="s">
        <v>1028</v>
      </c>
      <c r="C27518" t="s">
        <v>19</v>
      </c>
      <c r="D27518">
        <v>18330180816.835701</v>
      </c>
    </row>
    <row r="27519" spans="1:4" hidden="1" x14ac:dyDescent="0.2">
      <c r="A27519" t="s">
        <v>3</v>
      </c>
      <c r="B27519" t="s">
        <v>1028</v>
      </c>
      <c r="C27519" t="s">
        <v>20</v>
      </c>
      <c r="D27519">
        <v>18980060000</v>
      </c>
    </row>
    <row r="27520" spans="1:4" hidden="1" x14ac:dyDescent="0.2">
      <c r="A27520" t="s">
        <v>3</v>
      </c>
      <c r="B27520" t="s">
        <v>1028</v>
      </c>
      <c r="C27520" t="s">
        <v>21</v>
      </c>
      <c r="D27520">
        <v>13341180000</v>
      </c>
    </row>
    <row r="27521" spans="1:4" hidden="1" x14ac:dyDescent="0.2">
      <c r="A27521" t="s">
        <v>3</v>
      </c>
      <c r="B27521" t="s">
        <v>1028</v>
      </c>
      <c r="C27521" t="s">
        <v>22</v>
      </c>
      <c r="D27521">
        <v>23174370000</v>
      </c>
    </row>
    <row r="27522" spans="1:4" hidden="1" x14ac:dyDescent="0.2">
      <c r="A27522" t="s">
        <v>3</v>
      </c>
      <c r="B27522" t="s">
        <v>1028</v>
      </c>
      <c r="C27522" t="s">
        <v>23</v>
      </c>
      <c r="D27522">
        <v>31049780000</v>
      </c>
    </row>
    <row r="27523" spans="1:4" hidden="1" x14ac:dyDescent="0.2">
      <c r="A27523" t="s">
        <v>3</v>
      </c>
      <c r="B27523" t="s">
        <v>1028</v>
      </c>
      <c r="C27523" t="s">
        <v>30</v>
      </c>
      <c r="D27523">
        <v>44130490000</v>
      </c>
    </row>
    <row r="27524" spans="1:4" hidden="1" x14ac:dyDescent="0.2">
      <c r="A27524" t="s">
        <v>3</v>
      </c>
      <c r="B27524" t="s">
        <v>1029</v>
      </c>
      <c r="C27524" t="s">
        <v>8</v>
      </c>
      <c r="D27524">
        <v>-40.334582029000003</v>
      </c>
    </row>
    <row r="27525" spans="1:4" hidden="1" x14ac:dyDescent="0.2">
      <c r="A27525" t="s">
        <v>3</v>
      </c>
      <c r="B27525" t="s">
        <v>1029</v>
      </c>
      <c r="C27525" t="s">
        <v>9</v>
      </c>
      <c r="D27525">
        <v>35.443364582437397</v>
      </c>
    </row>
    <row r="27526" spans="1:4" hidden="1" x14ac:dyDescent="0.2">
      <c r="A27526" t="s">
        <v>3</v>
      </c>
      <c r="B27526" t="s">
        <v>1029</v>
      </c>
      <c r="C27526" t="s">
        <v>11</v>
      </c>
      <c r="D27526">
        <v>5.0577060325999996</v>
      </c>
    </row>
    <row r="27527" spans="1:4" hidden="1" x14ac:dyDescent="0.2">
      <c r="A27527" t="s">
        <v>3</v>
      </c>
      <c r="B27527" t="s">
        <v>1029</v>
      </c>
      <c r="C27527" t="s">
        <v>12</v>
      </c>
      <c r="D27527">
        <v>27.744400357521599</v>
      </c>
    </row>
    <row r="27528" spans="1:4" hidden="1" x14ac:dyDescent="0.2">
      <c r="A27528" t="s">
        <v>3</v>
      </c>
      <c r="B27528" t="s">
        <v>1029</v>
      </c>
      <c r="C27528" t="s">
        <v>13</v>
      </c>
      <c r="D27528">
        <v>3.3418816808185499</v>
      </c>
    </row>
    <row r="27529" spans="1:4" hidden="1" x14ac:dyDescent="0.2">
      <c r="A27529" t="s">
        <v>3</v>
      </c>
      <c r="B27529" t="s">
        <v>1029</v>
      </c>
      <c r="C27529" t="s">
        <v>14</v>
      </c>
      <c r="D27529">
        <v>-1.8627134449962901</v>
      </c>
    </row>
    <row r="27530" spans="1:4" hidden="1" x14ac:dyDescent="0.2">
      <c r="A27530" t="s">
        <v>3</v>
      </c>
      <c r="B27530" t="s">
        <v>1029</v>
      </c>
      <c r="C27530" t="s">
        <v>15</v>
      </c>
      <c r="D27530">
        <v>23.974478440436901</v>
      </c>
    </row>
    <row r="27531" spans="1:4" hidden="1" x14ac:dyDescent="0.2">
      <c r="A27531" t="s">
        <v>3</v>
      </c>
      <c r="B27531" t="s">
        <v>1029</v>
      </c>
      <c r="C27531" t="s">
        <v>16</v>
      </c>
      <c r="D27531">
        <v>22.995594804107899</v>
      </c>
    </row>
    <row r="27532" spans="1:4" hidden="1" x14ac:dyDescent="0.2">
      <c r="A27532" t="s">
        <v>3</v>
      </c>
      <c r="B27532" t="s">
        <v>1029</v>
      </c>
      <c r="C27532" t="s">
        <v>17</v>
      </c>
      <c r="D27532">
        <v>-18.645275174911198</v>
      </c>
    </row>
    <row r="27533" spans="1:4" hidden="1" x14ac:dyDescent="0.2">
      <c r="A27533" t="s">
        <v>3</v>
      </c>
      <c r="B27533" t="s">
        <v>1029</v>
      </c>
      <c r="C27533" t="s">
        <v>18</v>
      </c>
      <c r="D27533">
        <v>2.1863845509794602</v>
      </c>
    </row>
    <row r="27534" spans="1:4" hidden="1" x14ac:dyDescent="0.2">
      <c r="A27534" t="s">
        <v>3</v>
      </c>
      <c r="B27534" t="s">
        <v>1029</v>
      </c>
      <c r="C27534" t="s">
        <v>19</v>
      </c>
      <c r="D27534">
        <v>-16.768682456469101</v>
      </c>
    </row>
    <row r="27535" spans="1:4" hidden="1" x14ac:dyDescent="0.2">
      <c r="A27535" t="s">
        <v>3</v>
      </c>
      <c r="B27535" t="s">
        <v>1029</v>
      </c>
      <c r="C27535" t="s">
        <v>20</v>
      </c>
      <c r="D27535">
        <v>22.222374827257401</v>
      </c>
    </row>
    <row r="27536" spans="1:4" hidden="1" x14ac:dyDescent="0.2">
      <c r="A27536" t="s">
        <v>3</v>
      </c>
      <c r="B27536" t="s">
        <v>1029</v>
      </c>
      <c r="C27536" t="s">
        <v>21</v>
      </c>
      <c r="D27536">
        <v>-1.8982052778912899</v>
      </c>
    </row>
    <row r="27537" spans="1:4" hidden="1" x14ac:dyDescent="0.2">
      <c r="A27537" t="s">
        <v>3</v>
      </c>
      <c r="B27537" t="s">
        <v>1029</v>
      </c>
      <c r="C27537" t="s">
        <v>22</v>
      </c>
      <c r="D27537">
        <v>-4.0368252441899699</v>
      </c>
    </row>
    <row r="27538" spans="1:4" hidden="1" x14ac:dyDescent="0.2">
      <c r="A27538" t="s">
        <v>3</v>
      </c>
      <c r="B27538" t="s">
        <v>1029</v>
      </c>
      <c r="C27538" t="s">
        <v>23</v>
      </c>
      <c r="D27538">
        <v>12.2285737924418</v>
      </c>
    </row>
    <row r="27539" spans="1:4" hidden="1" x14ac:dyDescent="0.2">
      <c r="A27539" t="s">
        <v>3</v>
      </c>
      <c r="B27539" t="s">
        <v>1029</v>
      </c>
      <c r="C27539" t="s">
        <v>30</v>
      </c>
      <c r="D27539">
        <v>-11.256013630318</v>
      </c>
    </row>
    <row r="27540" spans="1:4" hidden="1" x14ac:dyDescent="0.2">
      <c r="A27540" t="s">
        <v>3</v>
      </c>
      <c r="B27540" t="s">
        <v>1030</v>
      </c>
      <c r="C27540" t="s">
        <v>25</v>
      </c>
      <c r="D27540">
        <v>54.838710784912102</v>
      </c>
    </row>
    <row r="27541" spans="1:4" hidden="1" x14ac:dyDescent="0.2">
      <c r="A27541" t="s">
        <v>3</v>
      </c>
      <c r="B27541" t="s">
        <v>1030</v>
      </c>
      <c r="C27541" t="s">
        <v>26</v>
      </c>
      <c r="D27541">
        <v>67.914436340332003</v>
      </c>
    </row>
    <row r="27542" spans="1:4" hidden="1" x14ac:dyDescent="0.2">
      <c r="A27542" t="s">
        <v>3</v>
      </c>
      <c r="B27542" t="s">
        <v>1030</v>
      </c>
      <c r="C27542" t="s">
        <v>27</v>
      </c>
      <c r="D27542">
        <v>69.680854797363295</v>
      </c>
    </row>
    <row r="27543" spans="1:4" hidden="1" x14ac:dyDescent="0.2">
      <c r="A27543" t="s">
        <v>3</v>
      </c>
      <c r="B27543" t="s">
        <v>1030</v>
      </c>
      <c r="C27543" t="s">
        <v>28</v>
      </c>
      <c r="D27543">
        <v>75.132278442382798</v>
      </c>
    </row>
    <row r="27544" spans="1:4" hidden="1" x14ac:dyDescent="0.2">
      <c r="A27544" t="s">
        <v>3</v>
      </c>
      <c r="B27544" t="s">
        <v>1030</v>
      </c>
      <c r="C27544" t="s">
        <v>29</v>
      </c>
      <c r="D27544">
        <v>71.957672119140597</v>
      </c>
    </row>
    <row r="27545" spans="1:4" hidden="1" x14ac:dyDescent="0.2">
      <c r="A27545" t="s">
        <v>3</v>
      </c>
      <c r="B27545" t="s">
        <v>1030</v>
      </c>
      <c r="C27545" t="s">
        <v>6</v>
      </c>
      <c r="D27545">
        <v>70.935958862304702</v>
      </c>
    </row>
    <row r="27546" spans="1:4" hidden="1" x14ac:dyDescent="0.2">
      <c r="A27546" t="s">
        <v>3</v>
      </c>
      <c r="B27546" t="s">
        <v>1030</v>
      </c>
      <c r="C27546" t="s">
        <v>7</v>
      </c>
      <c r="D27546">
        <v>72.682929992675795</v>
      </c>
    </row>
    <row r="27547" spans="1:4" hidden="1" x14ac:dyDescent="0.2">
      <c r="A27547" t="s">
        <v>3</v>
      </c>
      <c r="B27547" t="s">
        <v>1030</v>
      </c>
      <c r="C27547" t="s">
        <v>8</v>
      </c>
      <c r="D27547">
        <v>78.536582946777301</v>
      </c>
    </row>
    <row r="27548" spans="1:4" hidden="1" x14ac:dyDescent="0.2">
      <c r="A27548" t="s">
        <v>3</v>
      </c>
      <c r="B27548" t="s">
        <v>1030</v>
      </c>
      <c r="C27548" t="s">
        <v>9</v>
      </c>
      <c r="D27548">
        <v>73.786407470703097</v>
      </c>
    </row>
    <row r="27549" spans="1:4" hidden="1" x14ac:dyDescent="0.2">
      <c r="A27549" t="s">
        <v>3</v>
      </c>
      <c r="B27549" t="s">
        <v>1030</v>
      </c>
      <c r="C27549" t="s">
        <v>10</v>
      </c>
      <c r="D27549">
        <v>79.126213073730497</v>
      </c>
    </row>
    <row r="27550" spans="1:4" hidden="1" x14ac:dyDescent="0.2">
      <c r="A27550" t="s">
        <v>3</v>
      </c>
      <c r="B27550" t="s">
        <v>1030</v>
      </c>
      <c r="C27550" t="s">
        <v>11</v>
      </c>
      <c r="D27550">
        <v>91.387557983398395</v>
      </c>
    </row>
    <row r="27551" spans="1:4" hidden="1" x14ac:dyDescent="0.2">
      <c r="A27551" t="s">
        <v>3</v>
      </c>
      <c r="B27551" t="s">
        <v>1030</v>
      </c>
      <c r="C27551" t="s">
        <v>12</v>
      </c>
      <c r="D27551">
        <v>89.047622680664105</v>
      </c>
    </row>
    <row r="27552" spans="1:4" hidden="1" x14ac:dyDescent="0.2">
      <c r="A27552" t="s">
        <v>3</v>
      </c>
      <c r="B27552" t="s">
        <v>1030</v>
      </c>
      <c r="C27552" t="s">
        <v>13</v>
      </c>
      <c r="D27552">
        <v>80.094787597656193</v>
      </c>
    </row>
    <row r="27553" spans="1:4" hidden="1" x14ac:dyDescent="0.2">
      <c r="A27553" t="s">
        <v>3</v>
      </c>
      <c r="B27553" t="s">
        <v>1030</v>
      </c>
      <c r="C27553" t="s">
        <v>14</v>
      </c>
      <c r="D27553">
        <v>81.042655944824205</v>
      </c>
    </row>
    <row r="27554" spans="1:4" hidden="1" x14ac:dyDescent="0.2">
      <c r="A27554" t="s">
        <v>3</v>
      </c>
      <c r="B27554" t="s">
        <v>1030</v>
      </c>
      <c r="C27554" t="s">
        <v>15</v>
      </c>
      <c r="D27554">
        <v>81.516586303710895</v>
      </c>
    </row>
    <row r="27555" spans="1:4" hidden="1" x14ac:dyDescent="0.2">
      <c r="A27555" t="s">
        <v>3</v>
      </c>
      <c r="B27555" t="s">
        <v>1030</v>
      </c>
      <c r="C27555" t="s">
        <v>16</v>
      </c>
      <c r="D27555">
        <v>80.288459777832003</v>
      </c>
    </row>
    <row r="27556" spans="1:4" hidden="1" x14ac:dyDescent="0.2">
      <c r="A27556" t="s">
        <v>3</v>
      </c>
      <c r="B27556" t="s">
        <v>1030</v>
      </c>
      <c r="C27556" t="s">
        <v>17</v>
      </c>
      <c r="D27556">
        <v>77.142860412597699</v>
      </c>
    </row>
    <row r="27557" spans="1:4" hidden="1" x14ac:dyDescent="0.2">
      <c r="A27557" t="s">
        <v>3</v>
      </c>
      <c r="B27557" t="s">
        <v>1030</v>
      </c>
      <c r="C27557" t="s">
        <v>18</v>
      </c>
      <c r="D27557">
        <v>79.047622680664105</v>
      </c>
    </row>
    <row r="27558" spans="1:4" hidden="1" x14ac:dyDescent="0.2">
      <c r="A27558" t="s">
        <v>3</v>
      </c>
      <c r="B27558" t="s">
        <v>1030</v>
      </c>
      <c r="C27558" t="s">
        <v>19</v>
      </c>
      <c r="D27558">
        <v>74.285713195800795</v>
      </c>
    </row>
    <row r="27559" spans="1:4" hidden="1" x14ac:dyDescent="0.2">
      <c r="A27559" t="s">
        <v>3</v>
      </c>
      <c r="B27559" t="s">
        <v>1030</v>
      </c>
      <c r="C27559" t="s">
        <v>20</v>
      </c>
      <c r="D27559">
        <v>75.238098144531193</v>
      </c>
    </row>
    <row r="27560" spans="1:4" hidden="1" x14ac:dyDescent="0.2">
      <c r="A27560" t="s">
        <v>3</v>
      </c>
      <c r="B27560" t="s">
        <v>1030</v>
      </c>
      <c r="C27560" t="s">
        <v>21</v>
      </c>
      <c r="D27560">
        <v>78.571426391601605</v>
      </c>
    </row>
    <row r="27561" spans="1:4" hidden="1" x14ac:dyDescent="0.2">
      <c r="A27561" t="s">
        <v>3</v>
      </c>
      <c r="B27561" t="s">
        <v>1030</v>
      </c>
      <c r="C27561" t="s">
        <v>22</v>
      </c>
      <c r="D27561">
        <v>77.142860412597699</v>
      </c>
    </row>
    <row r="27562" spans="1:4" hidden="1" x14ac:dyDescent="0.2">
      <c r="A27562" t="s">
        <v>3</v>
      </c>
      <c r="B27562" t="s">
        <v>1030</v>
      </c>
      <c r="C27562" t="s">
        <v>23</v>
      </c>
      <c r="D27562">
        <v>78.095237731933594</v>
      </c>
    </row>
    <row r="27563" spans="1:4" hidden="1" x14ac:dyDescent="0.2">
      <c r="A27563" t="s">
        <v>3</v>
      </c>
      <c r="B27563" t="s">
        <v>1030</v>
      </c>
      <c r="C27563" t="s">
        <v>30</v>
      </c>
      <c r="D27563">
        <v>79.245285034179702</v>
      </c>
    </row>
    <row r="27564" spans="1:4" hidden="1" x14ac:dyDescent="0.2">
      <c r="A27564" t="s">
        <v>3</v>
      </c>
      <c r="B27564" t="s">
        <v>1030</v>
      </c>
      <c r="C27564" t="s">
        <v>31</v>
      </c>
      <c r="D27564">
        <v>75</v>
      </c>
    </row>
    <row r="27565" spans="1:4" hidden="1" x14ac:dyDescent="0.2">
      <c r="A27565" t="s">
        <v>3</v>
      </c>
      <c r="B27565" t="s">
        <v>1031</v>
      </c>
      <c r="C27565" t="s">
        <v>7</v>
      </c>
      <c r="D27565">
        <v>0</v>
      </c>
    </row>
    <row r="27566" spans="1:4" hidden="1" x14ac:dyDescent="0.2">
      <c r="A27566" t="s">
        <v>3</v>
      </c>
      <c r="B27566" t="s">
        <v>1031</v>
      </c>
      <c r="C27566" t="s">
        <v>8</v>
      </c>
      <c r="D27566">
        <v>0</v>
      </c>
    </row>
    <row r="27567" spans="1:4" hidden="1" x14ac:dyDescent="0.2">
      <c r="A27567" t="s">
        <v>3</v>
      </c>
      <c r="B27567" t="s">
        <v>1031</v>
      </c>
      <c r="C27567" t="s">
        <v>9</v>
      </c>
      <c r="D27567">
        <v>0</v>
      </c>
    </row>
    <row r="27568" spans="1:4" hidden="1" x14ac:dyDescent="0.2">
      <c r="A27568" t="s">
        <v>3</v>
      </c>
      <c r="B27568" t="s">
        <v>1031</v>
      </c>
      <c r="C27568" t="s">
        <v>10</v>
      </c>
      <c r="D27568">
        <v>0</v>
      </c>
    </row>
    <row r="27569" spans="1:4" hidden="1" x14ac:dyDescent="0.2">
      <c r="A27569" t="s">
        <v>3</v>
      </c>
      <c r="B27569" t="s">
        <v>1031</v>
      </c>
      <c r="C27569" t="s">
        <v>11</v>
      </c>
      <c r="D27569">
        <v>0</v>
      </c>
    </row>
    <row r="27570" spans="1:4" hidden="1" x14ac:dyDescent="0.2">
      <c r="A27570" t="s">
        <v>3</v>
      </c>
      <c r="B27570" t="s">
        <v>1031</v>
      </c>
      <c r="C27570" t="s">
        <v>12</v>
      </c>
      <c r="D27570">
        <v>0</v>
      </c>
    </row>
    <row r="27571" spans="1:4" hidden="1" x14ac:dyDescent="0.2">
      <c r="A27571" t="s">
        <v>3</v>
      </c>
      <c r="B27571" t="s">
        <v>1031</v>
      </c>
      <c r="C27571" t="s">
        <v>13</v>
      </c>
      <c r="D27571">
        <v>573626373.62637401</v>
      </c>
    </row>
    <row r="27572" spans="1:4" hidden="1" x14ac:dyDescent="0.2">
      <c r="A27572" t="s">
        <v>3</v>
      </c>
      <c r="B27572" t="s">
        <v>1031</v>
      </c>
      <c r="C27572" t="s">
        <v>14</v>
      </c>
      <c r="D27572">
        <v>803296703.29670298</v>
      </c>
    </row>
    <row r="27573" spans="1:4" hidden="1" x14ac:dyDescent="0.2">
      <c r="A27573" t="s">
        <v>3</v>
      </c>
      <c r="B27573" t="s">
        <v>1031</v>
      </c>
      <c r="C27573" t="s">
        <v>15</v>
      </c>
      <c r="D27573">
        <v>574395604.39560401</v>
      </c>
    </row>
    <row r="27574" spans="1:4" hidden="1" x14ac:dyDescent="0.2">
      <c r="A27574" t="s">
        <v>3</v>
      </c>
      <c r="B27574" t="s">
        <v>1031</v>
      </c>
      <c r="C27574" t="s">
        <v>16</v>
      </c>
      <c r="D27574">
        <v>498626373.62637401</v>
      </c>
    </row>
    <row r="27575" spans="1:4" hidden="1" x14ac:dyDescent="0.2">
      <c r="A27575" t="s">
        <v>3</v>
      </c>
      <c r="B27575" t="s">
        <v>1031</v>
      </c>
      <c r="C27575" t="s">
        <v>17</v>
      </c>
      <c r="D27575">
        <v>437087912.08791202</v>
      </c>
    </row>
    <row r="27576" spans="1:4" hidden="1" x14ac:dyDescent="0.2">
      <c r="A27576" t="s">
        <v>3</v>
      </c>
      <c r="B27576" t="s">
        <v>1031</v>
      </c>
      <c r="C27576" t="s">
        <v>18</v>
      </c>
      <c r="D27576">
        <v>378571428.57142901</v>
      </c>
    </row>
    <row r="27577" spans="1:4" hidden="1" x14ac:dyDescent="0.2">
      <c r="A27577" t="s">
        <v>3</v>
      </c>
      <c r="B27577" t="s">
        <v>1031</v>
      </c>
      <c r="C27577" t="s">
        <v>19</v>
      </c>
      <c r="D27577">
        <v>665934065.93406606</v>
      </c>
    </row>
    <row r="27578" spans="1:4" hidden="1" x14ac:dyDescent="0.2">
      <c r="A27578" t="s">
        <v>3</v>
      </c>
      <c r="B27578" t="s">
        <v>1031</v>
      </c>
      <c r="C27578" t="s">
        <v>20</v>
      </c>
      <c r="D27578">
        <v>467032967.03296697</v>
      </c>
    </row>
    <row r="27579" spans="1:4" hidden="1" x14ac:dyDescent="0.2">
      <c r="A27579" t="s">
        <v>3</v>
      </c>
      <c r="B27579" t="s">
        <v>1031</v>
      </c>
      <c r="C27579" t="s">
        <v>21</v>
      </c>
      <c r="D27579">
        <v>576648351.64835203</v>
      </c>
    </row>
    <row r="27580" spans="1:4" hidden="1" x14ac:dyDescent="0.2">
      <c r="A27580" t="s">
        <v>3</v>
      </c>
      <c r="B27580" t="s">
        <v>1031</v>
      </c>
      <c r="C27580" t="s">
        <v>22</v>
      </c>
      <c r="D27580">
        <v>651648351.64835203</v>
      </c>
    </row>
    <row r="27581" spans="1:4" hidden="1" x14ac:dyDescent="0.2">
      <c r="A27581" t="s">
        <v>3</v>
      </c>
      <c r="B27581" t="s">
        <v>1031</v>
      </c>
      <c r="C27581" t="s">
        <v>23</v>
      </c>
      <c r="D27581">
        <v>858791208.79120898</v>
      </c>
    </row>
    <row r="27582" spans="1:4" hidden="1" x14ac:dyDescent="0.2">
      <c r="A27582" t="s">
        <v>3</v>
      </c>
      <c r="B27582" t="s">
        <v>1031</v>
      </c>
      <c r="C27582" t="s">
        <v>30</v>
      </c>
      <c r="D27582">
        <v>1031593406.59341</v>
      </c>
    </row>
    <row r="27583" spans="1:4" hidden="1" x14ac:dyDescent="0.2">
      <c r="A27583" t="s">
        <v>3</v>
      </c>
      <c r="B27583" t="s">
        <v>1031</v>
      </c>
      <c r="C27583" t="s">
        <v>31</v>
      </c>
      <c r="D27583">
        <v>1437087912.0879099</v>
      </c>
    </row>
    <row r="27584" spans="1:4" hidden="1" x14ac:dyDescent="0.2">
      <c r="A27584" t="s">
        <v>3</v>
      </c>
      <c r="B27584" t="s">
        <v>1032</v>
      </c>
      <c r="C27584" t="s">
        <v>71</v>
      </c>
      <c r="D27584">
        <v>1.8854088789924199</v>
      </c>
    </row>
    <row r="27585" spans="1:4" hidden="1" x14ac:dyDescent="0.2">
      <c r="A27585" t="s">
        <v>3</v>
      </c>
      <c r="B27585" t="s">
        <v>1032</v>
      </c>
      <c r="C27585" t="s">
        <v>72</v>
      </c>
      <c r="D27585">
        <v>7.05178772381573</v>
      </c>
    </row>
    <row r="27586" spans="1:4" hidden="1" x14ac:dyDescent="0.2">
      <c r="A27586" t="s">
        <v>3</v>
      </c>
      <c r="B27586" t="s">
        <v>1032</v>
      </c>
      <c r="C27586" t="s">
        <v>54</v>
      </c>
      <c r="D27586">
        <v>1.9597756050144899E-3</v>
      </c>
    </row>
    <row r="27587" spans="1:4" hidden="1" x14ac:dyDescent="0.2">
      <c r="A27587" t="s">
        <v>3</v>
      </c>
      <c r="B27587" t="s">
        <v>1032</v>
      </c>
      <c r="C27587" t="s">
        <v>55</v>
      </c>
      <c r="D27587">
        <v>0.166270816167471</v>
      </c>
    </row>
    <row r="27588" spans="1:4" hidden="1" x14ac:dyDescent="0.2">
      <c r="A27588" t="s">
        <v>3</v>
      </c>
      <c r="B27588" t="s">
        <v>1032</v>
      </c>
      <c r="C27588" t="s">
        <v>73</v>
      </c>
      <c r="D27588">
        <v>0.54010088150926705</v>
      </c>
    </row>
    <row r="27589" spans="1:4" hidden="1" x14ac:dyDescent="0.2">
      <c r="A27589" t="s">
        <v>3</v>
      </c>
      <c r="B27589" t="s">
        <v>1032</v>
      </c>
      <c r="C27589" t="s">
        <v>74</v>
      </c>
      <c r="D27589">
        <v>0.362945610216028</v>
      </c>
    </row>
    <row r="27590" spans="1:4" hidden="1" x14ac:dyDescent="0.2">
      <c r="A27590" t="s">
        <v>3</v>
      </c>
      <c r="B27590" t="s">
        <v>1032</v>
      </c>
      <c r="C27590" t="s">
        <v>56</v>
      </c>
      <c r="D27590">
        <v>6.0896259206393603E-3</v>
      </c>
    </row>
    <row r="27591" spans="1:4" hidden="1" x14ac:dyDescent="0.2">
      <c r="A27591" t="s">
        <v>3</v>
      </c>
      <c r="B27591" t="s">
        <v>1032</v>
      </c>
      <c r="C27591" t="s">
        <v>75</v>
      </c>
      <c r="D27591">
        <v>5.5838670547679603E-2</v>
      </c>
    </row>
    <row r="27592" spans="1:4" hidden="1" x14ac:dyDescent="0.2">
      <c r="A27592" t="s">
        <v>3</v>
      </c>
      <c r="B27592" t="s">
        <v>1032</v>
      </c>
      <c r="C27592" t="s">
        <v>57</v>
      </c>
      <c r="D27592">
        <v>0.219891389252377</v>
      </c>
    </row>
    <row r="27593" spans="1:4" hidden="1" x14ac:dyDescent="0.2">
      <c r="A27593" t="s">
        <v>3</v>
      </c>
      <c r="B27593" t="s">
        <v>1032</v>
      </c>
      <c r="C27593" t="s">
        <v>58</v>
      </c>
      <c r="D27593">
        <v>8.11295938314298E-2</v>
      </c>
    </row>
    <row r="27594" spans="1:4" hidden="1" x14ac:dyDescent="0.2">
      <c r="A27594" t="s">
        <v>3</v>
      </c>
      <c r="B27594" t="s">
        <v>1032</v>
      </c>
      <c r="C27594" t="s">
        <v>35</v>
      </c>
      <c r="D27594">
        <v>0.138456650709254</v>
      </c>
    </row>
    <row r="27595" spans="1:4" hidden="1" x14ac:dyDescent="0.2">
      <c r="A27595" t="s">
        <v>3</v>
      </c>
      <c r="B27595" t="s">
        <v>1032</v>
      </c>
      <c r="C27595" t="s">
        <v>36</v>
      </c>
      <c r="D27595">
        <v>4.364259077095E-2</v>
      </c>
    </row>
    <row r="27596" spans="1:4" hidden="1" x14ac:dyDescent="0.2">
      <c r="A27596" t="s">
        <v>3</v>
      </c>
      <c r="B27596" t="s">
        <v>1032</v>
      </c>
      <c r="C27596" t="s">
        <v>37</v>
      </c>
      <c r="D27596">
        <v>4.8836974347283797E-2</v>
      </c>
    </row>
    <row r="27597" spans="1:4" hidden="1" x14ac:dyDescent="0.2">
      <c r="A27597" t="s">
        <v>3</v>
      </c>
      <c r="B27597" t="s">
        <v>1032</v>
      </c>
      <c r="C27597" t="s">
        <v>38</v>
      </c>
      <c r="D27597">
        <v>1.46886418263298E-2</v>
      </c>
    </row>
    <row r="27598" spans="1:4" hidden="1" x14ac:dyDescent="0.2">
      <c r="A27598" t="s">
        <v>3</v>
      </c>
      <c r="B27598" t="s">
        <v>1032</v>
      </c>
      <c r="C27598" t="s">
        <v>39</v>
      </c>
      <c r="D27598">
        <v>-0.22283887156732099</v>
      </c>
    </row>
    <row r="27599" spans="1:4" hidden="1" x14ac:dyDescent="0.2">
      <c r="A27599" t="s">
        <v>3</v>
      </c>
      <c r="B27599" t="s">
        <v>1032</v>
      </c>
      <c r="C27599" t="s">
        <v>40</v>
      </c>
      <c r="D27599">
        <v>0.12952406822804099</v>
      </c>
    </row>
    <row r="27600" spans="1:4" hidden="1" x14ac:dyDescent="0.2">
      <c r="A27600" t="s">
        <v>3</v>
      </c>
      <c r="B27600" t="s">
        <v>1032</v>
      </c>
      <c r="C27600" t="s">
        <v>41</v>
      </c>
      <c r="D27600">
        <v>-2.9091502360090799E-2</v>
      </c>
    </row>
    <row r="27601" spans="1:4" hidden="1" x14ac:dyDescent="0.2">
      <c r="A27601" t="s">
        <v>3</v>
      </c>
      <c r="B27601" t="s">
        <v>1032</v>
      </c>
      <c r="C27601" t="s">
        <v>42</v>
      </c>
      <c r="D27601">
        <v>-5.4531146440733501E-2</v>
      </c>
    </row>
    <row r="27602" spans="1:4" hidden="1" x14ac:dyDescent="0.2">
      <c r="A27602" t="s">
        <v>3</v>
      </c>
      <c r="B27602" t="s">
        <v>1032</v>
      </c>
      <c r="C27602" t="s">
        <v>43</v>
      </c>
      <c r="D27602">
        <v>-0.34165884208894498</v>
      </c>
    </row>
    <row r="27603" spans="1:4" hidden="1" x14ac:dyDescent="0.2">
      <c r="A27603" t="s">
        <v>3</v>
      </c>
      <c r="B27603" t="s">
        <v>1032</v>
      </c>
      <c r="C27603" t="s">
        <v>44</v>
      </c>
      <c r="D27603">
        <v>-2.3119918699187E-2</v>
      </c>
    </row>
    <row r="27604" spans="1:4" hidden="1" x14ac:dyDescent="0.2">
      <c r="A27604" t="s">
        <v>3</v>
      </c>
      <c r="B27604" t="s">
        <v>1032</v>
      </c>
      <c r="C27604" t="s">
        <v>45</v>
      </c>
      <c r="D27604">
        <v>6.6300389412891694E-2</v>
      </c>
    </row>
    <row r="27605" spans="1:4" hidden="1" x14ac:dyDescent="0.2">
      <c r="A27605" t="s">
        <v>3</v>
      </c>
      <c r="B27605" t="s">
        <v>1032</v>
      </c>
      <c r="C27605" t="s">
        <v>46</v>
      </c>
      <c r="D27605">
        <v>0.61799808429118797</v>
      </c>
    </row>
    <row r="27606" spans="1:4" hidden="1" x14ac:dyDescent="0.2">
      <c r="A27606" t="s">
        <v>3</v>
      </c>
      <c r="B27606" t="s">
        <v>1032</v>
      </c>
      <c r="C27606" t="s">
        <v>47</v>
      </c>
      <c r="D27606">
        <v>0.51764586595203599</v>
      </c>
    </row>
    <row r="27607" spans="1:4" hidden="1" x14ac:dyDescent="0.2">
      <c r="A27607" t="s">
        <v>3</v>
      </c>
      <c r="B27607" t="s">
        <v>1032</v>
      </c>
      <c r="C27607" t="s">
        <v>48</v>
      </c>
      <c r="D27607">
        <v>1.0067638807643999</v>
      </c>
    </row>
    <row r="27608" spans="1:4" hidden="1" x14ac:dyDescent="0.2">
      <c r="A27608" t="s">
        <v>3</v>
      </c>
      <c r="B27608" t="s">
        <v>1032</v>
      </c>
      <c r="C27608" t="s">
        <v>49</v>
      </c>
      <c r="D27608">
        <v>1.7879297608186899</v>
      </c>
    </row>
    <row r="27609" spans="1:4" hidden="1" x14ac:dyDescent="0.2">
      <c r="A27609" t="s">
        <v>3</v>
      </c>
      <c r="B27609" t="s">
        <v>1032</v>
      </c>
      <c r="C27609" t="s">
        <v>50</v>
      </c>
      <c r="D27609">
        <v>1.1496806582901999</v>
      </c>
    </row>
    <row r="27610" spans="1:4" hidden="1" x14ac:dyDescent="0.2">
      <c r="A27610" t="s">
        <v>3</v>
      </c>
      <c r="B27610" t="s">
        <v>1032</v>
      </c>
      <c r="C27610" t="s">
        <v>25</v>
      </c>
      <c r="D27610">
        <v>3.7405593079985202</v>
      </c>
    </row>
    <row r="27611" spans="1:4" hidden="1" x14ac:dyDescent="0.2">
      <c r="A27611" t="s">
        <v>3</v>
      </c>
      <c r="B27611" t="s">
        <v>1032</v>
      </c>
      <c r="C27611" t="s">
        <v>51</v>
      </c>
      <c r="D27611">
        <v>3.7027555955360998</v>
      </c>
    </row>
    <row r="27612" spans="1:4" hidden="1" x14ac:dyDescent="0.2">
      <c r="A27612" t="s">
        <v>3</v>
      </c>
      <c r="B27612" t="s">
        <v>1032</v>
      </c>
      <c r="C27612" t="s">
        <v>26</v>
      </c>
      <c r="D27612">
        <v>3.3864771916874701</v>
      </c>
    </row>
    <row r="27613" spans="1:4" hidden="1" x14ac:dyDescent="0.2">
      <c r="A27613" t="s">
        <v>3</v>
      </c>
      <c r="B27613" t="s">
        <v>1032</v>
      </c>
      <c r="C27613" t="s">
        <v>52</v>
      </c>
      <c r="D27613">
        <v>0.91381259559752603</v>
      </c>
    </row>
    <row r="27614" spans="1:4" hidden="1" x14ac:dyDescent="0.2">
      <c r="A27614" t="s">
        <v>3</v>
      </c>
      <c r="B27614" t="s">
        <v>1032</v>
      </c>
      <c r="C27614" t="s">
        <v>27</v>
      </c>
      <c r="D27614">
        <v>1.41667543235467</v>
      </c>
    </row>
    <row r="27615" spans="1:4" hidden="1" x14ac:dyDescent="0.2">
      <c r="A27615" t="s">
        <v>3</v>
      </c>
      <c r="B27615" t="s">
        <v>1032</v>
      </c>
      <c r="C27615" t="s">
        <v>5</v>
      </c>
      <c r="D27615">
        <v>1.6849824561403499</v>
      </c>
    </row>
    <row r="27616" spans="1:4" hidden="1" x14ac:dyDescent="0.2">
      <c r="A27616" t="s">
        <v>3</v>
      </c>
      <c r="B27616" t="s">
        <v>1032</v>
      </c>
      <c r="C27616" t="s">
        <v>28</v>
      </c>
      <c r="D27616">
        <v>3.2221054423698998</v>
      </c>
    </row>
    <row r="27617" spans="1:4" hidden="1" x14ac:dyDescent="0.2">
      <c r="A27617" t="s">
        <v>3</v>
      </c>
      <c r="B27617" t="s">
        <v>1032</v>
      </c>
      <c r="C27617" t="s">
        <v>29</v>
      </c>
      <c r="D27617">
        <v>2.6554157570946599</v>
      </c>
    </row>
    <row r="27618" spans="1:4" hidden="1" x14ac:dyDescent="0.2">
      <c r="A27618" t="s">
        <v>3</v>
      </c>
      <c r="B27618" t="s">
        <v>1032</v>
      </c>
      <c r="C27618" t="s">
        <v>6</v>
      </c>
      <c r="D27618">
        <v>3.7781795830736198</v>
      </c>
    </row>
    <row r="27619" spans="1:4" hidden="1" x14ac:dyDescent="0.2">
      <c r="A27619" t="s">
        <v>3</v>
      </c>
      <c r="B27619" t="s">
        <v>1032</v>
      </c>
      <c r="C27619" t="s">
        <v>7</v>
      </c>
      <c r="D27619">
        <v>5.6141303341949902</v>
      </c>
    </row>
    <row r="27620" spans="1:4" hidden="1" x14ac:dyDescent="0.2">
      <c r="A27620" t="s">
        <v>3</v>
      </c>
      <c r="B27620" t="s">
        <v>1032</v>
      </c>
      <c r="C27620" t="s">
        <v>8</v>
      </c>
      <c r="D27620">
        <v>5.74881210770224</v>
      </c>
    </row>
    <row r="27621" spans="1:4" hidden="1" x14ac:dyDescent="0.2">
      <c r="A27621" t="s">
        <v>3</v>
      </c>
      <c r="B27621" t="s">
        <v>1032</v>
      </c>
      <c r="C27621" t="s">
        <v>9</v>
      </c>
      <c r="D27621">
        <v>5.8962199123218202</v>
      </c>
    </row>
    <row r="27622" spans="1:4" hidden="1" x14ac:dyDescent="0.2">
      <c r="A27622" t="s">
        <v>3</v>
      </c>
      <c r="B27622" t="s">
        <v>1032</v>
      </c>
      <c r="C27622" t="s">
        <v>10</v>
      </c>
      <c r="D27622">
        <v>3.2780641700926898</v>
      </c>
    </row>
    <row r="27623" spans="1:4" hidden="1" x14ac:dyDescent="0.2">
      <c r="A27623" t="s">
        <v>3</v>
      </c>
      <c r="B27623" t="s">
        <v>1032</v>
      </c>
      <c r="C27623" t="s">
        <v>11</v>
      </c>
      <c r="D27623">
        <v>8.3076413079165992</v>
      </c>
    </row>
    <row r="27624" spans="1:4" hidden="1" x14ac:dyDescent="0.2">
      <c r="A27624" t="s">
        <v>3</v>
      </c>
      <c r="B27624" t="s">
        <v>1032</v>
      </c>
      <c r="C27624" t="s">
        <v>12</v>
      </c>
      <c r="D27624">
        <v>3.7326115593485198</v>
      </c>
    </row>
    <row r="27625" spans="1:4" hidden="1" x14ac:dyDescent="0.2">
      <c r="A27625" t="s">
        <v>3</v>
      </c>
      <c r="B27625" t="s">
        <v>1032</v>
      </c>
      <c r="C27625" t="s">
        <v>13</v>
      </c>
      <c r="D27625">
        <v>0.55938905131870698</v>
      </c>
    </row>
    <row r="27626" spans="1:4" hidden="1" x14ac:dyDescent="0.2">
      <c r="A27626" t="s">
        <v>3</v>
      </c>
      <c r="B27626" t="s">
        <v>1032</v>
      </c>
      <c r="C27626" t="s">
        <v>14</v>
      </c>
      <c r="D27626">
        <v>0.21188872224357999</v>
      </c>
    </row>
    <row r="27627" spans="1:4" hidden="1" x14ac:dyDescent="0.2">
      <c r="A27627" t="s">
        <v>3</v>
      </c>
      <c r="B27627" t="s">
        <v>1032</v>
      </c>
      <c r="C27627" t="s">
        <v>15</v>
      </c>
      <c r="D27627">
        <v>-0.42288259591748201</v>
      </c>
    </row>
    <row r="27628" spans="1:4" hidden="1" x14ac:dyDescent="0.2">
      <c r="A27628" t="s">
        <v>3</v>
      </c>
      <c r="B27628" t="s">
        <v>1032</v>
      </c>
      <c r="C27628" t="s">
        <v>16</v>
      </c>
      <c r="D27628">
        <v>0.50449103675876905</v>
      </c>
    </row>
    <row r="27629" spans="1:4" hidden="1" x14ac:dyDescent="0.2">
      <c r="A27629" t="s">
        <v>3</v>
      </c>
      <c r="B27629" t="s">
        <v>1032</v>
      </c>
      <c r="C27629" t="s">
        <v>17</v>
      </c>
      <c r="D27629">
        <v>0.66209930444169895</v>
      </c>
    </row>
    <row r="27630" spans="1:4" hidden="1" x14ac:dyDescent="0.2">
      <c r="A27630" t="s">
        <v>3</v>
      </c>
      <c r="B27630" t="s">
        <v>1032</v>
      </c>
      <c r="C27630" t="s">
        <v>18</v>
      </c>
      <c r="D27630">
        <v>0.51004413788347502</v>
      </c>
    </row>
    <row r="27631" spans="1:4" hidden="1" x14ac:dyDescent="0.2">
      <c r="A27631" t="s">
        <v>3</v>
      </c>
      <c r="B27631" t="s">
        <v>1032</v>
      </c>
      <c r="C27631" t="s">
        <v>19</v>
      </c>
      <c r="D27631">
        <v>0.61203872334589304</v>
      </c>
    </row>
    <row r="27632" spans="1:4" hidden="1" x14ac:dyDescent="0.2">
      <c r="A27632" t="s">
        <v>3</v>
      </c>
      <c r="B27632" t="s">
        <v>1032</v>
      </c>
      <c r="C27632" t="s">
        <v>20</v>
      </c>
      <c r="D27632">
        <v>-1.19249695201383</v>
      </c>
    </row>
    <row r="27633" spans="1:4" hidden="1" x14ac:dyDescent="0.2">
      <c r="A27633" t="s">
        <v>3</v>
      </c>
      <c r="B27633" t="s">
        <v>1032</v>
      </c>
      <c r="C27633" t="s">
        <v>21</v>
      </c>
      <c r="D27633">
        <v>-1.5947253764687199</v>
      </c>
    </row>
    <row r="27634" spans="1:4" hidden="1" x14ac:dyDescent="0.2">
      <c r="A27634" t="s">
        <v>3</v>
      </c>
      <c r="B27634" t="s">
        <v>1032</v>
      </c>
      <c r="C27634" t="s">
        <v>22</v>
      </c>
      <c r="D27634">
        <v>-1.6855085899621101</v>
      </c>
    </row>
    <row r="27635" spans="1:4" hidden="1" x14ac:dyDescent="0.2">
      <c r="A27635" t="s">
        <v>3</v>
      </c>
      <c r="B27635" t="s">
        <v>1032</v>
      </c>
      <c r="C27635" t="s">
        <v>23</v>
      </c>
      <c r="D27635">
        <v>-0.60835384643765</v>
      </c>
    </row>
    <row r="27636" spans="1:4" hidden="1" x14ac:dyDescent="0.2">
      <c r="A27636" t="s">
        <v>3</v>
      </c>
      <c r="B27636" t="s">
        <v>1032</v>
      </c>
      <c r="C27636" t="s">
        <v>30</v>
      </c>
      <c r="D27636">
        <v>3.2285061641160101E-2</v>
      </c>
    </row>
    <row r="27637" spans="1:4" hidden="1" x14ac:dyDescent="0.2">
      <c r="A27637" t="s">
        <v>3</v>
      </c>
      <c r="B27637" t="s">
        <v>1032</v>
      </c>
      <c r="C27637" t="s">
        <v>31</v>
      </c>
      <c r="D27637">
        <v>-0.22261482168556801</v>
      </c>
    </row>
    <row r="27638" spans="1:4" hidden="1" x14ac:dyDescent="0.2">
      <c r="A27638" t="s">
        <v>3</v>
      </c>
      <c r="B27638" t="s">
        <v>1033</v>
      </c>
      <c r="C27638" t="s">
        <v>13</v>
      </c>
      <c r="D27638">
        <v>128004244505.494</v>
      </c>
    </row>
    <row r="27639" spans="1:4" hidden="1" x14ac:dyDescent="0.2">
      <c r="A27639" t="s">
        <v>3</v>
      </c>
      <c r="B27639" t="s">
        <v>1033</v>
      </c>
      <c r="C27639" t="s">
        <v>14</v>
      </c>
      <c r="D27639">
        <v>149394230769.23099</v>
      </c>
    </row>
    <row r="27640" spans="1:4" hidden="1" x14ac:dyDescent="0.2">
      <c r="A27640" t="s">
        <v>3</v>
      </c>
      <c r="B27640" t="s">
        <v>1033</v>
      </c>
      <c r="C27640" t="s">
        <v>15</v>
      </c>
      <c r="D27640">
        <v>150901648351.64899</v>
      </c>
    </row>
    <row r="27641" spans="1:4" hidden="1" x14ac:dyDescent="0.2">
      <c r="A27641" t="s">
        <v>3</v>
      </c>
      <c r="B27641" t="s">
        <v>1033</v>
      </c>
      <c r="C27641" t="s">
        <v>16</v>
      </c>
      <c r="D27641">
        <v>147625274725.27499</v>
      </c>
    </row>
    <row r="27642" spans="1:4" hidden="1" x14ac:dyDescent="0.2">
      <c r="A27642" t="s">
        <v>3</v>
      </c>
      <c r="B27642" t="s">
        <v>1033</v>
      </c>
      <c r="C27642" t="s">
        <v>17</v>
      </c>
      <c r="D27642">
        <v>100084615384.61501</v>
      </c>
    </row>
    <row r="27643" spans="1:4" hidden="1" x14ac:dyDescent="0.2">
      <c r="A27643" t="s">
        <v>3</v>
      </c>
      <c r="B27643" t="s">
        <v>1033</v>
      </c>
      <c r="C27643" t="s">
        <v>18</v>
      </c>
      <c r="D27643">
        <v>79600274725.274796</v>
      </c>
    </row>
    <row r="27644" spans="1:4" hidden="1" x14ac:dyDescent="0.2">
      <c r="A27644" t="s">
        <v>3</v>
      </c>
      <c r="B27644" t="s">
        <v>1033</v>
      </c>
      <c r="C27644" t="s">
        <v>19</v>
      </c>
      <c r="D27644">
        <v>93787087912.087906</v>
      </c>
    </row>
    <row r="27645" spans="1:4" hidden="1" x14ac:dyDescent="0.2">
      <c r="A27645" t="s">
        <v>3</v>
      </c>
      <c r="B27645" t="s">
        <v>1033</v>
      </c>
      <c r="C27645" t="s">
        <v>20</v>
      </c>
      <c r="D27645">
        <v>110575000000</v>
      </c>
    </row>
    <row r="27646" spans="1:4" hidden="1" x14ac:dyDescent="0.2">
      <c r="A27646" t="s">
        <v>3</v>
      </c>
      <c r="B27646" t="s">
        <v>1033</v>
      </c>
      <c r="C27646" t="s">
        <v>21</v>
      </c>
      <c r="D27646">
        <v>100989560439.56</v>
      </c>
    </row>
    <row r="27647" spans="1:4" hidden="1" x14ac:dyDescent="0.2">
      <c r="A27647" t="s">
        <v>3</v>
      </c>
      <c r="B27647" t="s">
        <v>1033</v>
      </c>
      <c r="C27647" t="s">
        <v>22</v>
      </c>
      <c r="D27647">
        <v>81411263736.263702</v>
      </c>
    </row>
    <row r="27648" spans="1:4" hidden="1" x14ac:dyDescent="0.2">
      <c r="A27648" t="s">
        <v>3</v>
      </c>
      <c r="B27648" t="s">
        <v>1033</v>
      </c>
      <c r="C27648" t="s">
        <v>23</v>
      </c>
      <c r="D27648">
        <v>115914835164.836</v>
      </c>
    </row>
    <row r="27649" spans="1:4" hidden="1" x14ac:dyDescent="0.2">
      <c r="A27649" t="s">
        <v>3</v>
      </c>
      <c r="B27649" t="s">
        <v>1033</v>
      </c>
      <c r="C27649" t="s">
        <v>30</v>
      </c>
      <c r="D27649">
        <v>175876648351.64801</v>
      </c>
    </row>
    <row r="27650" spans="1:4" hidden="1" x14ac:dyDescent="0.2">
      <c r="A27650" t="s">
        <v>3</v>
      </c>
      <c r="B27650" t="s">
        <v>1033</v>
      </c>
      <c r="C27650" t="s">
        <v>31</v>
      </c>
      <c r="D27650">
        <v>145887522791.19</v>
      </c>
    </row>
    <row r="27651" spans="1:4" hidden="1" x14ac:dyDescent="0.2">
      <c r="A27651" t="s">
        <v>3</v>
      </c>
      <c r="B27651" t="s">
        <v>1034</v>
      </c>
      <c r="C27651" t="s">
        <v>13</v>
      </c>
      <c r="D27651">
        <v>4.9790064281202397</v>
      </c>
    </row>
    <row r="27652" spans="1:4" hidden="1" x14ac:dyDescent="0.2">
      <c r="A27652" t="s">
        <v>3</v>
      </c>
      <c r="B27652" t="s">
        <v>1034</v>
      </c>
      <c r="C27652" t="s">
        <v>14</v>
      </c>
      <c r="D27652">
        <v>6.2103718470526301</v>
      </c>
    </row>
    <row r="27653" spans="1:4" hidden="1" x14ac:dyDescent="0.2">
      <c r="A27653" t="s">
        <v>3</v>
      </c>
      <c r="B27653" t="s">
        <v>1034</v>
      </c>
      <c r="C27653" t="s">
        <v>15</v>
      </c>
      <c r="D27653">
        <v>6.74615857406266</v>
      </c>
    </row>
    <row r="27654" spans="1:4" hidden="1" x14ac:dyDescent="0.2">
      <c r="A27654" t="s">
        <v>3</v>
      </c>
      <c r="B27654" t="s">
        <v>1034</v>
      </c>
      <c r="C27654" t="s">
        <v>16</v>
      </c>
      <c r="D27654">
        <v>6.3815094646193904</v>
      </c>
    </row>
    <row r="27655" spans="1:4" hidden="1" x14ac:dyDescent="0.2">
      <c r="A27655" t="s">
        <v>3</v>
      </c>
      <c r="B27655" t="s">
        <v>1034</v>
      </c>
      <c r="C27655" t="s">
        <v>17</v>
      </c>
      <c r="D27655">
        <v>3.6875561010459998</v>
      </c>
    </row>
    <row r="27656" spans="1:4" hidden="1" x14ac:dyDescent="0.2">
      <c r="A27656" t="s">
        <v>3</v>
      </c>
      <c r="B27656" t="s">
        <v>1034</v>
      </c>
      <c r="C27656" t="s">
        <v>18</v>
      </c>
      <c r="D27656">
        <v>3.4160647368706698</v>
      </c>
    </row>
    <row r="27657" spans="1:4" hidden="1" x14ac:dyDescent="0.2">
      <c r="A27657" t="s">
        <v>3</v>
      </c>
      <c r="B27657" t="s">
        <v>1034</v>
      </c>
      <c r="C27657" t="s">
        <v>19</v>
      </c>
      <c r="D27657">
        <v>2.3351435221101502</v>
      </c>
    </row>
    <row r="27658" spans="1:4" hidden="1" x14ac:dyDescent="0.2">
      <c r="A27658" t="s">
        <v>3</v>
      </c>
      <c r="B27658" t="s">
        <v>1034</v>
      </c>
      <c r="C27658" t="s">
        <v>20</v>
      </c>
      <c r="D27658">
        <v>3.8910271830647001</v>
      </c>
    </row>
    <row r="27659" spans="1:4" hidden="1" x14ac:dyDescent="0.2">
      <c r="A27659" t="s">
        <v>3</v>
      </c>
      <c r="B27659" t="s">
        <v>1034</v>
      </c>
      <c r="C27659" t="s">
        <v>21</v>
      </c>
      <c r="D27659">
        <v>4.8415151297347903</v>
      </c>
    </row>
    <row r="27660" spans="1:4" hidden="1" x14ac:dyDescent="0.2">
      <c r="A27660" t="s">
        <v>3</v>
      </c>
      <c r="B27660" t="s">
        <v>1034</v>
      </c>
      <c r="C27660" t="s">
        <v>22</v>
      </c>
      <c r="D27660">
        <v>4.8753587941688004</v>
      </c>
    </row>
    <row r="27661" spans="1:4" hidden="1" x14ac:dyDescent="0.2">
      <c r="A27661" t="s">
        <v>3</v>
      </c>
      <c r="B27661" t="s">
        <v>1034</v>
      </c>
      <c r="C27661" t="s">
        <v>23</v>
      </c>
      <c r="D27661">
        <v>5.6034740940401297</v>
      </c>
    </row>
    <row r="27662" spans="1:4" hidden="1" x14ac:dyDescent="0.2">
      <c r="A27662" t="s">
        <v>3</v>
      </c>
      <c r="B27662" t="s">
        <v>1034</v>
      </c>
      <c r="C27662" t="s">
        <v>30</v>
      </c>
      <c r="D27662">
        <v>5.9775951936057901</v>
      </c>
    </row>
    <row r="27663" spans="1:4" hidden="1" x14ac:dyDescent="0.2">
      <c r="A27663" t="s">
        <v>3</v>
      </c>
      <c r="B27663" t="s">
        <v>1034</v>
      </c>
      <c r="C27663" t="s">
        <v>31</v>
      </c>
      <c r="D27663">
        <v>6.0728888573532096</v>
      </c>
    </row>
    <row r="27664" spans="1:4" hidden="1" x14ac:dyDescent="0.2">
      <c r="A27664" t="s">
        <v>3</v>
      </c>
      <c r="B27664" t="s">
        <v>1035</v>
      </c>
      <c r="C27664" t="s">
        <v>13</v>
      </c>
      <c r="D27664">
        <v>1.54200572214172</v>
      </c>
    </row>
    <row r="27665" spans="1:4" hidden="1" x14ac:dyDescent="0.2">
      <c r="A27665" t="s">
        <v>3</v>
      </c>
      <c r="B27665" t="s">
        <v>1035</v>
      </c>
      <c r="C27665" t="s">
        <v>14</v>
      </c>
      <c r="D27665">
        <v>4.1393249716200096</v>
      </c>
    </row>
    <row r="27666" spans="1:4" hidden="1" x14ac:dyDescent="0.2">
      <c r="A27666" t="s">
        <v>3</v>
      </c>
      <c r="B27666" t="s">
        <v>1035</v>
      </c>
      <c r="C27666" t="s">
        <v>15</v>
      </c>
      <c r="D27666">
        <v>2.1438229870928001</v>
      </c>
    </row>
    <row r="27667" spans="1:4" hidden="1" x14ac:dyDescent="0.2">
      <c r="A27667" t="s">
        <v>3</v>
      </c>
      <c r="B27667" t="s">
        <v>1035</v>
      </c>
      <c r="C27667" t="s">
        <v>16</v>
      </c>
      <c r="D27667">
        <v>2.80079616540743</v>
      </c>
    </row>
    <row r="27668" spans="1:4" hidden="1" x14ac:dyDescent="0.2">
      <c r="A27668" t="s">
        <v>3</v>
      </c>
      <c r="B27668" t="s">
        <v>1035</v>
      </c>
      <c r="C27668" t="s">
        <v>17</v>
      </c>
      <c r="D27668">
        <v>3.6161131363461498</v>
      </c>
    </row>
    <row r="27669" spans="1:4" hidden="1" x14ac:dyDescent="0.2">
      <c r="A27669" t="s">
        <v>3</v>
      </c>
      <c r="B27669" t="s">
        <v>1035</v>
      </c>
      <c r="C27669" t="s">
        <v>18</v>
      </c>
      <c r="D27669">
        <v>4.1800177410887098</v>
      </c>
    </row>
    <row r="27670" spans="1:4" hidden="1" x14ac:dyDescent="0.2">
      <c r="A27670" t="s">
        <v>3</v>
      </c>
      <c r="B27670" t="s">
        <v>1035</v>
      </c>
      <c r="C27670" t="s">
        <v>19</v>
      </c>
      <c r="D27670">
        <v>3.48797517455391</v>
      </c>
    </row>
    <row r="27671" spans="1:4" hidden="1" x14ac:dyDescent="0.2">
      <c r="A27671" t="s">
        <v>3</v>
      </c>
      <c r="B27671" t="s">
        <v>1035</v>
      </c>
      <c r="C27671" t="s">
        <v>20</v>
      </c>
      <c r="D27671">
        <v>4.2804305989896498</v>
      </c>
    </row>
    <row r="27672" spans="1:4" hidden="1" x14ac:dyDescent="0.2">
      <c r="A27672" t="s">
        <v>3</v>
      </c>
      <c r="B27672" t="s">
        <v>1035</v>
      </c>
      <c r="C27672" t="s">
        <v>21</v>
      </c>
      <c r="D27672">
        <v>4.6302019693811598</v>
      </c>
    </row>
    <row r="27673" spans="1:4" hidden="1" x14ac:dyDescent="0.2">
      <c r="A27673" t="s">
        <v>3</v>
      </c>
      <c r="B27673" t="s">
        <v>1035</v>
      </c>
      <c r="C27673" t="s">
        <v>22</v>
      </c>
      <c r="D27673">
        <v>11.211345672553501</v>
      </c>
    </row>
    <row r="27674" spans="1:4" hidden="1" x14ac:dyDescent="0.2">
      <c r="A27674" t="s">
        <v>3</v>
      </c>
      <c r="B27674" t="s">
        <v>1035</v>
      </c>
      <c r="C27674" t="s">
        <v>23</v>
      </c>
      <c r="D27674">
        <v>4.8442647499251104</v>
      </c>
    </row>
    <row r="27675" spans="1:4" hidden="1" x14ac:dyDescent="0.2">
      <c r="A27675" t="s">
        <v>3</v>
      </c>
      <c r="B27675" t="s">
        <v>1035</v>
      </c>
      <c r="C27675" t="s">
        <v>30</v>
      </c>
      <c r="D27675">
        <v>3.7085050647736701</v>
      </c>
    </row>
    <row r="27676" spans="1:4" hidden="1" x14ac:dyDescent="0.2">
      <c r="A27676" t="s">
        <v>3</v>
      </c>
      <c r="B27676" t="s">
        <v>1035</v>
      </c>
      <c r="C27676" t="s">
        <v>31</v>
      </c>
      <c r="D27676">
        <v>4.2963449138336296</v>
      </c>
    </row>
    <row r="27677" spans="1:4" hidden="1" x14ac:dyDescent="0.2">
      <c r="A27677" t="s">
        <v>3</v>
      </c>
      <c r="B27677" t="s">
        <v>1036</v>
      </c>
      <c r="C27677" t="s">
        <v>13</v>
      </c>
      <c r="D27677">
        <v>-993406593.40659297</v>
      </c>
    </row>
    <row r="27678" spans="1:4" hidden="1" x14ac:dyDescent="0.2">
      <c r="A27678" t="s">
        <v>3</v>
      </c>
      <c r="B27678" t="s">
        <v>1036</v>
      </c>
      <c r="C27678" t="s">
        <v>14</v>
      </c>
      <c r="D27678">
        <v>-3506868131.8681302</v>
      </c>
    </row>
    <row r="27679" spans="1:4" hidden="1" x14ac:dyDescent="0.2">
      <c r="A27679" t="s">
        <v>3</v>
      </c>
      <c r="B27679" t="s">
        <v>1036</v>
      </c>
      <c r="C27679" t="s">
        <v>15</v>
      </c>
      <c r="D27679">
        <v>-1960714285.7142799</v>
      </c>
    </row>
    <row r="27680" spans="1:4" hidden="1" x14ac:dyDescent="0.2">
      <c r="A27680" t="s">
        <v>3</v>
      </c>
      <c r="B27680" t="s">
        <v>1036</v>
      </c>
      <c r="C27680" t="s">
        <v>16</v>
      </c>
      <c r="D27680">
        <v>-2722252747.2527499</v>
      </c>
    </row>
    <row r="27681" spans="1:4" hidden="1" x14ac:dyDescent="0.2">
      <c r="A27681" t="s">
        <v>3</v>
      </c>
      <c r="B27681" t="s">
        <v>1036</v>
      </c>
      <c r="C27681" t="s">
        <v>17</v>
      </c>
      <c r="D27681">
        <v>-737087912.08791196</v>
      </c>
    </row>
    <row r="27682" spans="1:4" hidden="1" x14ac:dyDescent="0.2">
      <c r="A27682" t="s">
        <v>3</v>
      </c>
      <c r="B27682" t="s">
        <v>1036</v>
      </c>
      <c r="C27682" t="s">
        <v>18</v>
      </c>
      <c r="D27682">
        <v>-823076923.07692301</v>
      </c>
    </row>
    <row r="27683" spans="1:4" hidden="1" x14ac:dyDescent="0.2">
      <c r="A27683" t="s">
        <v>3</v>
      </c>
      <c r="B27683" t="s">
        <v>1036</v>
      </c>
      <c r="C27683" t="s">
        <v>19</v>
      </c>
      <c r="D27683">
        <v>-467582417.58241802</v>
      </c>
    </row>
    <row r="27684" spans="1:4" hidden="1" x14ac:dyDescent="0.2">
      <c r="A27684" t="s">
        <v>3</v>
      </c>
      <c r="B27684" t="s">
        <v>1036</v>
      </c>
      <c r="C27684" t="s">
        <v>20</v>
      </c>
      <c r="D27684">
        <v>-239835164.83516499</v>
      </c>
    </row>
    <row r="27685" spans="1:4" hidden="1" x14ac:dyDescent="0.2">
      <c r="A27685" t="s">
        <v>3</v>
      </c>
      <c r="B27685" t="s">
        <v>1036</v>
      </c>
      <c r="C27685" t="s">
        <v>21</v>
      </c>
      <c r="D27685">
        <v>-142582417.58241799</v>
      </c>
    </row>
    <row r="27686" spans="1:4" hidden="1" x14ac:dyDescent="0.2">
      <c r="A27686" t="s">
        <v>3</v>
      </c>
      <c r="B27686" t="s">
        <v>1036</v>
      </c>
      <c r="C27686" t="s">
        <v>22</v>
      </c>
      <c r="D27686">
        <v>-168406593.40659299</v>
      </c>
    </row>
    <row r="27687" spans="1:4" hidden="1" x14ac:dyDescent="0.2">
      <c r="A27687" t="s">
        <v>3</v>
      </c>
      <c r="B27687" t="s">
        <v>1036</v>
      </c>
      <c r="C27687" t="s">
        <v>23</v>
      </c>
      <c r="D27687">
        <v>-144505494.50549501</v>
      </c>
    </row>
    <row r="27688" spans="1:4" hidden="1" x14ac:dyDescent="0.2">
      <c r="A27688" t="s">
        <v>3</v>
      </c>
      <c r="B27688" t="s">
        <v>1036</v>
      </c>
      <c r="C27688" t="s">
        <v>30</v>
      </c>
      <c r="D27688">
        <v>-221978021.97802201</v>
      </c>
    </row>
    <row r="27689" spans="1:4" hidden="1" x14ac:dyDescent="0.2">
      <c r="A27689" t="s">
        <v>3</v>
      </c>
      <c r="B27689" t="s">
        <v>1036</v>
      </c>
      <c r="C27689" t="s">
        <v>31</v>
      </c>
      <c r="D27689">
        <v>-133516483.51648401</v>
      </c>
    </row>
    <row r="27690" spans="1:4" hidden="1" x14ac:dyDescent="0.2">
      <c r="A27690" t="s">
        <v>3</v>
      </c>
      <c r="B27690" t="s">
        <v>1037</v>
      </c>
      <c r="C27690" t="s">
        <v>13</v>
      </c>
      <c r="D27690">
        <v>9170012637.3626404</v>
      </c>
    </row>
    <row r="27691" spans="1:4" hidden="1" x14ac:dyDescent="0.2">
      <c r="A27691" t="s">
        <v>3</v>
      </c>
      <c r="B27691" t="s">
        <v>1037</v>
      </c>
      <c r="C27691" t="s">
        <v>14</v>
      </c>
      <c r="D27691">
        <v>1444230769.2307701</v>
      </c>
    </row>
    <row r="27692" spans="1:4" hidden="1" x14ac:dyDescent="0.2">
      <c r="A27692" t="s">
        <v>3</v>
      </c>
      <c r="B27692" t="s">
        <v>1037</v>
      </c>
      <c r="C27692" t="s">
        <v>15</v>
      </c>
      <c r="D27692">
        <v>8861813186.8131905</v>
      </c>
    </row>
    <row r="27693" spans="1:4" hidden="1" x14ac:dyDescent="0.2">
      <c r="A27693" t="s">
        <v>3</v>
      </c>
      <c r="B27693" t="s">
        <v>1037</v>
      </c>
      <c r="C27693" t="s">
        <v>16</v>
      </c>
      <c r="D27693">
        <v>5707967032.9670296</v>
      </c>
    </row>
    <row r="27694" spans="1:4" hidden="1" x14ac:dyDescent="0.2">
      <c r="A27694" t="s">
        <v>3</v>
      </c>
      <c r="B27694" t="s">
        <v>1037</v>
      </c>
      <c r="C27694" t="s">
        <v>17</v>
      </c>
      <c r="D27694">
        <v>2952472527.4725299</v>
      </c>
    </row>
    <row r="27695" spans="1:4" hidden="1" x14ac:dyDescent="0.2">
      <c r="A27695" t="s">
        <v>3</v>
      </c>
      <c r="B27695" t="s">
        <v>1037</v>
      </c>
      <c r="C27695" t="s">
        <v>18</v>
      </c>
      <c r="D27695">
        <v>7128021978.0219803</v>
      </c>
    </row>
    <row r="27696" spans="1:4" hidden="1" x14ac:dyDescent="0.2">
      <c r="A27696" t="s">
        <v>3</v>
      </c>
      <c r="B27696" t="s">
        <v>1037</v>
      </c>
      <c r="C27696" t="s">
        <v>19</v>
      </c>
      <c r="D27696">
        <v>708791208.79120898</v>
      </c>
    </row>
    <row r="27697" spans="1:4" hidden="1" x14ac:dyDescent="0.2">
      <c r="A27697" t="s">
        <v>3</v>
      </c>
      <c r="B27697" t="s">
        <v>1037</v>
      </c>
      <c r="C27697" t="s">
        <v>20</v>
      </c>
      <c r="D27697">
        <v>5709065934.0659304</v>
      </c>
    </row>
    <row r="27698" spans="1:4" hidden="1" x14ac:dyDescent="0.2">
      <c r="A27698" t="s">
        <v>3</v>
      </c>
      <c r="B27698" t="s">
        <v>1037</v>
      </c>
      <c r="C27698" t="s">
        <v>21</v>
      </c>
      <c r="D27698">
        <v>7262912087.9120903</v>
      </c>
    </row>
    <row r="27699" spans="1:4" hidden="1" x14ac:dyDescent="0.2">
      <c r="A27699" t="s">
        <v>3</v>
      </c>
      <c r="B27699" t="s">
        <v>1037</v>
      </c>
      <c r="C27699" t="s">
        <v>22</v>
      </c>
      <c r="D27699">
        <v>5164010989.0109901</v>
      </c>
    </row>
    <row r="27700" spans="1:4" hidden="1" x14ac:dyDescent="0.2">
      <c r="A27700" t="s">
        <v>3</v>
      </c>
      <c r="B27700" t="s">
        <v>1037</v>
      </c>
      <c r="C27700" t="s">
        <v>23</v>
      </c>
      <c r="D27700">
        <v>1253296703.2967</v>
      </c>
    </row>
    <row r="27701" spans="1:4" hidden="1" x14ac:dyDescent="0.2">
      <c r="A27701" t="s">
        <v>3</v>
      </c>
      <c r="B27701" t="s">
        <v>1037</v>
      </c>
      <c r="C27701" t="s">
        <v>30</v>
      </c>
      <c r="D27701">
        <v>2307692307.6923099</v>
      </c>
    </row>
    <row r="27702" spans="1:4" hidden="1" x14ac:dyDescent="0.2">
      <c r="A27702" t="s">
        <v>3</v>
      </c>
      <c r="B27702" t="s">
        <v>1037</v>
      </c>
      <c r="C27702" t="s">
        <v>31</v>
      </c>
      <c r="D27702">
        <v>282692307.692307</v>
      </c>
    </row>
    <row r="27703" spans="1:4" hidden="1" x14ac:dyDescent="0.2">
      <c r="A27703" t="s">
        <v>3</v>
      </c>
      <c r="B27703" t="s">
        <v>1038</v>
      </c>
      <c r="C27703" t="s">
        <v>13</v>
      </c>
      <c r="D27703">
        <v>-13271011813.9634</v>
      </c>
    </row>
    <row r="27704" spans="1:4" hidden="1" x14ac:dyDescent="0.2">
      <c r="A27704" t="s">
        <v>3</v>
      </c>
      <c r="B27704" t="s">
        <v>1038</v>
      </c>
      <c r="C27704" t="s">
        <v>14</v>
      </c>
      <c r="D27704">
        <v>-12124725274.7253</v>
      </c>
    </row>
    <row r="27705" spans="1:4" hidden="1" x14ac:dyDescent="0.2">
      <c r="A27705" t="s">
        <v>3</v>
      </c>
      <c r="B27705" t="s">
        <v>1038</v>
      </c>
      <c r="C27705" t="s">
        <v>15</v>
      </c>
      <c r="D27705">
        <v>-10363736263.7363</v>
      </c>
    </row>
    <row r="27706" spans="1:4" hidden="1" x14ac:dyDescent="0.2">
      <c r="A27706" t="s">
        <v>3</v>
      </c>
      <c r="B27706" t="s">
        <v>1038</v>
      </c>
      <c r="C27706" t="s">
        <v>16</v>
      </c>
      <c r="D27706">
        <v>-9300549450.5494499</v>
      </c>
    </row>
    <row r="27707" spans="1:4" hidden="1" x14ac:dyDescent="0.2">
      <c r="A27707" t="s">
        <v>3</v>
      </c>
      <c r="B27707" t="s">
        <v>1038</v>
      </c>
      <c r="C27707" t="s">
        <v>17</v>
      </c>
      <c r="D27707">
        <v>-3565384615.3846202</v>
      </c>
    </row>
    <row r="27708" spans="1:4" hidden="1" x14ac:dyDescent="0.2">
      <c r="A27708" t="s">
        <v>3</v>
      </c>
      <c r="B27708" t="s">
        <v>1038</v>
      </c>
      <c r="C27708" t="s">
        <v>18</v>
      </c>
      <c r="D27708">
        <v>-1109340659.3406601</v>
      </c>
    </row>
    <row r="27709" spans="1:4" hidden="1" x14ac:dyDescent="0.2">
      <c r="A27709" t="s">
        <v>3</v>
      </c>
      <c r="B27709" t="s">
        <v>1038</v>
      </c>
      <c r="C27709" t="s">
        <v>19</v>
      </c>
      <c r="D27709">
        <v>-419505494.505494</v>
      </c>
    </row>
    <row r="27710" spans="1:4" hidden="1" x14ac:dyDescent="0.2">
      <c r="A27710" t="s">
        <v>3</v>
      </c>
      <c r="B27710" t="s">
        <v>1038</v>
      </c>
      <c r="C27710" t="s">
        <v>20</v>
      </c>
      <c r="D27710">
        <v>-3745329670.32967</v>
      </c>
    </row>
    <row r="27711" spans="1:4" hidden="1" x14ac:dyDescent="0.2">
      <c r="A27711" t="s">
        <v>3</v>
      </c>
      <c r="B27711" t="s">
        <v>1038</v>
      </c>
      <c r="C27711" t="s">
        <v>21</v>
      </c>
      <c r="D27711">
        <v>-4409615384.6153898</v>
      </c>
    </row>
    <row r="27712" spans="1:4" hidden="1" x14ac:dyDescent="0.2">
      <c r="A27712" t="s">
        <v>3</v>
      </c>
      <c r="B27712" t="s">
        <v>1038</v>
      </c>
      <c r="C27712" t="s">
        <v>22</v>
      </c>
      <c r="D27712">
        <v>-3044505494.5054898</v>
      </c>
    </row>
    <row r="27713" spans="1:4" hidden="1" x14ac:dyDescent="0.2">
      <c r="A27713" t="s">
        <v>3</v>
      </c>
      <c r="B27713" t="s">
        <v>1038</v>
      </c>
      <c r="C27713" t="s">
        <v>23</v>
      </c>
      <c r="D27713">
        <v>-2762912087.9120898</v>
      </c>
    </row>
    <row r="27714" spans="1:4" hidden="1" x14ac:dyDescent="0.2">
      <c r="A27714" t="s">
        <v>3</v>
      </c>
      <c r="B27714" t="s">
        <v>1038</v>
      </c>
      <c r="C27714" t="s">
        <v>30</v>
      </c>
      <c r="D27714">
        <v>-8288736263.7362604</v>
      </c>
    </row>
    <row r="27715" spans="1:4" hidden="1" x14ac:dyDescent="0.2">
      <c r="A27715" t="s">
        <v>3</v>
      </c>
      <c r="B27715" t="s">
        <v>1038</v>
      </c>
      <c r="C27715" t="s">
        <v>31</v>
      </c>
      <c r="D27715">
        <v>-6073901098.9011002</v>
      </c>
    </row>
    <row r="27716" spans="1:4" hidden="1" x14ac:dyDescent="0.2">
      <c r="A27716" t="s">
        <v>3</v>
      </c>
      <c r="B27716" t="s">
        <v>1039</v>
      </c>
      <c r="C27716" t="s">
        <v>13</v>
      </c>
      <c r="D27716">
        <v>10444681380.807199</v>
      </c>
    </row>
    <row r="27717" spans="1:4" hidden="1" x14ac:dyDescent="0.2">
      <c r="A27717" t="s">
        <v>3</v>
      </c>
      <c r="B27717" t="s">
        <v>1039</v>
      </c>
      <c r="C27717" t="s">
        <v>14</v>
      </c>
      <c r="D27717">
        <v>10412912087.9121</v>
      </c>
    </row>
    <row r="27718" spans="1:4" hidden="1" x14ac:dyDescent="0.2">
      <c r="A27718" t="s">
        <v>3</v>
      </c>
      <c r="B27718" t="s">
        <v>1039</v>
      </c>
      <c r="C27718" t="s">
        <v>15</v>
      </c>
      <c r="D27718">
        <v>11281043956.044001</v>
      </c>
    </row>
    <row r="27719" spans="1:4" hidden="1" x14ac:dyDescent="0.2">
      <c r="A27719" t="s">
        <v>3</v>
      </c>
      <c r="B27719" t="s">
        <v>1039</v>
      </c>
      <c r="C27719" t="s">
        <v>16</v>
      </c>
      <c r="D27719">
        <v>11230219780.219801</v>
      </c>
    </row>
    <row r="27720" spans="1:4" hidden="1" x14ac:dyDescent="0.2">
      <c r="A27720" t="s">
        <v>3</v>
      </c>
      <c r="B27720" t="s">
        <v>1039</v>
      </c>
      <c r="C27720" t="s">
        <v>17</v>
      </c>
      <c r="D27720">
        <v>12192032967.0329</v>
      </c>
    </row>
    <row r="27721" spans="1:4" hidden="1" x14ac:dyDescent="0.2">
      <c r="A27721" t="s">
        <v>3</v>
      </c>
      <c r="B27721" t="s">
        <v>1039</v>
      </c>
      <c r="C27721" t="s">
        <v>18</v>
      </c>
      <c r="D27721">
        <v>11981868131.868099</v>
      </c>
    </row>
    <row r="27722" spans="1:4" hidden="1" x14ac:dyDescent="0.2">
      <c r="A27722" t="s">
        <v>3</v>
      </c>
      <c r="B27722" t="s">
        <v>1039</v>
      </c>
      <c r="C27722" t="s">
        <v>19</v>
      </c>
      <c r="D27722">
        <v>12759340659.3407</v>
      </c>
    </row>
    <row r="27723" spans="1:4" hidden="1" x14ac:dyDescent="0.2">
      <c r="A27723" t="s">
        <v>3</v>
      </c>
      <c r="B27723" t="s">
        <v>1039</v>
      </c>
      <c r="C27723" t="s">
        <v>20</v>
      </c>
      <c r="D27723">
        <v>11557967032.966999</v>
      </c>
    </row>
    <row r="27724" spans="1:4" hidden="1" x14ac:dyDescent="0.2">
      <c r="A27724" t="s">
        <v>3</v>
      </c>
      <c r="B27724" t="s">
        <v>1039</v>
      </c>
      <c r="C27724" t="s">
        <v>21</v>
      </c>
      <c r="D27724">
        <v>11963736263.7363</v>
      </c>
    </row>
    <row r="27725" spans="1:4" hidden="1" x14ac:dyDescent="0.2">
      <c r="A27725" t="s">
        <v>3</v>
      </c>
      <c r="B27725" t="s">
        <v>1039</v>
      </c>
      <c r="C27725" t="s">
        <v>22</v>
      </c>
      <c r="D27725">
        <v>10112087912.0879</v>
      </c>
    </row>
    <row r="27726" spans="1:4" hidden="1" x14ac:dyDescent="0.2">
      <c r="A27726" t="s">
        <v>3</v>
      </c>
      <c r="B27726" t="s">
        <v>1039</v>
      </c>
      <c r="C27726" t="s">
        <v>23</v>
      </c>
      <c r="D27726">
        <v>10966208791.208799</v>
      </c>
    </row>
    <row r="27727" spans="1:4" hidden="1" x14ac:dyDescent="0.2">
      <c r="A27727" t="s">
        <v>3</v>
      </c>
      <c r="B27727" t="s">
        <v>1039</v>
      </c>
      <c r="C27727" t="s">
        <v>30</v>
      </c>
      <c r="D27727">
        <v>12285714285.7143</v>
      </c>
    </row>
    <row r="27728" spans="1:4" hidden="1" x14ac:dyDescent="0.2">
      <c r="A27728" t="s">
        <v>3</v>
      </c>
      <c r="B27728" t="s">
        <v>1039</v>
      </c>
      <c r="C27728" t="s">
        <v>31</v>
      </c>
      <c r="D27728">
        <v>11773901098.9011</v>
      </c>
    </row>
    <row r="27729" spans="1:4" hidden="1" x14ac:dyDescent="0.2">
      <c r="A27729" t="s">
        <v>3</v>
      </c>
      <c r="B27729" t="s">
        <v>1040</v>
      </c>
      <c r="C27729" t="s">
        <v>13</v>
      </c>
      <c r="D27729">
        <v>10.7158388861652</v>
      </c>
    </row>
    <row r="27730" spans="1:4" hidden="1" x14ac:dyDescent="0.2">
      <c r="A27730" t="s">
        <v>3</v>
      </c>
      <c r="B27730" t="s">
        <v>1040</v>
      </c>
      <c r="C27730" t="s">
        <v>14</v>
      </c>
      <c r="D27730">
        <v>23.627023983268</v>
      </c>
    </row>
    <row r="27731" spans="1:4" hidden="1" x14ac:dyDescent="0.2">
      <c r="A27731" t="s">
        <v>3</v>
      </c>
      <c r="B27731" t="s">
        <v>1040</v>
      </c>
      <c r="C27731" t="s">
        <v>15</v>
      </c>
      <c r="D27731">
        <v>24.076703125312498</v>
      </c>
    </row>
    <row r="27732" spans="1:4" hidden="1" x14ac:dyDescent="0.2">
      <c r="A27732" t="s">
        <v>3</v>
      </c>
      <c r="B27732" t="s">
        <v>1040</v>
      </c>
      <c r="C27732" t="s">
        <v>16</v>
      </c>
      <c r="D27732">
        <v>26.421530512428198</v>
      </c>
    </row>
    <row r="27733" spans="1:4" hidden="1" x14ac:dyDescent="0.2">
      <c r="A27733" t="s">
        <v>3</v>
      </c>
      <c r="B27733" t="s">
        <v>1040</v>
      </c>
      <c r="C27733" t="s">
        <v>17</v>
      </c>
      <c r="D27733">
        <v>26.5492492546107</v>
      </c>
    </row>
    <row r="27734" spans="1:4" hidden="1" x14ac:dyDescent="0.2">
      <c r="A27734" t="s">
        <v>3</v>
      </c>
      <c r="B27734" t="s">
        <v>1040</v>
      </c>
      <c r="C27734" t="s">
        <v>18</v>
      </c>
      <c r="D27734">
        <v>28.816305199895499</v>
      </c>
    </row>
    <row r="27735" spans="1:4" hidden="1" x14ac:dyDescent="0.2">
      <c r="A27735" t="s">
        <v>3</v>
      </c>
      <c r="B27735" t="s">
        <v>1040</v>
      </c>
      <c r="C27735" t="s">
        <v>19</v>
      </c>
      <c r="D27735">
        <v>30.6694407049321</v>
      </c>
    </row>
    <row r="27736" spans="1:4" hidden="1" x14ac:dyDescent="0.2">
      <c r="A27736" t="s">
        <v>3</v>
      </c>
      <c r="B27736" t="s">
        <v>1040</v>
      </c>
      <c r="C27736" t="s">
        <v>20</v>
      </c>
      <c r="D27736">
        <v>28.5257873117298</v>
      </c>
    </row>
    <row r="27737" spans="1:4" hidden="1" x14ac:dyDescent="0.2">
      <c r="A27737" t="s">
        <v>3</v>
      </c>
      <c r="B27737" t="s">
        <v>1040</v>
      </c>
      <c r="C27737" t="s">
        <v>21</v>
      </c>
      <c r="D27737">
        <v>26.7837473044045</v>
      </c>
    </row>
    <row r="27738" spans="1:4" hidden="1" x14ac:dyDescent="0.2">
      <c r="A27738" t="s">
        <v>3</v>
      </c>
      <c r="B27738" t="s">
        <v>1040</v>
      </c>
      <c r="C27738" t="s">
        <v>22</v>
      </c>
      <c r="D27738">
        <v>19.430720506730001</v>
      </c>
    </row>
    <row r="27739" spans="1:4" hidden="1" x14ac:dyDescent="0.2">
      <c r="A27739" t="s">
        <v>3</v>
      </c>
      <c r="B27739" t="s">
        <v>1040</v>
      </c>
      <c r="C27739" t="s">
        <v>23</v>
      </c>
      <c r="D27739">
        <v>29.2268676298822</v>
      </c>
    </row>
    <row r="27740" spans="1:4" hidden="1" x14ac:dyDescent="0.2">
      <c r="A27740" t="s">
        <v>3</v>
      </c>
      <c r="B27740" t="s">
        <v>1040</v>
      </c>
      <c r="C27740" t="s">
        <v>30</v>
      </c>
      <c r="D27740">
        <v>29.901970638095399</v>
      </c>
    </row>
    <row r="27741" spans="1:4" hidden="1" x14ac:dyDescent="0.2">
      <c r="A27741" t="s">
        <v>3</v>
      </c>
      <c r="B27741" t="s">
        <v>1040</v>
      </c>
      <c r="C27741" t="s">
        <v>31</v>
      </c>
      <c r="D27741">
        <v>38.542369613419403</v>
      </c>
    </row>
    <row r="27742" spans="1:4" hidden="1" x14ac:dyDescent="0.2">
      <c r="A27742" t="s">
        <v>3</v>
      </c>
      <c r="B27742" t="s">
        <v>1041</v>
      </c>
      <c r="C27742" t="s">
        <v>13</v>
      </c>
      <c r="D27742">
        <v>16866785714.2857</v>
      </c>
    </row>
    <row r="27743" spans="1:4" hidden="1" x14ac:dyDescent="0.2">
      <c r="A27743" t="s">
        <v>3</v>
      </c>
      <c r="B27743" t="s">
        <v>1041</v>
      </c>
      <c r="C27743" t="s">
        <v>14</v>
      </c>
      <c r="D27743">
        <v>23906318681.318699</v>
      </c>
    </row>
    <row r="27744" spans="1:4" hidden="1" x14ac:dyDescent="0.2">
      <c r="A27744" t="s">
        <v>3</v>
      </c>
      <c r="B27744" t="s">
        <v>1041</v>
      </c>
      <c r="C27744" t="s">
        <v>15</v>
      </c>
      <c r="D27744">
        <v>27478571428.5714</v>
      </c>
    </row>
    <row r="27745" spans="1:4" hidden="1" x14ac:dyDescent="0.2">
      <c r="A27745" t="s">
        <v>3</v>
      </c>
      <c r="B27745" t="s">
        <v>1041</v>
      </c>
      <c r="C27745" t="s">
        <v>16</v>
      </c>
      <c r="D27745">
        <v>32859065934.065899</v>
      </c>
    </row>
    <row r="27746" spans="1:4" hidden="1" x14ac:dyDescent="0.2">
      <c r="A27746" t="s">
        <v>3</v>
      </c>
      <c r="B27746" t="s">
        <v>1041</v>
      </c>
      <c r="C27746" t="s">
        <v>17</v>
      </c>
      <c r="D27746">
        <v>30775274725.2747</v>
      </c>
    </row>
    <row r="27747" spans="1:4" hidden="1" x14ac:dyDescent="0.2">
      <c r="A27747" t="s">
        <v>3</v>
      </c>
      <c r="B27747" t="s">
        <v>1041</v>
      </c>
      <c r="C27747" t="s">
        <v>18</v>
      </c>
      <c r="D27747">
        <v>31541208791.208801</v>
      </c>
    </row>
    <row r="27748" spans="1:4" hidden="1" x14ac:dyDescent="0.2">
      <c r="A27748" t="s">
        <v>3</v>
      </c>
      <c r="B27748" t="s">
        <v>1041</v>
      </c>
      <c r="C27748" t="s">
        <v>19</v>
      </c>
      <c r="D27748">
        <v>31426923076.9231</v>
      </c>
    </row>
    <row r="27749" spans="1:4" hidden="1" x14ac:dyDescent="0.2">
      <c r="A27749" t="s">
        <v>3</v>
      </c>
      <c r="B27749" t="s">
        <v>1041</v>
      </c>
      <c r="C27749" t="s">
        <v>20</v>
      </c>
      <c r="D27749">
        <v>32503846153.8461</v>
      </c>
    </row>
    <row r="27750" spans="1:4" hidden="1" x14ac:dyDescent="0.2">
      <c r="A27750" t="s">
        <v>3</v>
      </c>
      <c r="B27750" t="s">
        <v>1041</v>
      </c>
      <c r="C27750" t="s">
        <v>21</v>
      </c>
      <c r="D27750">
        <v>35415934065.934097</v>
      </c>
    </row>
    <row r="27751" spans="1:4" hidden="1" x14ac:dyDescent="0.2">
      <c r="A27751" t="s">
        <v>3</v>
      </c>
      <c r="B27751" t="s">
        <v>1041</v>
      </c>
      <c r="C27751" t="s">
        <v>22</v>
      </c>
      <c r="D27751">
        <v>34697802197.8022</v>
      </c>
    </row>
    <row r="27752" spans="1:4" hidden="1" x14ac:dyDescent="0.2">
      <c r="A27752" t="s">
        <v>3</v>
      </c>
      <c r="B27752" t="s">
        <v>1041</v>
      </c>
      <c r="C27752" t="s">
        <v>23</v>
      </c>
      <c r="D27752">
        <v>34340109890.109901</v>
      </c>
    </row>
    <row r="27753" spans="1:4" hidden="1" x14ac:dyDescent="0.2">
      <c r="A27753" t="s">
        <v>3</v>
      </c>
      <c r="B27753" t="s">
        <v>1041</v>
      </c>
      <c r="C27753" t="s">
        <v>30</v>
      </c>
      <c r="D27753">
        <v>41000274725.274696</v>
      </c>
    </row>
    <row r="27754" spans="1:4" hidden="1" x14ac:dyDescent="0.2">
      <c r="A27754" t="s">
        <v>3</v>
      </c>
      <c r="B27754" t="s">
        <v>1041</v>
      </c>
      <c r="C27754" t="s">
        <v>31</v>
      </c>
      <c r="D27754">
        <v>42745879120.879097</v>
      </c>
    </row>
    <row r="27755" spans="1:4" hidden="1" x14ac:dyDescent="0.2">
      <c r="A27755" t="s">
        <v>3</v>
      </c>
      <c r="B27755" t="s">
        <v>1042</v>
      </c>
      <c r="C27755" t="s">
        <v>13</v>
      </c>
      <c r="D27755">
        <v>19437344231.545799</v>
      </c>
    </row>
    <row r="27756" spans="1:4" hidden="1" x14ac:dyDescent="0.2">
      <c r="A27756" t="s">
        <v>3</v>
      </c>
      <c r="B27756" t="s">
        <v>1042</v>
      </c>
      <c r="C27756" t="s">
        <v>14</v>
      </c>
      <c r="D27756">
        <v>18642857142.857101</v>
      </c>
    </row>
    <row r="27757" spans="1:4" hidden="1" x14ac:dyDescent="0.2">
      <c r="A27757" t="s">
        <v>3</v>
      </c>
      <c r="B27757" t="s">
        <v>1042</v>
      </c>
      <c r="C27757" t="s">
        <v>15</v>
      </c>
      <c r="D27757">
        <v>16754945054.945</v>
      </c>
    </row>
    <row r="27758" spans="1:4" hidden="1" x14ac:dyDescent="0.2">
      <c r="A27758" t="s">
        <v>3</v>
      </c>
      <c r="B27758" t="s">
        <v>1042</v>
      </c>
      <c r="C27758" t="s">
        <v>16</v>
      </c>
      <c r="D27758">
        <v>16696978021.978001</v>
      </c>
    </row>
    <row r="27759" spans="1:4" hidden="1" x14ac:dyDescent="0.2">
      <c r="A27759" t="s">
        <v>3</v>
      </c>
      <c r="B27759" t="s">
        <v>1042</v>
      </c>
      <c r="C27759" t="s">
        <v>17</v>
      </c>
      <c r="D27759">
        <v>11358791208.791201</v>
      </c>
    </row>
    <row r="27760" spans="1:4" hidden="1" x14ac:dyDescent="0.2">
      <c r="A27760" t="s">
        <v>3</v>
      </c>
      <c r="B27760" t="s">
        <v>1042</v>
      </c>
      <c r="C27760" t="s">
        <v>18</v>
      </c>
      <c r="D27760">
        <v>8225274725.2747297</v>
      </c>
    </row>
    <row r="27761" spans="1:4" hidden="1" x14ac:dyDescent="0.2">
      <c r="A27761" t="s">
        <v>3</v>
      </c>
      <c r="B27761" t="s">
        <v>1042</v>
      </c>
      <c r="C27761" t="s">
        <v>19</v>
      </c>
      <c r="D27761">
        <v>9002197802.1977997</v>
      </c>
    </row>
    <row r="27762" spans="1:4" hidden="1" x14ac:dyDescent="0.2">
      <c r="A27762" t="s">
        <v>3</v>
      </c>
      <c r="B27762" t="s">
        <v>1042</v>
      </c>
      <c r="C27762" t="s">
        <v>20</v>
      </c>
      <c r="D27762">
        <v>11759340659.3407</v>
      </c>
    </row>
    <row r="27763" spans="1:4" hidden="1" x14ac:dyDescent="0.2">
      <c r="A27763" t="s">
        <v>3</v>
      </c>
      <c r="B27763" t="s">
        <v>1042</v>
      </c>
      <c r="C27763" t="s">
        <v>21</v>
      </c>
      <c r="D27763">
        <v>13353021978.021999</v>
      </c>
    </row>
    <row r="27764" spans="1:4" hidden="1" x14ac:dyDescent="0.2">
      <c r="A27764" t="s">
        <v>3</v>
      </c>
      <c r="B27764" t="s">
        <v>1042</v>
      </c>
      <c r="C27764" t="s">
        <v>22</v>
      </c>
      <c r="D27764">
        <v>13522527472.5275</v>
      </c>
    </row>
    <row r="27765" spans="1:4" hidden="1" x14ac:dyDescent="0.2">
      <c r="A27765" t="s">
        <v>3</v>
      </c>
      <c r="B27765" t="s">
        <v>1042</v>
      </c>
      <c r="C27765" t="s">
        <v>23</v>
      </c>
      <c r="D27765">
        <v>13128296703.2967</v>
      </c>
    </row>
    <row r="27766" spans="1:4" hidden="1" x14ac:dyDescent="0.2">
      <c r="A27766" t="s">
        <v>3</v>
      </c>
      <c r="B27766" t="s">
        <v>1042</v>
      </c>
      <c r="C27766" t="s">
        <v>30</v>
      </c>
      <c r="D27766">
        <v>22472527472.5275</v>
      </c>
    </row>
    <row r="27767" spans="1:4" hidden="1" x14ac:dyDescent="0.2">
      <c r="A27767" t="s">
        <v>3</v>
      </c>
      <c r="B27767" t="s">
        <v>1042</v>
      </c>
      <c r="C27767" t="s">
        <v>31</v>
      </c>
      <c r="D27767">
        <v>23252197802.1978</v>
      </c>
    </row>
    <row r="27768" spans="1:4" hidden="1" x14ac:dyDescent="0.2">
      <c r="A27768" t="s">
        <v>3</v>
      </c>
      <c r="B27768" t="s">
        <v>1043</v>
      </c>
      <c r="C27768" t="s">
        <v>62</v>
      </c>
      <c r="D27768">
        <v>11610</v>
      </c>
    </row>
    <row r="27769" spans="1:4" hidden="1" x14ac:dyDescent="0.2">
      <c r="A27769" t="s">
        <v>3</v>
      </c>
      <c r="B27769" t="s">
        <v>1043</v>
      </c>
      <c r="C27769" t="s">
        <v>63</v>
      </c>
      <c r="D27769">
        <v>11610</v>
      </c>
    </row>
    <row r="27770" spans="1:4" hidden="1" x14ac:dyDescent="0.2">
      <c r="A27770" t="s">
        <v>3</v>
      </c>
      <c r="B27770" t="s">
        <v>1043</v>
      </c>
      <c r="C27770" t="s">
        <v>64</v>
      </c>
      <c r="D27770">
        <v>11610</v>
      </c>
    </row>
    <row r="27771" spans="1:4" hidden="1" x14ac:dyDescent="0.2">
      <c r="A27771" t="s">
        <v>3</v>
      </c>
      <c r="B27771" t="s">
        <v>1043</v>
      </c>
      <c r="C27771" t="s">
        <v>65</v>
      </c>
      <c r="D27771">
        <v>11610</v>
      </c>
    </row>
    <row r="27772" spans="1:4" hidden="1" x14ac:dyDescent="0.2">
      <c r="A27772" t="s">
        <v>3</v>
      </c>
      <c r="B27772" t="s">
        <v>1043</v>
      </c>
      <c r="C27772" t="s">
        <v>66</v>
      </c>
      <c r="D27772">
        <v>11610</v>
      </c>
    </row>
    <row r="27773" spans="1:4" hidden="1" x14ac:dyDescent="0.2">
      <c r="A27773" t="s">
        <v>3</v>
      </c>
      <c r="B27773" t="s">
        <v>1043</v>
      </c>
      <c r="C27773" t="s">
        <v>67</v>
      </c>
      <c r="D27773">
        <v>11610</v>
      </c>
    </row>
    <row r="27774" spans="1:4" hidden="1" x14ac:dyDescent="0.2">
      <c r="A27774" t="s">
        <v>3</v>
      </c>
      <c r="B27774" t="s">
        <v>1043</v>
      </c>
      <c r="C27774" t="s">
        <v>68</v>
      </c>
      <c r="D27774">
        <v>11610</v>
      </c>
    </row>
    <row r="27775" spans="1:4" hidden="1" x14ac:dyDescent="0.2">
      <c r="A27775" t="s">
        <v>3</v>
      </c>
      <c r="B27775" t="s">
        <v>1043</v>
      </c>
      <c r="C27775" t="s">
        <v>69</v>
      </c>
      <c r="D27775">
        <v>11610</v>
      </c>
    </row>
    <row r="27776" spans="1:4" hidden="1" x14ac:dyDescent="0.2">
      <c r="A27776" t="s">
        <v>3</v>
      </c>
      <c r="B27776" t="s">
        <v>1043</v>
      </c>
      <c r="C27776" t="s">
        <v>70</v>
      </c>
      <c r="D27776">
        <v>11610</v>
      </c>
    </row>
    <row r="27777" spans="1:4" hidden="1" x14ac:dyDescent="0.2">
      <c r="A27777" t="s">
        <v>3</v>
      </c>
      <c r="B27777" t="s">
        <v>1043</v>
      </c>
      <c r="C27777" t="s">
        <v>71</v>
      </c>
      <c r="D27777">
        <v>11610</v>
      </c>
    </row>
    <row r="27778" spans="1:4" hidden="1" x14ac:dyDescent="0.2">
      <c r="A27778" t="s">
        <v>3</v>
      </c>
      <c r="B27778" t="s">
        <v>1043</v>
      </c>
      <c r="C27778" t="s">
        <v>72</v>
      </c>
      <c r="D27778">
        <v>11610</v>
      </c>
    </row>
    <row r="27779" spans="1:4" hidden="1" x14ac:dyDescent="0.2">
      <c r="A27779" t="s">
        <v>3</v>
      </c>
      <c r="B27779" t="s">
        <v>1043</v>
      </c>
      <c r="C27779" t="s">
        <v>54</v>
      </c>
      <c r="D27779">
        <v>11610</v>
      </c>
    </row>
    <row r="27780" spans="1:4" hidden="1" x14ac:dyDescent="0.2">
      <c r="A27780" t="s">
        <v>3</v>
      </c>
      <c r="B27780" t="s">
        <v>1043</v>
      </c>
      <c r="C27780" t="s">
        <v>55</v>
      </c>
      <c r="D27780">
        <v>11610</v>
      </c>
    </row>
    <row r="27781" spans="1:4" hidden="1" x14ac:dyDescent="0.2">
      <c r="A27781" t="s">
        <v>3</v>
      </c>
      <c r="B27781" t="s">
        <v>1043</v>
      </c>
      <c r="C27781" t="s">
        <v>73</v>
      </c>
      <c r="D27781">
        <v>11610</v>
      </c>
    </row>
    <row r="27782" spans="1:4" hidden="1" x14ac:dyDescent="0.2">
      <c r="A27782" t="s">
        <v>3</v>
      </c>
      <c r="B27782" t="s">
        <v>1043</v>
      </c>
      <c r="C27782" t="s">
        <v>74</v>
      </c>
      <c r="D27782">
        <v>11610</v>
      </c>
    </row>
    <row r="27783" spans="1:4" hidden="1" x14ac:dyDescent="0.2">
      <c r="A27783" t="s">
        <v>3</v>
      </c>
      <c r="B27783" t="s">
        <v>1043</v>
      </c>
      <c r="C27783" t="s">
        <v>56</v>
      </c>
      <c r="D27783">
        <v>11610</v>
      </c>
    </row>
    <row r="27784" spans="1:4" hidden="1" x14ac:dyDescent="0.2">
      <c r="A27784" t="s">
        <v>3</v>
      </c>
      <c r="B27784" t="s">
        <v>1043</v>
      </c>
      <c r="C27784" t="s">
        <v>75</v>
      </c>
      <c r="D27784">
        <v>11610</v>
      </c>
    </row>
    <row r="27785" spans="1:4" hidden="1" x14ac:dyDescent="0.2">
      <c r="A27785" t="s">
        <v>3</v>
      </c>
      <c r="B27785" t="s">
        <v>1043</v>
      </c>
      <c r="C27785" t="s">
        <v>57</v>
      </c>
      <c r="D27785">
        <v>11610</v>
      </c>
    </row>
    <row r="27786" spans="1:4" hidden="1" x14ac:dyDescent="0.2">
      <c r="A27786" t="s">
        <v>3</v>
      </c>
      <c r="B27786" t="s">
        <v>1043</v>
      </c>
      <c r="C27786" t="s">
        <v>58</v>
      </c>
      <c r="D27786">
        <v>11610</v>
      </c>
    </row>
    <row r="27787" spans="1:4" hidden="1" x14ac:dyDescent="0.2">
      <c r="A27787" t="s">
        <v>3</v>
      </c>
      <c r="B27787" t="s">
        <v>1043</v>
      </c>
      <c r="C27787" t="s">
        <v>35</v>
      </c>
      <c r="D27787">
        <v>11610</v>
      </c>
    </row>
    <row r="27788" spans="1:4" hidden="1" x14ac:dyDescent="0.2">
      <c r="A27788" t="s">
        <v>3</v>
      </c>
      <c r="B27788" t="s">
        <v>1043</v>
      </c>
      <c r="C27788" t="s">
        <v>36</v>
      </c>
      <c r="D27788">
        <v>11610</v>
      </c>
    </row>
    <row r="27789" spans="1:4" hidden="1" x14ac:dyDescent="0.2">
      <c r="A27789" t="s">
        <v>3</v>
      </c>
      <c r="B27789" t="s">
        <v>1043</v>
      </c>
      <c r="C27789" t="s">
        <v>37</v>
      </c>
      <c r="D27789">
        <v>11610</v>
      </c>
    </row>
    <row r="27790" spans="1:4" hidden="1" x14ac:dyDescent="0.2">
      <c r="A27790" t="s">
        <v>3</v>
      </c>
      <c r="B27790" t="s">
        <v>1043</v>
      </c>
      <c r="C27790" t="s">
        <v>38</v>
      </c>
      <c r="D27790">
        <v>11610</v>
      </c>
    </row>
    <row r="27791" spans="1:4" hidden="1" x14ac:dyDescent="0.2">
      <c r="A27791" t="s">
        <v>3</v>
      </c>
      <c r="B27791" t="s">
        <v>1043</v>
      </c>
      <c r="C27791" t="s">
        <v>39</v>
      </c>
      <c r="D27791">
        <v>11610</v>
      </c>
    </row>
    <row r="27792" spans="1:4" hidden="1" x14ac:dyDescent="0.2">
      <c r="A27792" t="s">
        <v>3</v>
      </c>
      <c r="B27792" t="s">
        <v>1043</v>
      </c>
      <c r="C27792" t="s">
        <v>40</v>
      </c>
      <c r="D27792">
        <v>11610</v>
      </c>
    </row>
    <row r="27793" spans="1:4" hidden="1" x14ac:dyDescent="0.2">
      <c r="A27793" t="s">
        <v>3</v>
      </c>
      <c r="B27793" t="s">
        <v>1043</v>
      </c>
      <c r="C27793" t="s">
        <v>41</v>
      </c>
      <c r="D27793">
        <v>11610</v>
      </c>
    </row>
    <row r="27794" spans="1:4" hidden="1" x14ac:dyDescent="0.2">
      <c r="A27794" t="s">
        <v>3</v>
      </c>
      <c r="B27794" t="s">
        <v>1043</v>
      </c>
      <c r="C27794" t="s">
        <v>42</v>
      </c>
      <c r="D27794">
        <v>11610</v>
      </c>
    </row>
    <row r="27795" spans="1:4" hidden="1" x14ac:dyDescent="0.2">
      <c r="A27795" t="s">
        <v>3</v>
      </c>
      <c r="B27795" t="s">
        <v>1043</v>
      </c>
      <c r="C27795" t="s">
        <v>43</v>
      </c>
      <c r="D27795">
        <v>11610</v>
      </c>
    </row>
    <row r="27796" spans="1:4" hidden="1" x14ac:dyDescent="0.2">
      <c r="A27796" t="s">
        <v>3</v>
      </c>
      <c r="B27796" t="s">
        <v>1043</v>
      </c>
      <c r="C27796" t="s">
        <v>44</v>
      </c>
      <c r="D27796">
        <v>11610</v>
      </c>
    </row>
    <row r="27797" spans="1:4" hidden="1" x14ac:dyDescent="0.2">
      <c r="A27797" t="s">
        <v>3</v>
      </c>
      <c r="B27797" t="s">
        <v>1043</v>
      </c>
      <c r="C27797" t="s">
        <v>45</v>
      </c>
      <c r="D27797">
        <v>11610</v>
      </c>
    </row>
    <row r="27798" spans="1:4" hidden="1" x14ac:dyDescent="0.2">
      <c r="A27798" t="s">
        <v>3</v>
      </c>
      <c r="B27798" t="s">
        <v>1043</v>
      </c>
      <c r="C27798" t="s">
        <v>46</v>
      </c>
      <c r="D27798">
        <v>11610</v>
      </c>
    </row>
    <row r="27799" spans="1:4" hidden="1" x14ac:dyDescent="0.2">
      <c r="A27799" t="s">
        <v>3</v>
      </c>
      <c r="B27799" t="s">
        <v>1043</v>
      </c>
      <c r="C27799" t="s">
        <v>47</v>
      </c>
      <c r="D27799">
        <v>11610</v>
      </c>
    </row>
    <row r="27800" spans="1:4" hidden="1" x14ac:dyDescent="0.2">
      <c r="A27800" t="s">
        <v>3</v>
      </c>
      <c r="B27800" t="s">
        <v>1043</v>
      </c>
      <c r="C27800" t="s">
        <v>48</v>
      </c>
      <c r="D27800">
        <v>11610</v>
      </c>
    </row>
    <row r="27801" spans="1:4" hidden="1" x14ac:dyDescent="0.2">
      <c r="A27801" t="s">
        <v>3</v>
      </c>
      <c r="B27801" t="s">
        <v>1043</v>
      </c>
      <c r="C27801" t="s">
        <v>49</v>
      </c>
      <c r="D27801">
        <v>11610</v>
      </c>
    </row>
    <row r="27802" spans="1:4" hidden="1" x14ac:dyDescent="0.2">
      <c r="A27802" t="s">
        <v>3</v>
      </c>
      <c r="B27802" t="s">
        <v>1043</v>
      </c>
      <c r="C27802" t="s">
        <v>50</v>
      </c>
      <c r="D27802">
        <v>11610</v>
      </c>
    </row>
    <row r="27803" spans="1:4" hidden="1" x14ac:dyDescent="0.2">
      <c r="A27803" t="s">
        <v>3</v>
      </c>
      <c r="B27803" t="s">
        <v>1043</v>
      </c>
      <c r="C27803" t="s">
        <v>25</v>
      </c>
      <c r="D27803">
        <v>11610</v>
      </c>
    </row>
    <row r="27804" spans="1:4" hidden="1" x14ac:dyDescent="0.2">
      <c r="A27804" t="s">
        <v>3</v>
      </c>
      <c r="B27804" t="s">
        <v>1043</v>
      </c>
      <c r="C27804" t="s">
        <v>51</v>
      </c>
      <c r="D27804">
        <v>11610</v>
      </c>
    </row>
    <row r="27805" spans="1:4" hidden="1" x14ac:dyDescent="0.2">
      <c r="A27805" t="s">
        <v>3</v>
      </c>
      <c r="B27805" t="s">
        <v>1043</v>
      </c>
      <c r="C27805" t="s">
        <v>26</v>
      </c>
      <c r="D27805">
        <v>11610</v>
      </c>
    </row>
    <row r="27806" spans="1:4" hidden="1" x14ac:dyDescent="0.2">
      <c r="A27806" t="s">
        <v>3</v>
      </c>
      <c r="B27806" t="s">
        <v>1043</v>
      </c>
      <c r="C27806" t="s">
        <v>52</v>
      </c>
      <c r="D27806">
        <v>11610</v>
      </c>
    </row>
    <row r="27807" spans="1:4" hidden="1" x14ac:dyDescent="0.2">
      <c r="A27807" t="s">
        <v>3</v>
      </c>
      <c r="B27807" t="s">
        <v>1043</v>
      </c>
      <c r="C27807" t="s">
        <v>27</v>
      </c>
      <c r="D27807">
        <v>11610</v>
      </c>
    </row>
    <row r="27808" spans="1:4" hidden="1" x14ac:dyDescent="0.2">
      <c r="A27808" t="s">
        <v>3</v>
      </c>
      <c r="B27808" t="s">
        <v>1043</v>
      </c>
      <c r="C27808" t="s">
        <v>5</v>
      </c>
      <c r="D27808">
        <v>11610</v>
      </c>
    </row>
    <row r="27809" spans="1:4" hidden="1" x14ac:dyDescent="0.2">
      <c r="A27809" t="s">
        <v>3</v>
      </c>
      <c r="B27809" t="s">
        <v>1043</v>
      </c>
      <c r="C27809" t="s">
        <v>28</v>
      </c>
      <c r="D27809">
        <v>11610</v>
      </c>
    </row>
    <row r="27810" spans="1:4" hidden="1" x14ac:dyDescent="0.2">
      <c r="A27810" t="s">
        <v>3</v>
      </c>
      <c r="B27810" t="s">
        <v>1043</v>
      </c>
      <c r="C27810" t="s">
        <v>29</v>
      </c>
      <c r="D27810">
        <v>11610</v>
      </c>
    </row>
    <row r="27811" spans="1:4" hidden="1" x14ac:dyDescent="0.2">
      <c r="A27811" t="s">
        <v>3</v>
      </c>
      <c r="B27811" t="s">
        <v>1043</v>
      </c>
      <c r="C27811" t="s">
        <v>6</v>
      </c>
      <c r="D27811">
        <v>11610</v>
      </c>
    </row>
    <row r="27812" spans="1:4" hidden="1" x14ac:dyDescent="0.2">
      <c r="A27812" t="s">
        <v>3</v>
      </c>
      <c r="B27812" t="s">
        <v>1043</v>
      </c>
      <c r="C27812" t="s">
        <v>7</v>
      </c>
      <c r="D27812">
        <v>11610</v>
      </c>
    </row>
    <row r="27813" spans="1:4" hidden="1" x14ac:dyDescent="0.2">
      <c r="A27813" t="s">
        <v>3</v>
      </c>
      <c r="B27813" t="s">
        <v>1043</v>
      </c>
      <c r="C27813" t="s">
        <v>8</v>
      </c>
      <c r="D27813">
        <v>11610</v>
      </c>
    </row>
    <row r="27814" spans="1:4" hidden="1" x14ac:dyDescent="0.2">
      <c r="A27814" t="s">
        <v>3</v>
      </c>
      <c r="B27814" t="s">
        <v>1043</v>
      </c>
      <c r="C27814" t="s">
        <v>9</v>
      </c>
      <c r="D27814">
        <v>11610</v>
      </c>
    </row>
    <row r="27815" spans="1:4" hidden="1" x14ac:dyDescent="0.2">
      <c r="A27815" t="s">
        <v>3</v>
      </c>
      <c r="B27815" t="s">
        <v>1043</v>
      </c>
      <c r="C27815" t="s">
        <v>10</v>
      </c>
      <c r="D27815">
        <v>11610</v>
      </c>
    </row>
    <row r="27816" spans="1:4" hidden="1" x14ac:dyDescent="0.2">
      <c r="A27816" t="s">
        <v>3</v>
      </c>
      <c r="B27816" t="s">
        <v>1043</v>
      </c>
      <c r="C27816" t="s">
        <v>11</v>
      </c>
      <c r="D27816">
        <v>11610</v>
      </c>
    </row>
    <row r="27817" spans="1:4" hidden="1" x14ac:dyDescent="0.2">
      <c r="A27817" t="s">
        <v>3</v>
      </c>
      <c r="B27817" t="s">
        <v>1043</v>
      </c>
      <c r="C27817" t="s">
        <v>12</v>
      </c>
      <c r="D27817">
        <v>11610</v>
      </c>
    </row>
    <row r="27818" spans="1:4" hidden="1" x14ac:dyDescent="0.2">
      <c r="A27818" t="s">
        <v>3</v>
      </c>
      <c r="B27818" t="s">
        <v>1043</v>
      </c>
      <c r="C27818" t="s">
        <v>13</v>
      </c>
      <c r="D27818">
        <v>11610</v>
      </c>
    </row>
    <row r="27819" spans="1:4" hidden="1" x14ac:dyDescent="0.2">
      <c r="A27819" t="s">
        <v>3</v>
      </c>
      <c r="B27819" t="s">
        <v>1043</v>
      </c>
      <c r="C27819" t="s">
        <v>14</v>
      </c>
      <c r="D27819">
        <v>11610</v>
      </c>
    </row>
    <row r="27820" spans="1:4" hidden="1" x14ac:dyDescent="0.2">
      <c r="A27820" t="s">
        <v>3</v>
      </c>
      <c r="B27820" t="s">
        <v>1043</v>
      </c>
      <c r="C27820" t="s">
        <v>15</v>
      </c>
      <c r="D27820">
        <v>11610</v>
      </c>
    </row>
    <row r="27821" spans="1:4" hidden="1" x14ac:dyDescent="0.2">
      <c r="A27821" t="s">
        <v>3</v>
      </c>
      <c r="B27821" t="s">
        <v>1043</v>
      </c>
      <c r="C27821" t="s">
        <v>16</v>
      </c>
      <c r="D27821">
        <v>11490</v>
      </c>
    </row>
    <row r="27822" spans="1:4" hidden="1" x14ac:dyDescent="0.2">
      <c r="A27822" t="s">
        <v>3</v>
      </c>
      <c r="B27822" t="s">
        <v>1043</v>
      </c>
      <c r="C27822" t="s">
        <v>17</v>
      </c>
      <c r="D27822">
        <v>11490</v>
      </c>
    </row>
    <row r="27823" spans="1:4" hidden="1" x14ac:dyDescent="0.2">
      <c r="A27823" t="s">
        <v>3</v>
      </c>
      <c r="B27823" t="s">
        <v>1043</v>
      </c>
      <c r="C27823" t="s">
        <v>18</v>
      </c>
      <c r="D27823">
        <v>11490</v>
      </c>
    </row>
    <row r="27824" spans="1:4" hidden="1" x14ac:dyDescent="0.2">
      <c r="A27824" t="s">
        <v>3</v>
      </c>
      <c r="B27824" t="s">
        <v>1043</v>
      </c>
      <c r="C27824" t="s">
        <v>19</v>
      </c>
      <c r="D27824">
        <v>11490</v>
      </c>
    </row>
    <row r="27825" spans="1:4" hidden="1" x14ac:dyDescent="0.2">
      <c r="A27825" t="s">
        <v>3</v>
      </c>
      <c r="B27825" t="s">
        <v>1043</v>
      </c>
      <c r="C27825" t="s">
        <v>20</v>
      </c>
      <c r="D27825">
        <v>11490</v>
      </c>
    </row>
    <row r="27826" spans="1:4" hidden="1" x14ac:dyDescent="0.2">
      <c r="A27826" t="s">
        <v>3</v>
      </c>
      <c r="B27826" t="s">
        <v>1043</v>
      </c>
      <c r="C27826" t="s">
        <v>21</v>
      </c>
      <c r="D27826">
        <v>11490</v>
      </c>
    </row>
    <row r="27827" spans="1:4" hidden="1" x14ac:dyDescent="0.2">
      <c r="A27827" t="s">
        <v>3</v>
      </c>
      <c r="B27827" t="s">
        <v>1043</v>
      </c>
      <c r="C27827" t="s">
        <v>22</v>
      </c>
      <c r="D27827">
        <v>11490</v>
      </c>
    </row>
    <row r="27828" spans="1:4" hidden="1" x14ac:dyDescent="0.2">
      <c r="A27828" t="s">
        <v>3</v>
      </c>
      <c r="B27828" t="s">
        <v>1043</v>
      </c>
      <c r="C27828" t="s">
        <v>23</v>
      </c>
      <c r="D27828">
        <v>11490</v>
      </c>
    </row>
    <row r="27829" spans="1:4" hidden="1" x14ac:dyDescent="0.2">
      <c r="A27829" t="s">
        <v>3</v>
      </c>
      <c r="B27829" t="s">
        <v>1043</v>
      </c>
      <c r="C27829" t="s">
        <v>30</v>
      </c>
      <c r="D27829">
        <v>11490</v>
      </c>
    </row>
    <row r="27830" spans="1:4" hidden="1" x14ac:dyDescent="0.2">
      <c r="A27830" t="s">
        <v>3</v>
      </c>
      <c r="B27830" t="s">
        <v>1044</v>
      </c>
      <c r="C27830" t="s">
        <v>62</v>
      </c>
      <c r="D27830">
        <v>0</v>
      </c>
    </row>
    <row r="27831" spans="1:4" hidden="1" x14ac:dyDescent="0.2">
      <c r="A27831" t="s">
        <v>3</v>
      </c>
      <c r="B27831" t="s">
        <v>1044</v>
      </c>
      <c r="C27831" t="s">
        <v>63</v>
      </c>
      <c r="D27831">
        <v>0</v>
      </c>
    </row>
    <row r="27832" spans="1:4" hidden="1" x14ac:dyDescent="0.2">
      <c r="A27832" t="s">
        <v>3</v>
      </c>
      <c r="B27832" t="s">
        <v>1044</v>
      </c>
      <c r="C27832" t="s">
        <v>64</v>
      </c>
      <c r="D27832">
        <v>0</v>
      </c>
    </row>
    <row r="27833" spans="1:4" hidden="1" x14ac:dyDescent="0.2">
      <c r="A27833" t="s">
        <v>3</v>
      </c>
      <c r="B27833" t="s">
        <v>1044</v>
      </c>
      <c r="C27833" t="s">
        <v>65</v>
      </c>
      <c r="D27833">
        <v>0</v>
      </c>
    </row>
    <row r="27834" spans="1:4" hidden="1" x14ac:dyDescent="0.2">
      <c r="A27834" t="s">
        <v>3</v>
      </c>
      <c r="B27834" t="s">
        <v>1044</v>
      </c>
      <c r="C27834" t="s">
        <v>66</v>
      </c>
      <c r="D27834">
        <v>0</v>
      </c>
    </row>
    <row r="27835" spans="1:4" hidden="1" x14ac:dyDescent="0.2">
      <c r="A27835" t="s">
        <v>3</v>
      </c>
      <c r="B27835" t="s">
        <v>1044</v>
      </c>
      <c r="C27835" t="s">
        <v>67</v>
      </c>
      <c r="D27835">
        <v>0</v>
      </c>
    </row>
    <row r="27836" spans="1:4" hidden="1" x14ac:dyDescent="0.2">
      <c r="A27836" t="s">
        <v>3</v>
      </c>
      <c r="B27836" t="s">
        <v>1044</v>
      </c>
      <c r="C27836" t="s">
        <v>68</v>
      </c>
      <c r="D27836">
        <v>0</v>
      </c>
    </row>
    <row r="27837" spans="1:4" hidden="1" x14ac:dyDescent="0.2">
      <c r="A27837" t="s">
        <v>3</v>
      </c>
      <c r="B27837" t="s">
        <v>1044</v>
      </c>
      <c r="C27837" t="s">
        <v>69</v>
      </c>
      <c r="D27837">
        <v>0</v>
      </c>
    </row>
    <row r="27838" spans="1:4" hidden="1" x14ac:dyDescent="0.2">
      <c r="A27838" t="s">
        <v>3</v>
      </c>
      <c r="B27838" t="s">
        <v>1044</v>
      </c>
      <c r="C27838" t="s">
        <v>70</v>
      </c>
      <c r="D27838">
        <v>0</v>
      </c>
    </row>
    <row r="27839" spans="1:4" hidden="1" x14ac:dyDescent="0.2">
      <c r="A27839" t="s">
        <v>3</v>
      </c>
      <c r="B27839" t="s">
        <v>1044</v>
      </c>
      <c r="C27839" t="s">
        <v>71</v>
      </c>
      <c r="D27839">
        <v>0</v>
      </c>
    </row>
    <row r="27840" spans="1:4" hidden="1" x14ac:dyDescent="0.2">
      <c r="A27840" t="s">
        <v>3</v>
      </c>
      <c r="B27840" t="s">
        <v>1044</v>
      </c>
      <c r="C27840" t="s">
        <v>72</v>
      </c>
      <c r="D27840">
        <v>161</v>
      </c>
    </row>
    <row r="27841" spans="1:4" hidden="1" x14ac:dyDescent="0.2">
      <c r="A27841" t="s">
        <v>3</v>
      </c>
      <c r="B27841" t="s">
        <v>1044</v>
      </c>
      <c r="C27841" t="s">
        <v>54</v>
      </c>
      <c r="D27841">
        <v>218</v>
      </c>
    </row>
    <row r="27842" spans="1:4" hidden="1" x14ac:dyDescent="0.2">
      <c r="A27842" t="s">
        <v>3</v>
      </c>
      <c r="B27842" t="s">
        <v>1044</v>
      </c>
      <c r="C27842" t="s">
        <v>55</v>
      </c>
      <c r="D27842">
        <v>207</v>
      </c>
    </row>
    <row r="27843" spans="1:4" hidden="1" x14ac:dyDescent="0.2">
      <c r="A27843" t="s">
        <v>3</v>
      </c>
      <c r="B27843" t="s">
        <v>1044</v>
      </c>
      <c r="C27843" t="s">
        <v>73</v>
      </c>
      <c r="D27843">
        <v>236</v>
      </c>
    </row>
    <row r="27844" spans="1:4" hidden="1" x14ac:dyDescent="0.2">
      <c r="A27844" t="s">
        <v>3</v>
      </c>
      <c r="B27844" t="s">
        <v>1044</v>
      </c>
      <c r="C27844" t="s">
        <v>74</v>
      </c>
      <c r="D27844">
        <v>261</v>
      </c>
    </row>
    <row r="27845" spans="1:4" hidden="1" x14ac:dyDescent="0.2">
      <c r="A27845" t="s">
        <v>3</v>
      </c>
      <c r="B27845" t="s">
        <v>1044</v>
      </c>
      <c r="C27845" t="s">
        <v>56</v>
      </c>
      <c r="D27845">
        <v>446</v>
      </c>
    </row>
    <row r="27846" spans="1:4" hidden="1" x14ac:dyDescent="0.2">
      <c r="A27846" t="s">
        <v>3</v>
      </c>
      <c r="B27846" t="s">
        <v>1044</v>
      </c>
      <c r="C27846" t="s">
        <v>75</v>
      </c>
      <c r="D27846">
        <v>370</v>
      </c>
    </row>
    <row r="27847" spans="1:4" hidden="1" x14ac:dyDescent="0.2">
      <c r="A27847" t="s">
        <v>3</v>
      </c>
      <c r="B27847" t="s">
        <v>1044</v>
      </c>
      <c r="C27847" t="s">
        <v>57</v>
      </c>
      <c r="D27847">
        <v>465</v>
      </c>
    </row>
    <row r="27848" spans="1:4" hidden="1" x14ac:dyDescent="0.2">
      <c r="A27848" t="s">
        <v>3</v>
      </c>
      <c r="B27848" t="s">
        <v>1044</v>
      </c>
      <c r="C27848" t="s">
        <v>58</v>
      </c>
      <c r="D27848">
        <v>530</v>
      </c>
    </row>
    <row r="27849" spans="1:4" hidden="1" x14ac:dyDescent="0.2">
      <c r="A27849" t="s">
        <v>3</v>
      </c>
      <c r="B27849" t="s">
        <v>1044</v>
      </c>
      <c r="C27849" t="s">
        <v>35</v>
      </c>
      <c r="D27849">
        <v>640</v>
      </c>
    </row>
    <row r="27850" spans="1:4" hidden="1" x14ac:dyDescent="0.2">
      <c r="A27850" t="s">
        <v>3</v>
      </c>
      <c r="B27850" t="s">
        <v>1044</v>
      </c>
      <c r="C27850" t="s">
        <v>36</v>
      </c>
      <c r="D27850">
        <v>735</v>
      </c>
    </row>
    <row r="27851" spans="1:4" hidden="1" x14ac:dyDescent="0.2">
      <c r="A27851" t="s">
        <v>3</v>
      </c>
      <c r="B27851" t="s">
        <v>1044</v>
      </c>
      <c r="C27851" t="s">
        <v>37</v>
      </c>
      <c r="D27851">
        <v>1368</v>
      </c>
    </row>
    <row r="27852" spans="1:4" hidden="1" x14ac:dyDescent="0.2">
      <c r="A27852" t="s">
        <v>3</v>
      </c>
      <c r="B27852" t="s">
        <v>1044</v>
      </c>
      <c r="C27852" t="s">
        <v>38</v>
      </c>
      <c r="D27852">
        <v>871</v>
      </c>
    </row>
    <row r="27853" spans="1:4" hidden="1" x14ac:dyDescent="0.2">
      <c r="A27853" t="s">
        <v>3</v>
      </c>
      <c r="B27853" t="s">
        <v>1044</v>
      </c>
      <c r="C27853" t="s">
        <v>39</v>
      </c>
      <c r="D27853">
        <v>1127</v>
      </c>
    </row>
    <row r="27854" spans="1:4" hidden="1" x14ac:dyDescent="0.2">
      <c r="A27854" t="s">
        <v>3</v>
      </c>
      <c r="B27854" t="s">
        <v>1044</v>
      </c>
      <c r="C27854" t="s">
        <v>40</v>
      </c>
      <c r="D27854">
        <v>1539</v>
      </c>
    </row>
    <row r="27855" spans="1:4" hidden="1" x14ac:dyDescent="0.2">
      <c r="A27855" t="s">
        <v>3</v>
      </c>
      <c r="B27855" t="s">
        <v>1044</v>
      </c>
      <c r="C27855" t="s">
        <v>41</v>
      </c>
      <c r="D27855">
        <v>1977</v>
      </c>
    </row>
    <row r="27856" spans="1:4" hidden="1" x14ac:dyDescent="0.2">
      <c r="A27856" t="s">
        <v>3</v>
      </c>
      <c r="B27856" t="s">
        <v>1044</v>
      </c>
      <c r="C27856" t="s">
        <v>42</v>
      </c>
      <c r="D27856">
        <v>3020</v>
      </c>
    </row>
    <row r="27857" spans="1:4" hidden="1" x14ac:dyDescent="0.2">
      <c r="A27857" t="s">
        <v>3</v>
      </c>
      <c r="B27857" t="s">
        <v>1044</v>
      </c>
      <c r="C27857" t="s">
        <v>43</v>
      </c>
      <c r="D27857">
        <v>3224</v>
      </c>
    </row>
    <row r="27858" spans="1:4" hidden="1" x14ac:dyDescent="0.2">
      <c r="A27858" t="s">
        <v>3</v>
      </c>
      <c r="B27858" t="s">
        <v>1044</v>
      </c>
      <c r="C27858" t="s">
        <v>44</v>
      </c>
      <c r="D27858">
        <v>3297</v>
      </c>
    </row>
    <row r="27859" spans="1:4" hidden="1" x14ac:dyDescent="0.2">
      <c r="A27859" t="s">
        <v>3</v>
      </c>
      <c r="B27859" t="s">
        <v>1044</v>
      </c>
      <c r="C27859" t="s">
        <v>45</v>
      </c>
      <c r="D27859">
        <v>3135</v>
      </c>
    </row>
    <row r="27860" spans="1:4" hidden="1" x14ac:dyDescent="0.2">
      <c r="A27860" t="s">
        <v>3</v>
      </c>
      <c r="B27860" t="s">
        <v>1044</v>
      </c>
      <c r="C27860" t="s">
        <v>46</v>
      </c>
      <c r="D27860">
        <v>3749</v>
      </c>
    </row>
    <row r="27861" spans="1:4" hidden="1" x14ac:dyDescent="0.2">
      <c r="A27861" t="s">
        <v>3</v>
      </c>
      <c r="B27861" t="s">
        <v>1044</v>
      </c>
      <c r="C27861" t="s">
        <v>47</v>
      </c>
      <c r="D27861">
        <v>3872</v>
      </c>
    </row>
    <row r="27862" spans="1:4" hidden="1" x14ac:dyDescent="0.2">
      <c r="A27862" t="s">
        <v>3</v>
      </c>
      <c r="B27862" t="s">
        <v>1044</v>
      </c>
      <c r="C27862" t="s">
        <v>48</v>
      </c>
      <c r="D27862">
        <v>5368</v>
      </c>
    </row>
    <row r="27863" spans="1:4" hidden="1" x14ac:dyDescent="0.2">
      <c r="A27863" t="s">
        <v>3</v>
      </c>
      <c r="B27863" t="s">
        <v>1044</v>
      </c>
      <c r="C27863" t="s">
        <v>49</v>
      </c>
      <c r="D27863">
        <v>3940</v>
      </c>
    </row>
    <row r="27864" spans="1:4" hidden="1" x14ac:dyDescent="0.2">
      <c r="A27864" t="s">
        <v>3</v>
      </c>
      <c r="B27864" t="s">
        <v>1044</v>
      </c>
      <c r="C27864" t="s">
        <v>50</v>
      </c>
      <c r="D27864">
        <v>4256</v>
      </c>
    </row>
    <row r="27865" spans="1:4" hidden="1" x14ac:dyDescent="0.2">
      <c r="A27865" t="s">
        <v>3</v>
      </c>
      <c r="B27865" t="s">
        <v>1044</v>
      </c>
      <c r="C27865" t="s">
        <v>25</v>
      </c>
      <c r="D27865">
        <v>5195</v>
      </c>
    </row>
    <row r="27866" spans="1:4" hidden="1" x14ac:dyDescent="0.2">
      <c r="A27866" t="s">
        <v>3</v>
      </c>
      <c r="B27866" t="s">
        <v>1044</v>
      </c>
      <c r="C27866" t="s">
        <v>51</v>
      </c>
      <c r="D27866">
        <v>5768</v>
      </c>
    </row>
    <row r="27867" spans="1:4" hidden="1" x14ac:dyDescent="0.2">
      <c r="A27867" t="s">
        <v>3</v>
      </c>
      <c r="B27867" t="s">
        <v>1044</v>
      </c>
      <c r="C27867" t="s">
        <v>26</v>
      </c>
      <c r="D27867">
        <v>5750</v>
      </c>
    </row>
    <row r="27868" spans="1:4" hidden="1" x14ac:dyDescent="0.2">
      <c r="A27868" t="s">
        <v>3</v>
      </c>
      <c r="B27868" t="s">
        <v>1044</v>
      </c>
      <c r="C27868" t="s">
        <v>52</v>
      </c>
      <c r="D27868">
        <v>7102</v>
      </c>
    </row>
    <row r="27869" spans="1:4" hidden="1" x14ac:dyDescent="0.2">
      <c r="A27869" t="s">
        <v>3</v>
      </c>
      <c r="B27869" t="s">
        <v>1044</v>
      </c>
      <c r="C27869" t="s">
        <v>27</v>
      </c>
      <c r="D27869">
        <v>7215</v>
      </c>
    </row>
    <row r="27870" spans="1:4" hidden="1" x14ac:dyDescent="0.2">
      <c r="A27870" t="s">
        <v>3</v>
      </c>
      <c r="B27870" t="s">
        <v>1044</v>
      </c>
      <c r="C27870" t="s">
        <v>5</v>
      </c>
      <c r="D27870">
        <v>6584</v>
      </c>
    </row>
    <row r="27871" spans="1:4" hidden="1" x14ac:dyDescent="0.2">
      <c r="A27871" t="s">
        <v>3</v>
      </c>
      <c r="B27871" t="s">
        <v>1044</v>
      </c>
      <c r="C27871" t="s">
        <v>28</v>
      </c>
      <c r="D27871">
        <v>6466.77</v>
      </c>
    </row>
    <row r="27872" spans="1:4" hidden="1" x14ac:dyDescent="0.2">
      <c r="A27872" t="s">
        <v>3</v>
      </c>
      <c r="B27872" t="s">
        <v>1044</v>
      </c>
      <c r="C27872" t="s">
        <v>29</v>
      </c>
      <c r="D27872">
        <v>7083</v>
      </c>
    </row>
    <row r="27873" spans="1:4" hidden="1" x14ac:dyDescent="0.2">
      <c r="A27873" t="s">
        <v>3</v>
      </c>
      <c r="B27873" t="s">
        <v>1044</v>
      </c>
      <c r="C27873" t="s">
        <v>6</v>
      </c>
      <c r="D27873">
        <v>5490</v>
      </c>
    </row>
    <row r="27874" spans="1:4" hidden="1" x14ac:dyDescent="0.2">
      <c r="A27874" t="s">
        <v>3</v>
      </c>
      <c r="B27874" t="s">
        <v>1044</v>
      </c>
      <c r="C27874" t="s">
        <v>7</v>
      </c>
      <c r="D27874">
        <v>7094</v>
      </c>
    </row>
    <row r="27875" spans="1:4" hidden="1" x14ac:dyDescent="0.2">
      <c r="A27875" t="s">
        <v>3</v>
      </c>
      <c r="B27875" t="s">
        <v>1044</v>
      </c>
      <c r="C27875" t="s">
        <v>8</v>
      </c>
      <c r="D27875">
        <v>6740</v>
      </c>
    </row>
    <row r="27876" spans="1:4" hidden="1" x14ac:dyDescent="0.2">
      <c r="A27876" t="s">
        <v>3</v>
      </c>
      <c r="B27876" t="s">
        <v>1044</v>
      </c>
      <c r="C27876" t="s">
        <v>9</v>
      </c>
      <c r="D27876">
        <v>5002</v>
      </c>
    </row>
    <row r="27877" spans="1:4" hidden="1" x14ac:dyDescent="0.2">
      <c r="A27877" t="s">
        <v>3</v>
      </c>
      <c r="B27877" t="s">
        <v>1044</v>
      </c>
      <c r="C27877" t="s">
        <v>10</v>
      </c>
      <c r="D27877">
        <v>3150</v>
      </c>
    </row>
    <row r="27878" spans="1:4" hidden="1" x14ac:dyDescent="0.2">
      <c r="A27878" t="s">
        <v>3</v>
      </c>
      <c r="B27878" t="s">
        <v>1044</v>
      </c>
      <c r="C27878" t="s">
        <v>11</v>
      </c>
      <c r="D27878">
        <v>2219.6</v>
      </c>
    </row>
    <row r="27879" spans="1:4" hidden="1" x14ac:dyDescent="0.2">
      <c r="A27879" t="s">
        <v>3</v>
      </c>
      <c r="B27879" t="s">
        <v>1044</v>
      </c>
      <c r="C27879" t="s">
        <v>12</v>
      </c>
      <c r="D27879">
        <v>2665</v>
      </c>
    </row>
    <row r="27880" spans="1:4" hidden="1" x14ac:dyDescent="0.2">
      <c r="A27880" t="s">
        <v>3</v>
      </c>
      <c r="B27880" t="s">
        <v>1044</v>
      </c>
      <c r="C27880" t="s">
        <v>13</v>
      </c>
      <c r="D27880">
        <v>1700</v>
      </c>
    </row>
    <row r="27881" spans="1:4" hidden="1" x14ac:dyDescent="0.2">
      <c r="A27881" t="s">
        <v>3</v>
      </c>
      <c r="B27881" t="s">
        <v>1044</v>
      </c>
      <c r="C27881" t="s">
        <v>14</v>
      </c>
      <c r="D27881">
        <v>1908</v>
      </c>
    </row>
    <row r="27882" spans="1:4" hidden="1" x14ac:dyDescent="0.2">
      <c r="A27882" t="s">
        <v>3</v>
      </c>
      <c r="B27882" t="s">
        <v>1044</v>
      </c>
      <c r="C27882" t="s">
        <v>15</v>
      </c>
      <c r="D27882">
        <v>2259</v>
      </c>
    </row>
    <row r="27883" spans="1:4" hidden="1" x14ac:dyDescent="0.2">
      <c r="A27883" t="s">
        <v>3</v>
      </c>
      <c r="B27883" t="s">
        <v>1044</v>
      </c>
      <c r="C27883" t="s">
        <v>16</v>
      </c>
      <c r="D27883">
        <v>2455</v>
      </c>
    </row>
    <row r="27884" spans="1:4" hidden="1" x14ac:dyDescent="0.2">
      <c r="A27884" t="s">
        <v>3</v>
      </c>
      <c r="B27884" t="s">
        <v>1044</v>
      </c>
      <c r="C27884" t="s">
        <v>17</v>
      </c>
      <c r="D27884">
        <v>1800.5</v>
      </c>
    </row>
    <row r="27885" spans="1:4" hidden="1" x14ac:dyDescent="0.2">
      <c r="A27885" t="s">
        <v>3</v>
      </c>
      <c r="B27885" t="s">
        <v>1044</v>
      </c>
      <c r="C27885" t="s">
        <v>18</v>
      </c>
      <c r="D27885">
        <v>1377.3</v>
      </c>
    </row>
    <row r="27886" spans="1:4" hidden="1" x14ac:dyDescent="0.2">
      <c r="A27886" t="s">
        <v>3</v>
      </c>
      <c r="B27886" t="s">
        <v>1044</v>
      </c>
      <c r="C27886" t="s">
        <v>19</v>
      </c>
      <c r="D27886">
        <v>1374</v>
      </c>
    </row>
    <row r="27887" spans="1:4" hidden="1" x14ac:dyDescent="0.2">
      <c r="A27887" t="s">
        <v>3</v>
      </c>
      <c r="B27887" t="s">
        <v>1044</v>
      </c>
      <c r="C27887" t="s">
        <v>20</v>
      </c>
      <c r="D27887">
        <v>2308</v>
      </c>
    </row>
    <row r="27888" spans="1:4" hidden="1" x14ac:dyDescent="0.2">
      <c r="A27888" t="s">
        <v>3</v>
      </c>
      <c r="B27888" t="s">
        <v>1044</v>
      </c>
      <c r="C27888" t="s">
        <v>21</v>
      </c>
      <c r="D27888">
        <v>1011</v>
      </c>
    </row>
    <row r="27889" spans="1:4" hidden="1" x14ac:dyDescent="0.2">
      <c r="A27889" t="s">
        <v>3</v>
      </c>
      <c r="B27889" t="s">
        <v>1044</v>
      </c>
      <c r="C27889" t="s">
        <v>22</v>
      </c>
      <c r="D27889">
        <v>1503.3</v>
      </c>
    </row>
    <row r="27890" spans="1:4" hidden="1" x14ac:dyDescent="0.2">
      <c r="A27890" t="s">
        <v>3</v>
      </c>
      <c r="B27890" t="s">
        <v>1044</v>
      </c>
      <c r="C27890" t="s">
        <v>23</v>
      </c>
      <c r="D27890">
        <v>3305</v>
      </c>
    </row>
    <row r="27891" spans="1:4" hidden="1" x14ac:dyDescent="0.2">
      <c r="A27891" t="s">
        <v>3</v>
      </c>
      <c r="B27891" t="s">
        <v>1044</v>
      </c>
      <c r="C27891" t="s">
        <v>30</v>
      </c>
      <c r="D27891">
        <v>2642.85</v>
      </c>
    </row>
    <row r="27892" spans="1:4" hidden="1" x14ac:dyDescent="0.2">
      <c r="A27892" t="s">
        <v>3</v>
      </c>
      <c r="B27892" t="s">
        <v>1045</v>
      </c>
      <c r="C27892" t="s">
        <v>62</v>
      </c>
      <c r="D27892">
        <v>74</v>
      </c>
    </row>
    <row r="27893" spans="1:4" hidden="1" x14ac:dyDescent="0.2">
      <c r="A27893" t="s">
        <v>3</v>
      </c>
      <c r="B27893" t="s">
        <v>1045</v>
      </c>
      <c r="C27893" t="s">
        <v>63</v>
      </c>
      <c r="D27893">
        <v>74</v>
      </c>
    </row>
    <row r="27894" spans="1:4" hidden="1" x14ac:dyDescent="0.2">
      <c r="A27894" t="s">
        <v>3</v>
      </c>
      <c r="B27894" t="s">
        <v>1045</v>
      </c>
      <c r="C27894" t="s">
        <v>64</v>
      </c>
      <c r="D27894">
        <v>74</v>
      </c>
    </row>
    <row r="27895" spans="1:4" hidden="1" x14ac:dyDescent="0.2">
      <c r="A27895" t="s">
        <v>3</v>
      </c>
      <c r="B27895" t="s">
        <v>1045</v>
      </c>
      <c r="C27895" t="s">
        <v>65</v>
      </c>
      <c r="D27895">
        <v>74</v>
      </c>
    </row>
    <row r="27896" spans="1:4" hidden="1" x14ac:dyDescent="0.2">
      <c r="A27896" t="s">
        <v>3</v>
      </c>
      <c r="B27896" t="s">
        <v>1045</v>
      </c>
      <c r="C27896" t="s">
        <v>66</v>
      </c>
      <c r="D27896">
        <v>74</v>
      </c>
    </row>
    <row r="27897" spans="1:4" hidden="1" x14ac:dyDescent="0.2">
      <c r="A27897" t="s">
        <v>3</v>
      </c>
      <c r="B27897" t="s">
        <v>1045</v>
      </c>
      <c r="C27897" t="s">
        <v>67</v>
      </c>
      <c r="D27897">
        <v>74</v>
      </c>
    </row>
    <row r="27898" spans="1:4" hidden="1" x14ac:dyDescent="0.2">
      <c r="A27898" t="s">
        <v>3</v>
      </c>
      <c r="B27898" t="s">
        <v>1045</v>
      </c>
      <c r="C27898" t="s">
        <v>68</v>
      </c>
      <c r="D27898">
        <v>74</v>
      </c>
    </row>
    <row r="27899" spans="1:4" hidden="1" x14ac:dyDescent="0.2">
      <c r="A27899" t="s">
        <v>3</v>
      </c>
      <c r="B27899" t="s">
        <v>1045</v>
      </c>
      <c r="C27899" t="s">
        <v>69</v>
      </c>
      <c r="D27899">
        <v>74</v>
      </c>
    </row>
    <row r="27900" spans="1:4" hidden="1" x14ac:dyDescent="0.2">
      <c r="A27900" t="s">
        <v>3</v>
      </c>
      <c r="B27900" t="s">
        <v>1045</v>
      </c>
      <c r="C27900" t="s">
        <v>70</v>
      </c>
      <c r="D27900">
        <v>74</v>
      </c>
    </row>
    <row r="27901" spans="1:4" hidden="1" x14ac:dyDescent="0.2">
      <c r="A27901" t="s">
        <v>3</v>
      </c>
      <c r="B27901" t="s">
        <v>1045</v>
      </c>
      <c r="C27901" t="s">
        <v>71</v>
      </c>
      <c r="D27901">
        <v>74</v>
      </c>
    </row>
    <row r="27902" spans="1:4" hidden="1" x14ac:dyDescent="0.2">
      <c r="A27902" t="s">
        <v>3</v>
      </c>
      <c r="B27902" t="s">
        <v>1045</v>
      </c>
      <c r="C27902" t="s">
        <v>72</v>
      </c>
      <c r="D27902">
        <v>74</v>
      </c>
    </row>
    <row r="27903" spans="1:4" hidden="1" x14ac:dyDescent="0.2">
      <c r="A27903" t="s">
        <v>3</v>
      </c>
      <c r="B27903" t="s">
        <v>1045</v>
      </c>
      <c r="C27903" t="s">
        <v>54</v>
      </c>
      <c r="D27903">
        <v>74</v>
      </c>
    </row>
    <row r="27904" spans="1:4" hidden="1" x14ac:dyDescent="0.2">
      <c r="A27904" t="s">
        <v>3</v>
      </c>
      <c r="B27904" t="s">
        <v>1045</v>
      </c>
      <c r="C27904" t="s">
        <v>55</v>
      </c>
      <c r="D27904">
        <v>74</v>
      </c>
    </row>
    <row r="27905" spans="1:4" hidden="1" x14ac:dyDescent="0.2">
      <c r="A27905" t="s">
        <v>3</v>
      </c>
      <c r="B27905" t="s">
        <v>1045</v>
      </c>
      <c r="C27905" t="s">
        <v>73</v>
      </c>
      <c r="D27905">
        <v>74</v>
      </c>
    </row>
    <row r="27906" spans="1:4" hidden="1" x14ac:dyDescent="0.2">
      <c r="A27906" t="s">
        <v>3</v>
      </c>
      <c r="B27906" t="s">
        <v>1045</v>
      </c>
      <c r="C27906" t="s">
        <v>74</v>
      </c>
      <c r="D27906">
        <v>74</v>
      </c>
    </row>
    <row r="27907" spans="1:4" hidden="1" x14ac:dyDescent="0.2">
      <c r="A27907" t="s">
        <v>3</v>
      </c>
      <c r="B27907" t="s">
        <v>1045</v>
      </c>
      <c r="C27907" t="s">
        <v>56</v>
      </c>
      <c r="D27907">
        <v>74</v>
      </c>
    </row>
    <row r="27908" spans="1:4" hidden="1" x14ac:dyDescent="0.2">
      <c r="A27908" t="s">
        <v>3</v>
      </c>
      <c r="B27908" t="s">
        <v>1045</v>
      </c>
      <c r="C27908" t="s">
        <v>75</v>
      </c>
      <c r="D27908">
        <v>74</v>
      </c>
    </row>
    <row r="27909" spans="1:4" hidden="1" x14ac:dyDescent="0.2">
      <c r="A27909" t="s">
        <v>3</v>
      </c>
      <c r="B27909" t="s">
        <v>1045</v>
      </c>
      <c r="C27909" t="s">
        <v>57</v>
      </c>
      <c r="D27909">
        <v>74</v>
      </c>
    </row>
    <row r="27910" spans="1:4" hidden="1" x14ac:dyDescent="0.2">
      <c r="A27910" t="s">
        <v>3</v>
      </c>
      <c r="B27910" t="s">
        <v>1045</v>
      </c>
      <c r="C27910" t="s">
        <v>58</v>
      </c>
      <c r="D27910">
        <v>74</v>
      </c>
    </row>
    <row r="27911" spans="1:4" hidden="1" x14ac:dyDescent="0.2">
      <c r="A27911" t="s">
        <v>3</v>
      </c>
      <c r="B27911" t="s">
        <v>1045</v>
      </c>
      <c r="C27911" t="s">
        <v>35</v>
      </c>
      <c r="D27911">
        <v>74</v>
      </c>
    </row>
    <row r="27912" spans="1:4" hidden="1" x14ac:dyDescent="0.2">
      <c r="A27912" t="s">
        <v>3</v>
      </c>
      <c r="B27912" t="s">
        <v>1045</v>
      </c>
      <c r="C27912" t="s">
        <v>36</v>
      </c>
      <c r="D27912">
        <v>74</v>
      </c>
    </row>
    <row r="27913" spans="1:4" hidden="1" x14ac:dyDescent="0.2">
      <c r="A27913" t="s">
        <v>3</v>
      </c>
      <c r="B27913" t="s">
        <v>1045</v>
      </c>
      <c r="C27913" t="s">
        <v>37</v>
      </c>
      <c r="D27913">
        <v>74</v>
      </c>
    </row>
    <row r="27914" spans="1:4" hidden="1" x14ac:dyDescent="0.2">
      <c r="A27914" t="s">
        <v>3</v>
      </c>
      <c r="B27914" t="s">
        <v>1045</v>
      </c>
      <c r="C27914" t="s">
        <v>38</v>
      </c>
      <c r="D27914">
        <v>74</v>
      </c>
    </row>
    <row r="27915" spans="1:4" hidden="1" x14ac:dyDescent="0.2">
      <c r="A27915" t="s">
        <v>3</v>
      </c>
      <c r="B27915" t="s">
        <v>1045</v>
      </c>
      <c r="C27915" t="s">
        <v>39</v>
      </c>
      <c r="D27915">
        <v>74</v>
      </c>
    </row>
    <row r="27916" spans="1:4" hidden="1" x14ac:dyDescent="0.2">
      <c r="A27916" t="s">
        <v>3</v>
      </c>
      <c r="B27916" t="s">
        <v>1045</v>
      </c>
      <c r="C27916" t="s">
        <v>40</v>
      </c>
      <c r="D27916">
        <v>74</v>
      </c>
    </row>
    <row r="27917" spans="1:4" hidden="1" x14ac:dyDescent="0.2">
      <c r="A27917" t="s">
        <v>3</v>
      </c>
      <c r="B27917" t="s">
        <v>1045</v>
      </c>
      <c r="C27917" t="s">
        <v>41</v>
      </c>
      <c r="D27917">
        <v>74</v>
      </c>
    </row>
    <row r="27918" spans="1:4" hidden="1" x14ac:dyDescent="0.2">
      <c r="A27918" t="s">
        <v>3</v>
      </c>
      <c r="B27918" t="s">
        <v>1045</v>
      </c>
      <c r="C27918" t="s">
        <v>42</v>
      </c>
      <c r="D27918">
        <v>74</v>
      </c>
    </row>
    <row r="27919" spans="1:4" hidden="1" x14ac:dyDescent="0.2">
      <c r="A27919" t="s">
        <v>3</v>
      </c>
      <c r="B27919" t="s">
        <v>1045</v>
      </c>
      <c r="C27919" t="s">
        <v>43</v>
      </c>
      <c r="D27919">
        <v>74</v>
      </c>
    </row>
    <row r="27920" spans="1:4" hidden="1" x14ac:dyDescent="0.2">
      <c r="A27920" t="s">
        <v>3</v>
      </c>
      <c r="B27920" t="s">
        <v>1045</v>
      </c>
      <c r="C27920" t="s">
        <v>44</v>
      </c>
      <c r="D27920">
        <v>74</v>
      </c>
    </row>
    <row r="27921" spans="1:4" hidden="1" x14ac:dyDescent="0.2">
      <c r="A27921" t="s">
        <v>3</v>
      </c>
      <c r="B27921" t="s">
        <v>1045</v>
      </c>
      <c r="C27921" t="s">
        <v>45</v>
      </c>
      <c r="D27921">
        <v>74</v>
      </c>
    </row>
    <row r="27922" spans="1:4" hidden="1" x14ac:dyDescent="0.2">
      <c r="A27922" t="s">
        <v>3</v>
      </c>
      <c r="B27922" t="s">
        <v>1045</v>
      </c>
      <c r="C27922" t="s">
        <v>46</v>
      </c>
      <c r="D27922">
        <v>74</v>
      </c>
    </row>
    <row r="27923" spans="1:4" hidden="1" x14ac:dyDescent="0.2">
      <c r="A27923" t="s">
        <v>3</v>
      </c>
      <c r="B27923" t="s">
        <v>1045</v>
      </c>
      <c r="C27923" t="s">
        <v>47</v>
      </c>
      <c r="D27923">
        <v>74</v>
      </c>
    </row>
    <row r="27924" spans="1:4" hidden="1" x14ac:dyDescent="0.2">
      <c r="A27924" t="s">
        <v>3</v>
      </c>
      <c r="B27924" t="s">
        <v>1045</v>
      </c>
      <c r="C27924" t="s">
        <v>48</v>
      </c>
      <c r="D27924">
        <v>74</v>
      </c>
    </row>
    <row r="27925" spans="1:4" hidden="1" x14ac:dyDescent="0.2">
      <c r="A27925" t="s">
        <v>3</v>
      </c>
      <c r="B27925" t="s">
        <v>1045</v>
      </c>
      <c r="C27925" t="s">
        <v>49</v>
      </c>
      <c r="D27925">
        <v>74</v>
      </c>
    </row>
    <row r="27926" spans="1:4" hidden="1" x14ac:dyDescent="0.2">
      <c r="A27926" t="s">
        <v>3</v>
      </c>
      <c r="B27926" t="s">
        <v>1045</v>
      </c>
      <c r="C27926" t="s">
        <v>50</v>
      </c>
      <c r="D27926">
        <v>74</v>
      </c>
    </row>
    <row r="27927" spans="1:4" hidden="1" x14ac:dyDescent="0.2">
      <c r="A27927" t="s">
        <v>3</v>
      </c>
      <c r="B27927" t="s">
        <v>1045</v>
      </c>
      <c r="C27927" t="s">
        <v>25</v>
      </c>
      <c r="D27927">
        <v>74</v>
      </c>
    </row>
    <row r="27928" spans="1:4" hidden="1" x14ac:dyDescent="0.2">
      <c r="A27928" t="s">
        <v>3</v>
      </c>
      <c r="B27928" t="s">
        <v>1045</v>
      </c>
      <c r="C27928" t="s">
        <v>51</v>
      </c>
      <c r="D27928">
        <v>74</v>
      </c>
    </row>
    <row r="27929" spans="1:4" hidden="1" x14ac:dyDescent="0.2">
      <c r="A27929" t="s">
        <v>3</v>
      </c>
      <c r="B27929" t="s">
        <v>1045</v>
      </c>
      <c r="C27929" t="s">
        <v>26</v>
      </c>
      <c r="D27929">
        <v>74</v>
      </c>
    </row>
    <row r="27930" spans="1:4" hidden="1" x14ac:dyDescent="0.2">
      <c r="A27930" t="s">
        <v>3</v>
      </c>
      <c r="B27930" t="s">
        <v>1045</v>
      </c>
      <c r="C27930" t="s">
        <v>52</v>
      </c>
      <c r="D27930">
        <v>74</v>
      </c>
    </row>
    <row r="27931" spans="1:4" hidden="1" x14ac:dyDescent="0.2">
      <c r="A27931" t="s">
        <v>3</v>
      </c>
      <c r="B27931" t="s">
        <v>1045</v>
      </c>
      <c r="C27931" t="s">
        <v>27</v>
      </c>
      <c r="D27931">
        <v>74</v>
      </c>
    </row>
    <row r="27932" spans="1:4" hidden="1" x14ac:dyDescent="0.2">
      <c r="A27932" t="s">
        <v>3</v>
      </c>
      <c r="B27932" t="s">
        <v>1045</v>
      </c>
      <c r="C27932" t="s">
        <v>5</v>
      </c>
      <c r="D27932">
        <v>74</v>
      </c>
    </row>
    <row r="27933" spans="1:4" hidden="1" x14ac:dyDescent="0.2">
      <c r="A27933" t="s">
        <v>3</v>
      </c>
      <c r="B27933" t="s">
        <v>1045</v>
      </c>
      <c r="C27933" t="s">
        <v>28</v>
      </c>
      <c r="D27933">
        <v>74</v>
      </c>
    </row>
    <row r="27934" spans="1:4" hidden="1" x14ac:dyDescent="0.2">
      <c r="A27934" t="s">
        <v>3</v>
      </c>
      <c r="B27934" t="s">
        <v>1045</v>
      </c>
      <c r="C27934" t="s">
        <v>29</v>
      </c>
      <c r="D27934">
        <v>74</v>
      </c>
    </row>
    <row r="27935" spans="1:4" hidden="1" x14ac:dyDescent="0.2">
      <c r="A27935" t="s">
        <v>3</v>
      </c>
      <c r="B27935" t="s">
        <v>1045</v>
      </c>
      <c r="C27935" t="s">
        <v>6</v>
      </c>
      <c r="D27935">
        <v>74</v>
      </c>
    </row>
    <row r="27936" spans="1:4" hidden="1" x14ac:dyDescent="0.2">
      <c r="A27936" t="s">
        <v>3</v>
      </c>
      <c r="B27936" t="s">
        <v>1045</v>
      </c>
      <c r="C27936" t="s">
        <v>7</v>
      </c>
      <c r="D27936">
        <v>74</v>
      </c>
    </row>
    <row r="27937" spans="1:4" hidden="1" x14ac:dyDescent="0.2">
      <c r="A27937" t="s">
        <v>3</v>
      </c>
      <c r="B27937" t="s">
        <v>1045</v>
      </c>
      <c r="C27937" t="s">
        <v>8</v>
      </c>
      <c r="D27937">
        <v>74</v>
      </c>
    </row>
    <row r="27938" spans="1:4" hidden="1" x14ac:dyDescent="0.2">
      <c r="A27938" t="s">
        <v>3</v>
      </c>
      <c r="B27938" t="s">
        <v>1045</v>
      </c>
      <c r="C27938" t="s">
        <v>9</v>
      </c>
      <c r="D27938">
        <v>74</v>
      </c>
    </row>
    <row r="27939" spans="1:4" hidden="1" x14ac:dyDescent="0.2">
      <c r="A27939" t="s">
        <v>3</v>
      </c>
      <c r="B27939" t="s">
        <v>1045</v>
      </c>
      <c r="C27939" t="s">
        <v>10</v>
      </c>
      <c r="D27939">
        <v>74</v>
      </c>
    </row>
    <row r="27940" spans="1:4" hidden="1" x14ac:dyDescent="0.2">
      <c r="A27940" t="s">
        <v>3</v>
      </c>
      <c r="B27940" t="s">
        <v>1045</v>
      </c>
      <c r="C27940" t="s">
        <v>11</v>
      </c>
      <c r="D27940">
        <v>74</v>
      </c>
    </row>
    <row r="27941" spans="1:4" hidden="1" x14ac:dyDescent="0.2">
      <c r="A27941" t="s">
        <v>3</v>
      </c>
      <c r="B27941" t="s">
        <v>1045</v>
      </c>
      <c r="C27941" t="s">
        <v>12</v>
      </c>
      <c r="D27941">
        <v>74</v>
      </c>
    </row>
    <row r="27942" spans="1:4" hidden="1" x14ac:dyDescent="0.2">
      <c r="A27942" t="s">
        <v>3</v>
      </c>
      <c r="B27942" t="s">
        <v>1045</v>
      </c>
      <c r="C27942" t="s">
        <v>13</v>
      </c>
      <c r="D27942">
        <v>74</v>
      </c>
    </row>
    <row r="27943" spans="1:4" hidden="1" x14ac:dyDescent="0.2">
      <c r="A27943" t="s">
        <v>3</v>
      </c>
      <c r="B27943" t="s">
        <v>1045</v>
      </c>
      <c r="C27943" t="s">
        <v>14</v>
      </c>
      <c r="D27943">
        <v>74</v>
      </c>
    </row>
    <row r="27944" spans="1:4" hidden="1" x14ac:dyDescent="0.2">
      <c r="A27944" t="s">
        <v>3</v>
      </c>
      <c r="B27944" t="s">
        <v>1045</v>
      </c>
      <c r="C27944" t="s">
        <v>15</v>
      </c>
      <c r="D27944">
        <v>74</v>
      </c>
    </row>
    <row r="27945" spans="1:4" hidden="1" x14ac:dyDescent="0.2">
      <c r="A27945" t="s">
        <v>3</v>
      </c>
      <c r="B27945" t="s">
        <v>1045</v>
      </c>
      <c r="C27945" t="s">
        <v>16</v>
      </c>
      <c r="D27945">
        <v>74</v>
      </c>
    </row>
    <row r="27946" spans="1:4" hidden="1" x14ac:dyDescent="0.2">
      <c r="A27946" t="s">
        <v>3</v>
      </c>
      <c r="B27946" t="s">
        <v>1045</v>
      </c>
      <c r="C27946" t="s">
        <v>17</v>
      </c>
      <c r="D27946">
        <v>74</v>
      </c>
    </row>
    <row r="27947" spans="1:4" hidden="1" x14ac:dyDescent="0.2">
      <c r="A27947" t="s">
        <v>3</v>
      </c>
      <c r="B27947" t="s">
        <v>1045</v>
      </c>
      <c r="C27947" t="s">
        <v>18</v>
      </c>
      <c r="D27947">
        <v>74</v>
      </c>
    </row>
    <row r="27948" spans="1:4" hidden="1" x14ac:dyDescent="0.2">
      <c r="A27948" t="s">
        <v>3</v>
      </c>
      <c r="B27948" t="s">
        <v>1045</v>
      </c>
      <c r="C27948" t="s">
        <v>19</v>
      </c>
      <c r="D27948">
        <v>74</v>
      </c>
    </row>
    <row r="27949" spans="1:4" hidden="1" x14ac:dyDescent="0.2">
      <c r="A27949" t="s">
        <v>3</v>
      </c>
      <c r="B27949" t="s">
        <v>1045</v>
      </c>
      <c r="C27949" t="s">
        <v>20</v>
      </c>
      <c r="D27949">
        <v>74</v>
      </c>
    </row>
    <row r="27950" spans="1:4" hidden="1" x14ac:dyDescent="0.2">
      <c r="A27950" t="s">
        <v>3</v>
      </c>
      <c r="B27950" t="s">
        <v>1045</v>
      </c>
      <c r="C27950" t="s">
        <v>21</v>
      </c>
      <c r="D27950">
        <v>74</v>
      </c>
    </row>
    <row r="27951" spans="1:4" hidden="1" x14ac:dyDescent="0.2">
      <c r="A27951" t="s">
        <v>3</v>
      </c>
      <c r="B27951" t="s">
        <v>1045</v>
      </c>
      <c r="C27951" t="s">
        <v>22</v>
      </c>
      <c r="D27951">
        <v>74</v>
      </c>
    </row>
    <row r="27952" spans="1:4" hidden="1" x14ac:dyDescent="0.2">
      <c r="A27952" t="s">
        <v>3</v>
      </c>
      <c r="B27952" t="s">
        <v>1045</v>
      </c>
      <c r="C27952" t="s">
        <v>23</v>
      </c>
      <c r="D27952">
        <v>74</v>
      </c>
    </row>
    <row r="27953" spans="1:4" hidden="1" x14ac:dyDescent="0.2">
      <c r="A27953" t="s">
        <v>3</v>
      </c>
      <c r="B27953" t="s">
        <v>1046</v>
      </c>
      <c r="C27953" t="s">
        <v>45</v>
      </c>
      <c r="D27953">
        <v>11.5571811332171</v>
      </c>
    </row>
    <row r="27954" spans="1:4" hidden="1" x14ac:dyDescent="0.2">
      <c r="A27954" t="s">
        <v>3</v>
      </c>
      <c r="B27954" t="s">
        <v>1046</v>
      </c>
      <c r="C27954" t="s">
        <v>27</v>
      </c>
      <c r="D27954">
        <v>11.557181133180601</v>
      </c>
    </row>
    <row r="27955" spans="1:4" hidden="1" x14ac:dyDescent="0.2">
      <c r="A27955" t="s">
        <v>3</v>
      </c>
      <c r="B27955" t="s">
        <v>1046</v>
      </c>
      <c r="C27955" t="s">
        <v>17</v>
      </c>
      <c r="D27955">
        <v>11.5571811331815</v>
      </c>
    </row>
    <row r="27956" spans="1:4" hidden="1" x14ac:dyDescent="0.2">
      <c r="A27956" t="s">
        <v>3</v>
      </c>
      <c r="B27956" t="s">
        <v>1047</v>
      </c>
      <c r="C27956" t="s">
        <v>45</v>
      </c>
      <c r="D27956">
        <v>1276.00824074</v>
      </c>
    </row>
    <row r="27957" spans="1:4" hidden="1" x14ac:dyDescent="0.2">
      <c r="A27957" t="s">
        <v>3</v>
      </c>
      <c r="B27957" t="s">
        <v>1047</v>
      </c>
      <c r="C27957" t="s">
        <v>27</v>
      </c>
      <c r="D27957">
        <v>1259.7469416599999</v>
      </c>
    </row>
    <row r="27958" spans="1:4" hidden="1" x14ac:dyDescent="0.2">
      <c r="A27958" t="s">
        <v>3</v>
      </c>
      <c r="B27958" t="s">
        <v>1047</v>
      </c>
      <c r="C27958" t="s">
        <v>17</v>
      </c>
      <c r="D27958">
        <v>1200.1851412000001</v>
      </c>
    </row>
    <row r="27959" spans="1:4" hidden="1" x14ac:dyDescent="0.2">
      <c r="A27959" t="s">
        <v>3</v>
      </c>
      <c r="B27959" t="s">
        <v>1048</v>
      </c>
      <c r="C27959" t="s">
        <v>62</v>
      </c>
      <c r="D27959">
        <v>2.5201612903225801E-2</v>
      </c>
    </row>
    <row r="27960" spans="1:4" hidden="1" x14ac:dyDescent="0.2">
      <c r="A27960" t="s">
        <v>3</v>
      </c>
      <c r="B27960" t="s">
        <v>1048</v>
      </c>
      <c r="C27960" t="s">
        <v>63</v>
      </c>
      <c r="D27960">
        <v>2.24064530584808E-2</v>
      </c>
    </row>
    <row r="27961" spans="1:4" hidden="1" x14ac:dyDescent="0.2">
      <c r="A27961" t="s">
        <v>3</v>
      </c>
      <c r="B27961" t="s">
        <v>1048</v>
      </c>
      <c r="C27961" t="s">
        <v>64</v>
      </c>
      <c r="D27961">
        <v>1.9849146486701101E-2</v>
      </c>
    </row>
    <row r="27962" spans="1:4" hidden="1" x14ac:dyDescent="0.2">
      <c r="A27962" t="s">
        <v>3</v>
      </c>
      <c r="B27962" t="s">
        <v>1048</v>
      </c>
      <c r="C27962" t="s">
        <v>65</v>
      </c>
      <c r="D27962">
        <v>1.7584891061599901E-2</v>
      </c>
    </row>
    <row r="27963" spans="1:4" hidden="1" x14ac:dyDescent="0.2">
      <c r="A27963" t="s">
        <v>3</v>
      </c>
      <c r="B27963" t="s">
        <v>1048</v>
      </c>
      <c r="C27963" t="s">
        <v>66</v>
      </c>
      <c r="D27963">
        <v>1.56091469601186E-2</v>
      </c>
    </row>
    <row r="27964" spans="1:4" hidden="1" x14ac:dyDescent="0.2">
      <c r="A27964" t="s">
        <v>3</v>
      </c>
      <c r="B27964" t="s">
        <v>1048</v>
      </c>
      <c r="C27964" t="s">
        <v>67</v>
      </c>
      <c r="D27964">
        <v>1.38519503546099E-2</v>
      </c>
    </row>
    <row r="27965" spans="1:4" hidden="1" x14ac:dyDescent="0.2">
      <c r="A27965" t="s">
        <v>3</v>
      </c>
      <c r="B27965" t="s">
        <v>1048</v>
      </c>
      <c r="C27965" t="s">
        <v>68</v>
      </c>
      <c r="D27965">
        <v>1.2279129164159699E-2</v>
      </c>
    </row>
    <row r="27966" spans="1:4" hidden="1" x14ac:dyDescent="0.2">
      <c r="A27966" t="s">
        <v>3</v>
      </c>
      <c r="B27966" t="s">
        <v>1048</v>
      </c>
      <c r="C27966" t="s">
        <v>69</v>
      </c>
      <c r="D27966">
        <v>1.0899301354783199E-2</v>
      </c>
    </row>
    <row r="27967" spans="1:4" hidden="1" x14ac:dyDescent="0.2">
      <c r="A27967" t="s">
        <v>3</v>
      </c>
      <c r="B27967" t="s">
        <v>1048</v>
      </c>
      <c r="C27967" t="s">
        <v>70</v>
      </c>
      <c r="D27967">
        <v>9.7063819461295792E-3</v>
      </c>
    </row>
    <row r="27968" spans="1:4" hidden="1" x14ac:dyDescent="0.2">
      <c r="A27968" t="s">
        <v>3</v>
      </c>
      <c r="B27968" t="s">
        <v>1048</v>
      </c>
      <c r="C27968" t="s">
        <v>71</v>
      </c>
      <c r="D27968">
        <v>8.5947571981091504E-3</v>
      </c>
    </row>
    <row r="27969" spans="1:4" hidden="1" x14ac:dyDescent="0.2">
      <c r="A27969" t="s">
        <v>3</v>
      </c>
      <c r="B27969" t="s">
        <v>1048</v>
      </c>
      <c r="C27969" t="s">
        <v>72</v>
      </c>
      <c r="D27969">
        <v>7.6134789030499602E-3</v>
      </c>
    </row>
    <row r="27970" spans="1:4" hidden="1" x14ac:dyDescent="0.2">
      <c r="A27970" t="s">
        <v>3</v>
      </c>
      <c r="B27970" t="s">
        <v>1048</v>
      </c>
      <c r="C27970" t="s">
        <v>54</v>
      </c>
      <c r="D27970">
        <v>6.8256590173781297E-3</v>
      </c>
    </row>
    <row r="27971" spans="1:4" hidden="1" x14ac:dyDescent="0.2">
      <c r="A27971" t="s">
        <v>3</v>
      </c>
      <c r="B27971" t="s">
        <v>1048</v>
      </c>
      <c r="C27971" t="s">
        <v>55</v>
      </c>
      <c r="D27971">
        <v>6.1789039860109599E-3</v>
      </c>
    </row>
    <row r="27972" spans="1:4" hidden="1" x14ac:dyDescent="0.2">
      <c r="A27972" t="s">
        <v>3</v>
      </c>
      <c r="B27972" t="s">
        <v>1048</v>
      </c>
      <c r="C27972" t="s">
        <v>73</v>
      </c>
      <c r="D27972">
        <v>1.12763726164567E-2</v>
      </c>
    </row>
    <row r="27973" spans="1:4" hidden="1" x14ac:dyDescent="0.2">
      <c r="A27973" t="s">
        <v>3</v>
      </c>
      <c r="B27973" t="s">
        <v>1048</v>
      </c>
      <c r="C27973" t="s">
        <v>74</v>
      </c>
      <c r="D27973">
        <v>1.0358025138927E-2</v>
      </c>
    </row>
    <row r="27974" spans="1:4" hidden="1" x14ac:dyDescent="0.2">
      <c r="A27974" t="s">
        <v>3</v>
      </c>
      <c r="B27974" t="s">
        <v>1048</v>
      </c>
      <c r="C27974" t="s">
        <v>56</v>
      </c>
      <c r="D27974">
        <v>9.5669976847865597E-3</v>
      </c>
    </row>
    <row r="27975" spans="1:4" hidden="1" x14ac:dyDescent="0.2">
      <c r="A27975" t="s">
        <v>3</v>
      </c>
      <c r="B27975" t="s">
        <v>1048</v>
      </c>
      <c r="C27975" t="s">
        <v>75</v>
      </c>
      <c r="D27975">
        <v>8.8776438733160195E-3</v>
      </c>
    </row>
    <row r="27976" spans="1:4" hidden="1" x14ac:dyDescent="0.2">
      <c r="A27976" t="s">
        <v>3</v>
      </c>
      <c r="B27976" t="s">
        <v>1048</v>
      </c>
      <c r="C27976" t="s">
        <v>57</v>
      </c>
      <c r="D27976">
        <v>4.1355124727056203E-3</v>
      </c>
    </row>
    <row r="27977" spans="1:4" hidden="1" x14ac:dyDescent="0.2">
      <c r="A27977" t="s">
        <v>3</v>
      </c>
      <c r="B27977" t="s">
        <v>1048</v>
      </c>
      <c r="C27977" t="s">
        <v>58</v>
      </c>
      <c r="D27977">
        <v>7.7318591255267303E-3</v>
      </c>
    </row>
    <row r="27978" spans="1:4" hidden="1" x14ac:dyDescent="0.2">
      <c r="A27978" t="s">
        <v>3</v>
      </c>
      <c r="B27978" t="s">
        <v>1048</v>
      </c>
      <c r="C27978" t="s">
        <v>35</v>
      </c>
      <c r="D27978">
        <v>1.4497323431661401E-2</v>
      </c>
    </row>
    <row r="27979" spans="1:4" hidden="1" x14ac:dyDescent="0.2">
      <c r="A27979" t="s">
        <v>3</v>
      </c>
      <c r="B27979" t="s">
        <v>1048</v>
      </c>
      <c r="C27979" t="s">
        <v>36</v>
      </c>
      <c r="D27979">
        <v>1.7032699376262499E-2</v>
      </c>
    </row>
    <row r="27980" spans="1:4" hidden="1" x14ac:dyDescent="0.2">
      <c r="A27980" t="s">
        <v>3</v>
      </c>
      <c r="B27980" t="s">
        <v>1048</v>
      </c>
      <c r="C27980" t="s">
        <v>37</v>
      </c>
      <c r="D27980">
        <v>1.92593496117636E-2</v>
      </c>
    </row>
    <row r="27981" spans="1:4" hidden="1" x14ac:dyDescent="0.2">
      <c r="A27981" t="s">
        <v>3</v>
      </c>
      <c r="B27981" t="s">
        <v>1048</v>
      </c>
      <c r="C27981" t="s">
        <v>38</v>
      </c>
      <c r="D27981">
        <v>2.1230842955454701E-2</v>
      </c>
    </row>
    <row r="27982" spans="1:4" hidden="1" x14ac:dyDescent="0.2">
      <c r="A27982" t="s">
        <v>3</v>
      </c>
      <c r="B27982" t="s">
        <v>1048</v>
      </c>
      <c r="C27982" t="s">
        <v>39</v>
      </c>
      <c r="D27982">
        <v>2.2996567762261499E-2</v>
      </c>
    </row>
    <row r="27983" spans="1:4" hidden="1" x14ac:dyDescent="0.2">
      <c r="A27983" t="s">
        <v>3</v>
      </c>
      <c r="B27983" t="s">
        <v>1048</v>
      </c>
      <c r="C27983" t="s">
        <v>40</v>
      </c>
      <c r="D27983">
        <v>2.18615073509318E-2</v>
      </c>
    </row>
    <row r="27984" spans="1:4" hidden="1" x14ac:dyDescent="0.2">
      <c r="A27984" t="s">
        <v>3</v>
      </c>
      <c r="B27984" t="s">
        <v>1048</v>
      </c>
      <c r="C27984" t="s">
        <v>41</v>
      </c>
      <c r="D27984">
        <v>2.0919298575918701E-2</v>
      </c>
    </row>
    <row r="27985" spans="1:4" hidden="1" x14ac:dyDescent="0.2">
      <c r="A27985" t="s">
        <v>3</v>
      </c>
      <c r="B27985" t="s">
        <v>1048</v>
      </c>
      <c r="C27985" t="s">
        <v>42</v>
      </c>
      <c r="D27985">
        <v>2.2669739675822701E-2</v>
      </c>
    </row>
    <row r="27986" spans="1:4" hidden="1" x14ac:dyDescent="0.2">
      <c r="A27986" t="s">
        <v>3</v>
      </c>
      <c r="B27986" t="s">
        <v>1048</v>
      </c>
      <c r="C27986" t="s">
        <v>43</v>
      </c>
      <c r="D27986">
        <v>2.18837535014006E-2</v>
      </c>
    </row>
    <row r="27987" spans="1:4" hidden="1" x14ac:dyDescent="0.2">
      <c r="A27987" t="s">
        <v>3</v>
      </c>
      <c r="B27987" t="s">
        <v>1048</v>
      </c>
      <c r="C27987" t="s">
        <v>44</v>
      </c>
      <c r="D27987">
        <v>2.1144331204803999E-2</v>
      </c>
    </row>
    <row r="27988" spans="1:4" hidden="1" x14ac:dyDescent="0.2">
      <c r="A27988" t="s">
        <v>3</v>
      </c>
      <c r="B27988" t="s">
        <v>1048</v>
      </c>
      <c r="C27988" t="s">
        <v>45</v>
      </c>
      <c r="D27988">
        <v>2.27182370648038E-2</v>
      </c>
    </row>
    <row r="27989" spans="1:4" hidden="1" x14ac:dyDescent="0.2">
      <c r="A27989" t="s">
        <v>3</v>
      </c>
      <c r="B27989" t="s">
        <v>1048</v>
      </c>
      <c r="C27989" t="s">
        <v>46</v>
      </c>
      <c r="D27989">
        <v>1.9786612378065001E-2</v>
      </c>
    </row>
    <row r="27990" spans="1:4" hidden="1" x14ac:dyDescent="0.2">
      <c r="A27990" t="s">
        <v>3</v>
      </c>
      <c r="B27990" t="s">
        <v>1048</v>
      </c>
      <c r="C27990" t="s">
        <v>47</v>
      </c>
      <c r="D27990">
        <v>2.5550561367125399E-2</v>
      </c>
    </row>
    <row r="27991" spans="1:4" hidden="1" x14ac:dyDescent="0.2">
      <c r="A27991" t="s">
        <v>3</v>
      </c>
      <c r="B27991" t="s">
        <v>1048</v>
      </c>
      <c r="C27991" t="s">
        <v>48</v>
      </c>
      <c r="D27991">
        <v>2.6829293460875699E-2</v>
      </c>
    </row>
    <row r="27992" spans="1:4" hidden="1" x14ac:dyDescent="0.2">
      <c r="A27992" t="s">
        <v>3</v>
      </c>
      <c r="B27992" t="s">
        <v>1048</v>
      </c>
      <c r="C27992" t="s">
        <v>49</v>
      </c>
      <c r="D27992">
        <v>2.60281624717945E-2</v>
      </c>
    </row>
    <row r="27993" spans="1:4" hidden="1" x14ac:dyDescent="0.2">
      <c r="A27993" t="s">
        <v>3</v>
      </c>
      <c r="B27993" t="s">
        <v>1048</v>
      </c>
      <c r="C27993" t="s">
        <v>50</v>
      </c>
      <c r="D27993">
        <v>2.5275846983910999E-2</v>
      </c>
    </row>
    <row r="27994" spans="1:4" hidden="1" x14ac:dyDescent="0.2">
      <c r="A27994" t="s">
        <v>3</v>
      </c>
      <c r="B27994" t="s">
        <v>1048</v>
      </c>
      <c r="C27994" t="s">
        <v>25</v>
      </c>
      <c r="D27994">
        <v>2.4573786574773299E-2</v>
      </c>
    </row>
    <row r="27995" spans="1:4" hidden="1" x14ac:dyDescent="0.2">
      <c r="A27995" t="s">
        <v>3</v>
      </c>
      <c r="B27995" t="s">
        <v>1048</v>
      </c>
      <c r="C27995" t="s">
        <v>51</v>
      </c>
      <c r="D27995">
        <v>2.3614895549500501E-2</v>
      </c>
    </row>
    <row r="27996" spans="1:4" hidden="1" x14ac:dyDescent="0.2">
      <c r="A27996" t="s">
        <v>3</v>
      </c>
      <c r="B27996" t="s">
        <v>1048</v>
      </c>
      <c r="C27996" t="s">
        <v>26</v>
      </c>
      <c r="D27996">
        <v>2.2392944499948299E-2</v>
      </c>
    </row>
    <row r="27997" spans="1:4" hidden="1" x14ac:dyDescent="0.2">
      <c r="A27997" t="s">
        <v>3</v>
      </c>
      <c r="B27997" t="s">
        <v>1048</v>
      </c>
      <c r="C27997" t="s">
        <v>52</v>
      </c>
      <c r="D27997">
        <v>2.12244897959184E-2</v>
      </c>
    </row>
    <row r="27998" spans="1:4" hidden="1" x14ac:dyDescent="0.2">
      <c r="A27998" t="s">
        <v>3</v>
      </c>
      <c r="B27998" t="s">
        <v>1048</v>
      </c>
      <c r="C27998" t="s">
        <v>27</v>
      </c>
      <c r="D27998">
        <v>2.0155382494895301E-2</v>
      </c>
    </row>
    <row r="27999" spans="1:4" hidden="1" x14ac:dyDescent="0.2">
      <c r="A27999" t="s">
        <v>3</v>
      </c>
      <c r="B27999" t="s">
        <v>1048</v>
      </c>
      <c r="C27999" t="s">
        <v>5</v>
      </c>
      <c r="D27999">
        <v>1.96186893830438E-2</v>
      </c>
    </row>
    <row r="28000" spans="1:4" hidden="1" x14ac:dyDescent="0.2">
      <c r="A28000" t="s">
        <v>3</v>
      </c>
      <c r="B28000" t="s">
        <v>1048</v>
      </c>
      <c r="C28000" t="s">
        <v>28</v>
      </c>
      <c r="D28000">
        <v>1.78570173156825E-2</v>
      </c>
    </row>
    <row r="28001" spans="1:4" hidden="1" x14ac:dyDescent="0.2">
      <c r="A28001" t="s">
        <v>3</v>
      </c>
      <c r="B28001" t="s">
        <v>1048</v>
      </c>
      <c r="C28001" t="s">
        <v>29</v>
      </c>
      <c r="D28001">
        <v>1.7725686937511601E-2</v>
      </c>
    </row>
    <row r="28002" spans="1:4" hidden="1" x14ac:dyDescent="0.2">
      <c r="A28002" t="s">
        <v>3</v>
      </c>
      <c r="B28002" t="s">
        <v>1048</v>
      </c>
      <c r="C28002" t="s">
        <v>6</v>
      </c>
      <c r="D28002">
        <v>1.5775889268774601E-2</v>
      </c>
    </row>
    <row r="28003" spans="1:4" hidden="1" x14ac:dyDescent="0.2">
      <c r="A28003" t="s">
        <v>3</v>
      </c>
      <c r="B28003" t="s">
        <v>1048</v>
      </c>
      <c r="C28003" t="s">
        <v>7</v>
      </c>
      <c r="D28003">
        <v>1.4538264712723899E-2</v>
      </c>
    </row>
    <row r="28004" spans="1:4" hidden="1" x14ac:dyDescent="0.2">
      <c r="A28004" t="s">
        <v>3</v>
      </c>
      <c r="B28004" t="s">
        <v>1048</v>
      </c>
      <c r="C28004" t="s">
        <v>8</v>
      </c>
      <c r="D28004">
        <v>1.30546826735579E-2</v>
      </c>
    </row>
    <row r="28005" spans="1:4" hidden="1" x14ac:dyDescent="0.2">
      <c r="A28005" t="s">
        <v>3</v>
      </c>
      <c r="B28005" t="s">
        <v>1048</v>
      </c>
      <c r="C28005" t="s">
        <v>9</v>
      </c>
      <c r="D28005">
        <v>1.1087254208399001E-2</v>
      </c>
    </row>
    <row r="28006" spans="1:4" hidden="1" x14ac:dyDescent="0.2">
      <c r="A28006" t="s">
        <v>3</v>
      </c>
      <c r="B28006" t="s">
        <v>1048</v>
      </c>
      <c r="C28006" t="s">
        <v>10</v>
      </c>
      <c r="D28006">
        <v>9.8812982764492907E-3</v>
      </c>
    </row>
    <row r="28007" spans="1:4" hidden="1" x14ac:dyDescent="0.2">
      <c r="A28007" t="s">
        <v>3</v>
      </c>
      <c r="B28007" t="s">
        <v>1048</v>
      </c>
      <c r="C28007" t="s">
        <v>11</v>
      </c>
      <c r="D28007">
        <v>9.2609684984116501E-3</v>
      </c>
    </row>
    <row r="28008" spans="1:4" hidden="1" x14ac:dyDescent="0.2">
      <c r="A28008" t="s">
        <v>3</v>
      </c>
      <c r="B28008" t="s">
        <v>1048</v>
      </c>
      <c r="C28008" t="s">
        <v>12</v>
      </c>
      <c r="D28008">
        <v>9.4815045719035696E-3</v>
      </c>
    </row>
    <row r="28009" spans="1:4" hidden="1" x14ac:dyDescent="0.2">
      <c r="A28009" t="s">
        <v>3</v>
      </c>
      <c r="B28009" t="s">
        <v>1048</v>
      </c>
      <c r="C28009" t="s">
        <v>13</v>
      </c>
      <c r="D28009">
        <v>9.8968402121912095E-3</v>
      </c>
    </row>
    <row r="28010" spans="1:4" hidden="1" x14ac:dyDescent="0.2">
      <c r="A28010" t="s">
        <v>3</v>
      </c>
      <c r="B28010" t="s">
        <v>1048</v>
      </c>
      <c r="C28010" t="s">
        <v>14</v>
      </c>
      <c r="D28010">
        <v>9.5562220526950806E-3</v>
      </c>
    </row>
    <row r="28011" spans="1:4" hidden="1" x14ac:dyDescent="0.2">
      <c r="A28011" t="s">
        <v>3</v>
      </c>
      <c r="B28011" t="s">
        <v>1048</v>
      </c>
      <c r="C28011" t="s">
        <v>15</v>
      </c>
      <c r="D28011">
        <v>8.9228595312315691E-3</v>
      </c>
    </row>
    <row r="28012" spans="1:4" hidden="1" x14ac:dyDescent="0.2">
      <c r="A28012" t="s">
        <v>3</v>
      </c>
      <c r="B28012" t="s">
        <v>1048</v>
      </c>
      <c r="C28012" t="s">
        <v>16</v>
      </c>
      <c r="D28012">
        <v>8.5976730514071096E-3</v>
      </c>
    </row>
    <row r="28013" spans="1:4" hidden="1" x14ac:dyDescent="0.2">
      <c r="A28013" t="s">
        <v>3</v>
      </c>
      <c r="B28013" t="s">
        <v>1048</v>
      </c>
      <c r="C28013" t="s">
        <v>17</v>
      </c>
      <c r="D28013">
        <v>7.8906164362819893E-3</v>
      </c>
    </row>
    <row r="28014" spans="1:4" hidden="1" x14ac:dyDescent="0.2">
      <c r="A28014" t="s">
        <v>3</v>
      </c>
      <c r="B28014" t="s">
        <v>1048</v>
      </c>
      <c r="C28014" t="s">
        <v>18</v>
      </c>
      <c r="D28014">
        <v>7.3876322961447501E-3</v>
      </c>
    </row>
    <row r="28015" spans="1:4" hidden="1" x14ac:dyDescent="0.2">
      <c r="A28015" t="s">
        <v>3</v>
      </c>
      <c r="B28015" t="s">
        <v>1048</v>
      </c>
      <c r="C28015" t="s">
        <v>19</v>
      </c>
      <c r="D28015">
        <v>7.4632142099598604E-3</v>
      </c>
    </row>
    <row r="28016" spans="1:4" hidden="1" x14ac:dyDescent="0.2">
      <c r="A28016" t="s">
        <v>3</v>
      </c>
      <c r="B28016" t="s">
        <v>1048</v>
      </c>
      <c r="C28016" t="s">
        <v>20</v>
      </c>
      <c r="D28016">
        <v>8.1372198762057601E-3</v>
      </c>
    </row>
    <row r="28017" spans="1:4" hidden="1" x14ac:dyDescent="0.2">
      <c r="A28017" t="s">
        <v>3</v>
      </c>
      <c r="B28017" t="s">
        <v>1048</v>
      </c>
      <c r="C28017" t="s">
        <v>21</v>
      </c>
      <c r="D28017">
        <v>7.9585940878257409E-3</v>
      </c>
    </row>
    <row r="28018" spans="1:4" hidden="1" x14ac:dyDescent="0.2">
      <c r="A28018" t="s">
        <v>3</v>
      </c>
      <c r="B28018" t="s">
        <v>1048</v>
      </c>
      <c r="C28018" t="s">
        <v>22</v>
      </c>
      <c r="D28018">
        <v>7.5157078293633696E-3</v>
      </c>
    </row>
    <row r="28019" spans="1:4" hidden="1" x14ac:dyDescent="0.2">
      <c r="A28019" t="s">
        <v>3</v>
      </c>
      <c r="B28019" t="s">
        <v>1048</v>
      </c>
      <c r="C28019" t="s">
        <v>23</v>
      </c>
      <c r="D28019">
        <v>8.3835347377750093E-3</v>
      </c>
    </row>
    <row r="28020" spans="1:4" hidden="1" x14ac:dyDescent="0.2">
      <c r="A28020" t="s">
        <v>3</v>
      </c>
      <c r="B28020" t="s">
        <v>1049</v>
      </c>
      <c r="C28020" t="s">
        <v>74</v>
      </c>
      <c r="D28020">
        <v>100</v>
      </c>
    </row>
    <row r="28021" spans="1:4" hidden="1" x14ac:dyDescent="0.2">
      <c r="A28021" t="s">
        <v>3</v>
      </c>
      <c r="B28021" t="s">
        <v>1049</v>
      </c>
      <c r="C28021" t="s">
        <v>56</v>
      </c>
      <c r="D28021">
        <v>150</v>
      </c>
    </row>
    <row r="28022" spans="1:4" hidden="1" x14ac:dyDescent="0.2">
      <c r="A28022" t="s">
        <v>3</v>
      </c>
      <c r="B28022" t="s">
        <v>1049</v>
      </c>
      <c r="C28022" t="s">
        <v>75</v>
      </c>
      <c r="D28022">
        <v>150</v>
      </c>
    </row>
    <row r="28023" spans="1:4" hidden="1" x14ac:dyDescent="0.2">
      <c r="A28023" t="s">
        <v>3</v>
      </c>
      <c r="B28023" t="s">
        <v>1049</v>
      </c>
      <c r="C28023" t="s">
        <v>57</v>
      </c>
      <c r="D28023">
        <v>414</v>
      </c>
    </row>
    <row r="28024" spans="1:4" hidden="1" x14ac:dyDescent="0.2">
      <c r="A28024" t="s">
        <v>3</v>
      </c>
      <c r="B28024" t="s">
        <v>1049</v>
      </c>
      <c r="C28024" t="s">
        <v>58</v>
      </c>
      <c r="D28024">
        <v>300</v>
      </c>
    </row>
    <row r="28025" spans="1:4" hidden="1" x14ac:dyDescent="0.2">
      <c r="A28025" t="s">
        <v>3</v>
      </c>
      <c r="B28025" t="s">
        <v>1049</v>
      </c>
      <c r="C28025" t="s">
        <v>35</v>
      </c>
      <c r="D28025">
        <v>200</v>
      </c>
    </row>
    <row r="28026" spans="1:4" hidden="1" x14ac:dyDescent="0.2">
      <c r="A28026" t="s">
        <v>3</v>
      </c>
      <c r="B28026" t="s">
        <v>1049</v>
      </c>
      <c r="C28026" t="s">
        <v>36</v>
      </c>
      <c r="D28026">
        <v>168</v>
      </c>
    </row>
    <row r="28027" spans="1:4" hidden="1" x14ac:dyDescent="0.2">
      <c r="A28027" t="s">
        <v>3</v>
      </c>
      <c r="B28027" t="s">
        <v>1049</v>
      </c>
      <c r="C28027" t="s">
        <v>37</v>
      </c>
      <c r="D28027">
        <v>126.666666666667</v>
      </c>
    </row>
    <row r="28028" spans="1:4" hidden="1" x14ac:dyDescent="0.2">
      <c r="A28028" t="s">
        <v>3</v>
      </c>
      <c r="B28028" t="s">
        <v>1049</v>
      </c>
      <c r="C28028" t="s">
        <v>38</v>
      </c>
      <c r="D28028">
        <v>119.71428571428601</v>
      </c>
    </row>
    <row r="28029" spans="1:4" hidden="1" x14ac:dyDescent="0.2">
      <c r="A28029" t="s">
        <v>3</v>
      </c>
      <c r="B28029" t="s">
        <v>1049</v>
      </c>
      <c r="C28029" t="s">
        <v>39</v>
      </c>
      <c r="D28029">
        <v>75.25</v>
      </c>
    </row>
    <row r="28030" spans="1:4" hidden="1" x14ac:dyDescent="0.2">
      <c r="A28030" t="s">
        <v>3</v>
      </c>
      <c r="B28030" t="s">
        <v>1049</v>
      </c>
      <c r="C28030" t="s">
        <v>40</v>
      </c>
      <c r="D28030">
        <v>72.5</v>
      </c>
    </row>
    <row r="28031" spans="1:4" hidden="1" x14ac:dyDescent="0.2">
      <c r="A28031" t="s">
        <v>3</v>
      </c>
      <c r="B28031" t="s">
        <v>1049</v>
      </c>
      <c r="C28031" t="s">
        <v>41</v>
      </c>
      <c r="D28031">
        <v>62.5</v>
      </c>
    </row>
    <row r="28032" spans="1:4" hidden="1" x14ac:dyDescent="0.2">
      <c r="A28032" t="s">
        <v>3</v>
      </c>
      <c r="B28032" t="s">
        <v>1049</v>
      </c>
      <c r="C28032" t="s">
        <v>42</v>
      </c>
      <c r="D28032">
        <v>55.5555555555556</v>
      </c>
    </row>
    <row r="28033" spans="1:4" hidden="1" x14ac:dyDescent="0.2">
      <c r="A28033" t="s">
        <v>3</v>
      </c>
      <c r="B28033" t="s">
        <v>1049</v>
      </c>
      <c r="C28033" t="s">
        <v>43</v>
      </c>
      <c r="D28033">
        <v>66.6666666666667</v>
      </c>
    </row>
    <row r="28034" spans="1:4" hidden="1" x14ac:dyDescent="0.2">
      <c r="A28034" t="s">
        <v>3</v>
      </c>
      <c r="B28034" t="s">
        <v>1049</v>
      </c>
      <c r="C28034" t="s">
        <v>44</v>
      </c>
      <c r="D28034">
        <v>127.777777777778</v>
      </c>
    </row>
    <row r="28035" spans="1:4" hidden="1" x14ac:dyDescent="0.2">
      <c r="A28035" t="s">
        <v>3</v>
      </c>
      <c r="B28035" t="s">
        <v>1049</v>
      </c>
      <c r="C28035" t="s">
        <v>45</v>
      </c>
      <c r="D28035">
        <v>138</v>
      </c>
    </row>
    <row r="28036" spans="1:4" hidden="1" x14ac:dyDescent="0.2">
      <c r="A28036" t="s">
        <v>3</v>
      </c>
      <c r="B28036" t="s">
        <v>1049</v>
      </c>
      <c r="C28036" t="s">
        <v>46</v>
      </c>
      <c r="D28036">
        <v>166.666666666667</v>
      </c>
    </row>
    <row r="28037" spans="1:4" hidden="1" x14ac:dyDescent="0.2">
      <c r="A28037" t="s">
        <v>3</v>
      </c>
      <c r="B28037" t="s">
        <v>1049</v>
      </c>
      <c r="C28037" t="s">
        <v>47</v>
      </c>
      <c r="D28037">
        <v>125</v>
      </c>
    </row>
    <row r="28038" spans="1:4" hidden="1" x14ac:dyDescent="0.2">
      <c r="A28038" t="s">
        <v>3</v>
      </c>
      <c r="B28038" t="s">
        <v>1049</v>
      </c>
      <c r="C28038" t="s">
        <v>48</v>
      </c>
      <c r="D28038">
        <v>153.84615384615401</v>
      </c>
    </row>
    <row r="28039" spans="1:4" hidden="1" x14ac:dyDescent="0.2">
      <c r="A28039" t="s">
        <v>3</v>
      </c>
      <c r="B28039" t="s">
        <v>1049</v>
      </c>
      <c r="C28039" t="s">
        <v>49</v>
      </c>
      <c r="D28039">
        <v>461.538461538462</v>
      </c>
    </row>
    <row r="28040" spans="1:4" hidden="1" x14ac:dyDescent="0.2">
      <c r="A28040" t="s">
        <v>3</v>
      </c>
      <c r="B28040" t="s">
        <v>1049</v>
      </c>
      <c r="C28040" t="s">
        <v>50</v>
      </c>
      <c r="D28040">
        <v>461.538461538462</v>
      </c>
    </row>
    <row r="28041" spans="1:4" hidden="1" x14ac:dyDescent="0.2">
      <c r="A28041" t="s">
        <v>3</v>
      </c>
      <c r="B28041" t="s">
        <v>1049</v>
      </c>
      <c r="C28041" t="s">
        <v>25</v>
      </c>
      <c r="D28041">
        <v>90.153846153846203</v>
      </c>
    </row>
    <row r="28042" spans="1:4" hidden="1" x14ac:dyDescent="0.2">
      <c r="A28042" t="s">
        <v>3</v>
      </c>
      <c r="B28042" t="s">
        <v>1049</v>
      </c>
      <c r="C28042" t="s">
        <v>51</v>
      </c>
      <c r="D28042">
        <v>89.615384615384599</v>
      </c>
    </row>
    <row r="28043" spans="1:4" hidden="1" x14ac:dyDescent="0.2">
      <c r="A28043" t="s">
        <v>3</v>
      </c>
      <c r="B28043" t="s">
        <v>1049</v>
      </c>
      <c r="C28043" t="s">
        <v>26</v>
      </c>
      <c r="D28043">
        <v>76.923076923076906</v>
      </c>
    </row>
    <row r="28044" spans="1:4" hidden="1" x14ac:dyDescent="0.2">
      <c r="A28044" t="s">
        <v>3</v>
      </c>
      <c r="B28044" t="s">
        <v>1049</v>
      </c>
      <c r="C28044" t="s">
        <v>52</v>
      </c>
      <c r="D28044">
        <v>61.538461538461497</v>
      </c>
    </row>
    <row r="28045" spans="1:4" hidden="1" x14ac:dyDescent="0.2">
      <c r="A28045" t="s">
        <v>3</v>
      </c>
      <c r="B28045" t="s">
        <v>1049</v>
      </c>
      <c r="C28045" t="s">
        <v>27</v>
      </c>
      <c r="D28045">
        <v>38.461538461538503</v>
      </c>
    </row>
    <row r="28046" spans="1:4" hidden="1" x14ac:dyDescent="0.2">
      <c r="A28046" t="s">
        <v>3</v>
      </c>
      <c r="B28046" t="s">
        <v>1049</v>
      </c>
      <c r="C28046" t="s">
        <v>5</v>
      </c>
      <c r="D28046">
        <v>67.669172932330795</v>
      </c>
    </row>
    <row r="28047" spans="1:4" hidden="1" x14ac:dyDescent="0.2">
      <c r="A28047" t="s">
        <v>3</v>
      </c>
      <c r="B28047" t="s">
        <v>1049</v>
      </c>
      <c r="C28047" t="s">
        <v>28</v>
      </c>
      <c r="D28047">
        <v>118.976377952756</v>
      </c>
    </row>
    <row r="28048" spans="1:4" hidden="1" x14ac:dyDescent="0.2">
      <c r="A28048" t="s">
        <v>3</v>
      </c>
      <c r="B28048" t="s">
        <v>1049</v>
      </c>
      <c r="C28048" t="s">
        <v>29</v>
      </c>
      <c r="D28048">
        <v>75.757575757575793</v>
      </c>
    </row>
    <row r="28049" spans="1:4" hidden="1" x14ac:dyDescent="0.2">
      <c r="A28049" t="s">
        <v>3</v>
      </c>
      <c r="B28049" t="s">
        <v>1049</v>
      </c>
      <c r="C28049" t="s">
        <v>6</v>
      </c>
      <c r="D28049">
        <v>81.967213114754102</v>
      </c>
    </row>
    <row r="28050" spans="1:4" hidden="1" x14ac:dyDescent="0.2">
      <c r="A28050" t="s">
        <v>3</v>
      </c>
      <c r="B28050" t="s">
        <v>1049</v>
      </c>
      <c r="C28050" t="s">
        <v>7</v>
      </c>
      <c r="D28050">
        <v>83.3333333333333</v>
      </c>
    </row>
    <row r="28051" spans="1:4" hidden="1" x14ac:dyDescent="0.2">
      <c r="A28051" t="s">
        <v>3</v>
      </c>
      <c r="B28051" t="s">
        <v>1049</v>
      </c>
      <c r="C28051" t="s">
        <v>8</v>
      </c>
      <c r="D28051">
        <v>78.740157480315006</v>
      </c>
    </row>
    <row r="28052" spans="1:4" hidden="1" x14ac:dyDescent="0.2">
      <c r="A28052" t="s">
        <v>3</v>
      </c>
      <c r="B28052" t="s">
        <v>1049</v>
      </c>
      <c r="C28052" t="s">
        <v>9</v>
      </c>
      <c r="D28052">
        <v>74.626865671641795</v>
      </c>
    </row>
    <row r="28053" spans="1:4" hidden="1" x14ac:dyDescent="0.2">
      <c r="A28053" t="s">
        <v>3</v>
      </c>
      <c r="B28053" t="s">
        <v>1049</v>
      </c>
      <c r="C28053" t="s">
        <v>10</v>
      </c>
      <c r="D28053">
        <v>326.24113475177302</v>
      </c>
    </row>
    <row r="28054" spans="1:4" hidden="1" x14ac:dyDescent="0.2">
      <c r="A28054" t="s">
        <v>3</v>
      </c>
      <c r="B28054" t="s">
        <v>1049</v>
      </c>
      <c r="C28054" t="s">
        <v>11</v>
      </c>
      <c r="D28054">
        <v>75.167785234899299</v>
      </c>
    </row>
    <row r="28055" spans="1:4" hidden="1" x14ac:dyDescent="0.2">
      <c r="A28055" t="s">
        <v>3</v>
      </c>
      <c r="B28055" t="s">
        <v>1049</v>
      </c>
      <c r="C28055" t="s">
        <v>12</v>
      </c>
      <c r="D28055">
        <v>300.06523157208102</v>
      </c>
    </row>
    <row r="28056" spans="1:4" hidden="1" x14ac:dyDescent="0.2">
      <c r="A28056" t="s">
        <v>3</v>
      </c>
      <c r="B28056" t="s">
        <v>1049</v>
      </c>
      <c r="C28056" t="s">
        <v>13</v>
      </c>
      <c r="D28056">
        <v>136.81592039801001</v>
      </c>
    </row>
    <row r="28057" spans="1:4" hidden="1" x14ac:dyDescent="0.2">
      <c r="A28057" t="s">
        <v>3</v>
      </c>
      <c r="B28057" t="s">
        <v>1049</v>
      </c>
      <c r="C28057" t="s">
        <v>14</v>
      </c>
      <c r="D28057">
        <v>133.65735115431301</v>
      </c>
    </row>
    <row r="28058" spans="1:4" hidden="1" x14ac:dyDescent="0.2">
      <c r="A28058" t="s">
        <v>3</v>
      </c>
      <c r="B28058" t="s">
        <v>1049</v>
      </c>
      <c r="C28058" t="s">
        <v>15</v>
      </c>
      <c r="D28058">
        <v>263.15789473684202</v>
      </c>
    </row>
    <row r="28059" spans="1:4" hidden="1" x14ac:dyDescent="0.2">
      <c r="A28059" t="s">
        <v>3</v>
      </c>
      <c r="B28059" t="s">
        <v>1049</v>
      </c>
      <c r="C28059" t="s">
        <v>16</v>
      </c>
      <c r="D28059">
        <v>237.83783783783801</v>
      </c>
    </row>
    <row r="28060" spans="1:4" hidden="1" x14ac:dyDescent="0.2">
      <c r="A28060" t="s">
        <v>3</v>
      </c>
      <c r="B28060" t="s">
        <v>1049</v>
      </c>
      <c r="C28060" t="s">
        <v>17</v>
      </c>
      <c r="D28060">
        <v>124.324324324324</v>
      </c>
    </row>
    <row r="28061" spans="1:4" hidden="1" x14ac:dyDescent="0.2">
      <c r="A28061" t="s">
        <v>3</v>
      </c>
      <c r="B28061" t="s">
        <v>1049</v>
      </c>
      <c r="C28061" t="s">
        <v>18</v>
      </c>
      <c r="D28061">
        <v>202.185792349727</v>
      </c>
    </row>
    <row r="28062" spans="1:4" hidden="1" x14ac:dyDescent="0.2">
      <c r="A28062" t="s">
        <v>3</v>
      </c>
      <c r="B28062" t="s">
        <v>1049</v>
      </c>
      <c r="C28062" t="s">
        <v>19</v>
      </c>
      <c r="D28062">
        <v>189.47368421052599</v>
      </c>
    </row>
    <row r="28063" spans="1:4" hidden="1" x14ac:dyDescent="0.2">
      <c r="A28063" t="s">
        <v>3</v>
      </c>
      <c r="B28063" t="s">
        <v>1049</v>
      </c>
      <c r="C28063" t="s">
        <v>20</v>
      </c>
      <c r="D28063">
        <v>232.52904761904799</v>
      </c>
    </row>
    <row r="28064" spans="1:4" hidden="1" x14ac:dyDescent="0.2">
      <c r="A28064" t="s">
        <v>3</v>
      </c>
      <c r="B28064" t="s">
        <v>1049</v>
      </c>
      <c r="C28064" t="s">
        <v>21</v>
      </c>
      <c r="D28064">
        <v>220.13142857142901</v>
      </c>
    </row>
    <row r="28065" spans="1:4" hidden="1" x14ac:dyDescent="0.2">
      <c r="A28065" t="s">
        <v>3</v>
      </c>
      <c r="B28065" t="s">
        <v>1049</v>
      </c>
      <c r="C28065" t="s">
        <v>22</v>
      </c>
      <c r="D28065">
        <v>243.00714285714301</v>
      </c>
    </row>
    <row r="28066" spans="1:4" hidden="1" x14ac:dyDescent="0.2">
      <c r="A28066" t="s">
        <v>3</v>
      </c>
      <c r="B28066" t="s">
        <v>1049</v>
      </c>
      <c r="C28066" t="s">
        <v>23</v>
      </c>
      <c r="D28066">
        <v>240.240952380952</v>
      </c>
    </row>
    <row r="28067" spans="1:4" hidden="1" x14ac:dyDescent="0.2">
      <c r="A28067" t="s">
        <v>3</v>
      </c>
      <c r="B28067" t="s">
        <v>1049</v>
      </c>
      <c r="C28067" t="s">
        <v>30</v>
      </c>
      <c r="D28067">
        <v>240.240952380952</v>
      </c>
    </row>
    <row r="28068" spans="1:4" hidden="1" x14ac:dyDescent="0.2">
      <c r="A28068" t="s">
        <v>3</v>
      </c>
      <c r="B28068" t="s">
        <v>1050</v>
      </c>
      <c r="C28068" t="s">
        <v>61</v>
      </c>
      <c r="D28068">
        <v>14400</v>
      </c>
    </row>
    <row r="28069" spans="1:4" hidden="1" x14ac:dyDescent="0.2">
      <c r="A28069" t="s">
        <v>3</v>
      </c>
      <c r="B28069" t="s">
        <v>1050</v>
      </c>
      <c r="C28069" t="s">
        <v>66</v>
      </c>
      <c r="D28069">
        <v>34091</v>
      </c>
    </row>
    <row r="28070" spans="1:4" hidden="1" x14ac:dyDescent="0.2">
      <c r="A28070" t="s">
        <v>3</v>
      </c>
      <c r="B28070" t="s">
        <v>1050</v>
      </c>
      <c r="C28070" t="s">
        <v>71</v>
      </c>
      <c r="D28070">
        <v>68339</v>
      </c>
    </row>
    <row r="28071" spans="1:4" hidden="1" x14ac:dyDescent="0.2">
      <c r="A28071" t="s">
        <v>3</v>
      </c>
      <c r="B28071" t="s">
        <v>1050</v>
      </c>
      <c r="C28071" t="s">
        <v>74</v>
      </c>
      <c r="D28071">
        <v>119182</v>
      </c>
    </row>
    <row r="28072" spans="1:4" hidden="1" x14ac:dyDescent="0.2">
      <c r="A28072" t="s">
        <v>3</v>
      </c>
      <c r="B28072" t="s">
        <v>1050</v>
      </c>
      <c r="C28072" t="s">
        <v>35</v>
      </c>
      <c r="D28072">
        <v>165426</v>
      </c>
    </row>
    <row r="28073" spans="1:4" hidden="1" x14ac:dyDescent="0.2">
      <c r="A28073" t="s">
        <v>3</v>
      </c>
      <c r="B28073" t="s">
        <v>1050</v>
      </c>
      <c r="C28073" t="s">
        <v>40</v>
      </c>
      <c r="D28073">
        <v>281907</v>
      </c>
    </row>
    <row r="28074" spans="1:4" hidden="1" x14ac:dyDescent="0.2">
      <c r="A28074" t="s">
        <v>3</v>
      </c>
      <c r="B28074" t="s">
        <v>1050</v>
      </c>
      <c r="C28074" t="s">
        <v>45</v>
      </c>
      <c r="D28074">
        <v>309753</v>
      </c>
    </row>
    <row r="28075" spans="1:4" hidden="1" x14ac:dyDescent="0.2">
      <c r="A28075" t="s">
        <v>3</v>
      </c>
      <c r="B28075" t="s">
        <v>1050</v>
      </c>
      <c r="C28075" t="s">
        <v>50</v>
      </c>
      <c r="D28075">
        <v>361673</v>
      </c>
    </row>
    <row r="28076" spans="1:4" hidden="1" x14ac:dyDescent="0.2">
      <c r="A28076" t="s">
        <v>3</v>
      </c>
      <c r="B28076" t="s">
        <v>1050</v>
      </c>
      <c r="C28076" t="s">
        <v>27</v>
      </c>
      <c r="D28076">
        <v>359697</v>
      </c>
    </row>
    <row r="28077" spans="1:4" hidden="1" x14ac:dyDescent="0.2">
      <c r="A28077" t="s">
        <v>3</v>
      </c>
      <c r="B28077" t="s">
        <v>1050</v>
      </c>
      <c r="C28077" t="s">
        <v>7</v>
      </c>
      <c r="D28077">
        <v>646026</v>
      </c>
    </row>
    <row r="28078" spans="1:4" hidden="1" x14ac:dyDescent="0.2">
      <c r="A28078" t="s">
        <v>3</v>
      </c>
      <c r="B28078" t="s">
        <v>1050</v>
      </c>
      <c r="C28078" t="s">
        <v>12</v>
      </c>
      <c r="D28078">
        <v>1456413</v>
      </c>
    </row>
    <row r="28079" spans="1:4" hidden="1" x14ac:dyDescent="0.2">
      <c r="A28079" t="s">
        <v>3</v>
      </c>
      <c r="B28079" t="s">
        <v>1050</v>
      </c>
      <c r="C28079" t="s">
        <v>17</v>
      </c>
      <c r="D28079">
        <v>1687640</v>
      </c>
    </row>
    <row r="28080" spans="1:4" hidden="1" x14ac:dyDescent="0.2">
      <c r="A28080" t="s">
        <v>3</v>
      </c>
      <c r="B28080" t="s">
        <v>1051</v>
      </c>
      <c r="C28080" t="s">
        <v>35</v>
      </c>
      <c r="D28080">
        <v>200</v>
      </c>
    </row>
    <row r="28081" spans="1:4" hidden="1" x14ac:dyDescent="0.2">
      <c r="A28081" t="s">
        <v>3</v>
      </c>
      <c r="B28081" t="s">
        <v>1051</v>
      </c>
      <c r="C28081" t="s">
        <v>36</v>
      </c>
      <c r="D28081">
        <v>200</v>
      </c>
    </row>
    <row r="28082" spans="1:4" hidden="1" x14ac:dyDescent="0.2">
      <c r="A28082" t="s">
        <v>3</v>
      </c>
      <c r="B28082" t="s">
        <v>1051</v>
      </c>
      <c r="C28082" t="s">
        <v>37</v>
      </c>
      <c r="D28082">
        <v>200</v>
      </c>
    </row>
    <row r="28083" spans="1:4" hidden="1" x14ac:dyDescent="0.2">
      <c r="A28083" t="s">
        <v>3</v>
      </c>
      <c r="B28083" t="s">
        <v>1051</v>
      </c>
      <c r="C28083" t="s">
        <v>38</v>
      </c>
      <c r="D28083">
        <v>200</v>
      </c>
    </row>
    <row r="28084" spans="1:4" hidden="1" x14ac:dyDescent="0.2">
      <c r="A28084" t="s">
        <v>3</v>
      </c>
      <c r="B28084" t="s">
        <v>1051</v>
      </c>
      <c r="C28084" t="s">
        <v>39</v>
      </c>
      <c r="D28084">
        <v>200</v>
      </c>
    </row>
    <row r="28085" spans="1:4" hidden="1" x14ac:dyDescent="0.2">
      <c r="A28085" t="s">
        <v>3</v>
      </c>
      <c r="B28085" t="s">
        <v>1051</v>
      </c>
      <c r="C28085" t="s">
        <v>40</v>
      </c>
      <c r="D28085">
        <v>200</v>
      </c>
    </row>
    <row r="28086" spans="1:4" hidden="1" x14ac:dyDescent="0.2">
      <c r="A28086" t="s">
        <v>3</v>
      </c>
      <c r="B28086" t="s">
        <v>1051</v>
      </c>
      <c r="C28086" t="s">
        <v>52</v>
      </c>
      <c r="D28086">
        <v>6</v>
      </c>
    </row>
    <row r="28087" spans="1:4" hidden="1" x14ac:dyDescent="0.2">
      <c r="A28087" t="s">
        <v>3</v>
      </c>
      <c r="B28087" t="s">
        <v>1051</v>
      </c>
      <c r="C28087" t="s">
        <v>27</v>
      </c>
      <c r="D28087">
        <v>31</v>
      </c>
    </row>
    <row r="28088" spans="1:4" hidden="1" x14ac:dyDescent="0.2">
      <c r="A28088" t="s">
        <v>3</v>
      </c>
      <c r="B28088" t="s">
        <v>1051</v>
      </c>
      <c r="C28088" t="s">
        <v>5</v>
      </c>
      <c r="D28088">
        <v>67</v>
      </c>
    </row>
    <row r="28089" spans="1:4" hidden="1" x14ac:dyDescent="0.2">
      <c r="A28089" t="s">
        <v>3</v>
      </c>
      <c r="B28089" t="s">
        <v>1051</v>
      </c>
      <c r="C28089" t="s">
        <v>28</v>
      </c>
      <c r="D28089">
        <v>46</v>
      </c>
    </row>
    <row r="28090" spans="1:4" hidden="1" x14ac:dyDescent="0.2">
      <c r="A28090" t="s">
        <v>3</v>
      </c>
      <c r="B28090" t="s">
        <v>1051</v>
      </c>
      <c r="C28090" t="s">
        <v>29</v>
      </c>
      <c r="D28090">
        <v>46</v>
      </c>
    </row>
    <row r="28091" spans="1:4" hidden="1" x14ac:dyDescent="0.2">
      <c r="A28091" t="s">
        <v>3</v>
      </c>
      <c r="B28091" t="s">
        <v>1051</v>
      </c>
      <c r="C28091" t="s">
        <v>6</v>
      </c>
      <c r="D28091">
        <v>46</v>
      </c>
    </row>
    <row r="28092" spans="1:4" hidden="1" x14ac:dyDescent="0.2">
      <c r="A28092" t="s">
        <v>3</v>
      </c>
      <c r="B28092" t="s">
        <v>1051</v>
      </c>
      <c r="C28092" t="s">
        <v>7</v>
      </c>
      <c r="D28092">
        <v>46</v>
      </c>
    </row>
    <row r="28093" spans="1:4" hidden="1" x14ac:dyDescent="0.2">
      <c r="A28093" t="s">
        <v>3</v>
      </c>
      <c r="B28093" t="s">
        <v>1051</v>
      </c>
      <c r="C28093" t="s">
        <v>8</v>
      </c>
      <c r="D28093">
        <v>46</v>
      </c>
    </row>
    <row r="28094" spans="1:4" hidden="1" x14ac:dyDescent="0.2">
      <c r="A28094" t="s">
        <v>3</v>
      </c>
      <c r="B28094" t="s">
        <v>1051</v>
      </c>
      <c r="C28094" t="s">
        <v>9</v>
      </c>
      <c r="D28094">
        <v>46</v>
      </c>
    </row>
    <row r="28095" spans="1:4" hidden="1" x14ac:dyDescent="0.2">
      <c r="A28095" t="s">
        <v>3</v>
      </c>
      <c r="B28095" t="s">
        <v>1051</v>
      </c>
      <c r="C28095" t="s">
        <v>10</v>
      </c>
      <c r="D28095">
        <v>13</v>
      </c>
    </row>
    <row r="28096" spans="1:4" hidden="1" x14ac:dyDescent="0.2">
      <c r="A28096" t="s">
        <v>3</v>
      </c>
      <c r="B28096" t="s">
        <v>1051</v>
      </c>
      <c r="C28096" t="s">
        <v>11</v>
      </c>
      <c r="D28096">
        <v>29</v>
      </c>
    </row>
    <row r="28097" spans="1:4" hidden="1" x14ac:dyDescent="0.2">
      <c r="A28097" t="s">
        <v>3</v>
      </c>
      <c r="B28097" t="s">
        <v>1051</v>
      </c>
      <c r="C28097" t="s">
        <v>12</v>
      </c>
      <c r="D28097">
        <v>51</v>
      </c>
    </row>
    <row r="28098" spans="1:4" hidden="1" x14ac:dyDescent="0.2">
      <c r="A28098" t="s">
        <v>3</v>
      </c>
      <c r="B28098" t="s">
        <v>1051</v>
      </c>
      <c r="C28098" t="s">
        <v>13</v>
      </c>
      <c r="D28098">
        <v>80</v>
      </c>
    </row>
    <row r="28099" spans="1:4" hidden="1" x14ac:dyDescent="0.2">
      <c r="A28099" t="s">
        <v>3</v>
      </c>
      <c r="B28099" t="s">
        <v>1051</v>
      </c>
      <c r="C28099" t="s">
        <v>14</v>
      </c>
      <c r="D28099">
        <v>80</v>
      </c>
    </row>
    <row r="28100" spans="1:4" hidden="1" x14ac:dyDescent="0.2">
      <c r="A28100" t="s">
        <v>3</v>
      </c>
      <c r="B28100" t="s">
        <v>1051</v>
      </c>
      <c r="C28100" t="s">
        <v>15</v>
      </c>
      <c r="D28100">
        <v>130</v>
      </c>
    </row>
    <row r="28101" spans="1:4" hidden="1" x14ac:dyDescent="0.2">
      <c r="A28101" t="s">
        <v>3</v>
      </c>
      <c r="B28101" t="s">
        <v>1051</v>
      </c>
      <c r="C28101" t="s">
        <v>16</v>
      </c>
      <c r="D28101">
        <v>132</v>
      </c>
    </row>
    <row r="28102" spans="1:4" hidden="1" x14ac:dyDescent="0.2">
      <c r="A28102" t="s">
        <v>3</v>
      </c>
      <c r="B28102" t="s">
        <v>1051</v>
      </c>
      <c r="C28102" t="s">
        <v>17</v>
      </c>
      <c r="D28102">
        <v>117</v>
      </c>
    </row>
    <row r="28103" spans="1:4" hidden="1" x14ac:dyDescent="0.2">
      <c r="A28103" t="s">
        <v>3</v>
      </c>
      <c r="B28103" t="s">
        <v>1051</v>
      </c>
      <c r="C28103" t="s">
        <v>18</v>
      </c>
      <c r="D28103">
        <v>176</v>
      </c>
    </row>
    <row r="28104" spans="1:4" hidden="1" x14ac:dyDescent="0.2">
      <c r="A28104" t="s">
        <v>3</v>
      </c>
      <c r="B28104" t="s">
        <v>1051</v>
      </c>
      <c r="C28104" t="s">
        <v>19</v>
      </c>
      <c r="D28104">
        <v>188</v>
      </c>
    </row>
    <row r="28105" spans="1:4" hidden="1" x14ac:dyDescent="0.2">
      <c r="A28105" t="s">
        <v>3</v>
      </c>
      <c r="B28105" t="s">
        <v>1051</v>
      </c>
      <c r="C28105" t="s">
        <v>20</v>
      </c>
      <c r="D28105">
        <v>189</v>
      </c>
    </row>
    <row r="28106" spans="1:4" hidden="1" x14ac:dyDescent="0.2">
      <c r="A28106" t="s">
        <v>3</v>
      </c>
      <c r="B28106" t="s">
        <v>1051</v>
      </c>
      <c r="C28106" t="s">
        <v>21</v>
      </c>
      <c r="D28106">
        <v>202</v>
      </c>
    </row>
    <row r="28107" spans="1:4" hidden="1" x14ac:dyDescent="0.2">
      <c r="A28107" t="s">
        <v>3</v>
      </c>
      <c r="B28107" t="s">
        <v>1051</v>
      </c>
      <c r="C28107" t="s">
        <v>22</v>
      </c>
      <c r="D28107">
        <v>201</v>
      </c>
    </row>
    <row r="28108" spans="1:4" hidden="1" x14ac:dyDescent="0.2">
      <c r="A28108" t="s">
        <v>3</v>
      </c>
      <c r="B28108" t="s">
        <v>1051</v>
      </c>
      <c r="C28108" t="s">
        <v>23</v>
      </c>
      <c r="D28108">
        <v>197</v>
      </c>
    </row>
    <row r="28109" spans="1:4" hidden="1" x14ac:dyDescent="0.2">
      <c r="A28109" t="s">
        <v>3</v>
      </c>
      <c r="B28109" t="s">
        <v>1051</v>
      </c>
      <c r="C28109" t="s">
        <v>30</v>
      </c>
      <c r="D28109">
        <v>197</v>
      </c>
    </row>
    <row r="28110" spans="1:4" hidden="1" x14ac:dyDescent="0.2">
      <c r="A28110" t="s">
        <v>3</v>
      </c>
      <c r="B28110" t="s">
        <v>1051</v>
      </c>
      <c r="C28110" t="s">
        <v>31</v>
      </c>
      <c r="D28110">
        <v>197</v>
      </c>
    </row>
    <row r="28111" spans="1:4" hidden="1" x14ac:dyDescent="0.2">
      <c r="A28111" t="s">
        <v>3</v>
      </c>
      <c r="B28111" t="s">
        <v>1052</v>
      </c>
      <c r="C28111" t="s">
        <v>6</v>
      </c>
      <c r="D28111">
        <v>1.48</v>
      </c>
    </row>
    <row r="28112" spans="1:4" hidden="1" x14ac:dyDescent="0.2">
      <c r="A28112" t="s">
        <v>3</v>
      </c>
      <c r="B28112" t="s">
        <v>1052</v>
      </c>
      <c r="C28112" t="s">
        <v>8</v>
      </c>
      <c r="D28112">
        <v>0.87</v>
      </c>
    </row>
    <row r="28113" spans="1:4" hidden="1" x14ac:dyDescent="0.2">
      <c r="A28113" t="s">
        <v>3</v>
      </c>
      <c r="B28113" t="s">
        <v>1052</v>
      </c>
      <c r="C28113" t="s">
        <v>9</v>
      </c>
      <c r="D28113">
        <v>0.52</v>
      </c>
    </row>
    <row r="28114" spans="1:4" hidden="1" x14ac:dyDescent="0.2">
      <c r="A28114" t="s">
        <v>3</v>
      </c>
      <c r="B28114" t="s">
        <v>1052</v>
      </c>
      <c r="C28114" t="s">
        <v>10</v>
      </c>
      <c r="D28114">
        <v>0.31</v>
      </c>
    </row>
    <row r="28115" spans="1:4" hidden="1" x14ac:dyDescent="0.2">
      <c r="A28115" t="s">
        <v>3</v>
      </c>
      <c r="B28115" t="s">
        <v>1052</v>
      </c>
      <c r="C28115" t="s">
        <v>11</v>
      </c>
      <c r="D28115">
        <v>0.31</v>
      </c>
    </row>
    <row r="28116" spans="1:4" hidden="1" x14ac:dyDescent="0.2">
      <c r="A28116" t="s">
        <v>3</v>
      </c>
      <c r="B28116" t="s">
        <v>1052</v>
      </c>
      <c r="C28116" t="s">
        <v>12</v>
      </c>
      <c r="D28116">
        <v>0.45</v>
      </c>
    </row>
    <row r="28117" spans="1:4" hidden="1" x14ac:dyDescent="0.2">
      <c r="A28117" t="s">
        <v>3</v>
      </c>
      <c r="B28117" t="s">
        <v>1052</v>
      </c>
      <c r="C28117" t="s">
        <v>13</v>
      </c>
      <c r="D28117">
        <v>0.56000000000000005</v>
      </c>
    </row>
    <row r="28118" spans="1:4" hidden="1" x14ac:dyDescent="0.2">
      <c r="A28118" t="s">
        <v>3</v>
      </c>
      <c r="B28118" t="s">
        <v>1052</v>
      </c>
      <c r="C28118" t="s">
        <v>14</v>
      </c>
      <c r="D28118">
        <v>0.48</v>
      </c>
    </row>
    <row r="28119" spans="1:4" hidden="1" x14ac:dyDescent="0.2">
      <c r="A28119" t="s">
        <v>3</v>
      </c>
      <c r="B28119" t="s">
        <v>1052</v>
      </c>
      <c r="C28119" t="s">
        <v>15</v>
      </c>
      <c r="D28119">
        <v>0.28000000000000003</v>
      </c>
    </row>
    <row r="28120" spans="1:4" hidden="1" x14ac:dyDescent="0.2">
      <c r="A28120" t="s">
        <v>3</v>
      </c>
      <c r="B28120" t="s">
        <v>1052</v>
      </c>
      <c r="C28120" t="s">
        <v>16</v>
      </c>
      <c r="D28120">
        <v>0.2</v>
      </c>
    </row>
    <row r="28121" spans="1:4" hidden="1" x14ac:dyDescent="0.2">
      <c r="A28121" t="s">
        <v>3</v>
      </c>
      <c r="B28121" t="s">
        <v>1052</v>
      </c>
      <c r="C28121" t="s">
        <v>17</v>
      </c>
      <c r="D28121">
        <v>0.17</v>
      </c>
    </row>
    <row r="28122" spans="1:4" hidden="1" x14ac:dyDescent="0.2">
      <c r="A28122" t="s">
        <v>3</v>
      </c>
      <c r="B28122" t="s">
        <v>1052</v>
      </c>
      <c r="C28122" t="s">
        <v>18</v>
      </c>
      <c r="D28122">
        <v>0.15</v>
      </c>
    </row>
    <row r="28123" spans="1:4" hidden="1" x14ac:dyDescent="0.2">
      <c r="A28123" t="s">
        <v>3</v>
      </c>
      <c r="B28123" t="s">
        <v>1052</v>
      </c>
      <c r="C28123" t="s">
        <v>19</v>
      </c>
      <c r="D28123">
        <v>0.14000000000000001</v>
      </c>
    </row>
    <row r="28124" spans="1:4" hidden="1" x14ac:dyDescent="0.2">
      <c r="A28124" t="s">
        <v>3</v>
      </c>
      <c r="B28124" t="s">
        <v>1052</v>
      </c>
      <c r="C28124" t="s">
        <v>20</v>
      </c>
      <c r="D28124">
        <v>0.11</v>
      </c>
    </row>
    <row r="28125" spans="1:4" hidden="1" x14ac:dyDescent="0.2">
      <c r="A28125" t="s">
        <v>3</v>
      </c>
      <c r="B28125" t="s">
        <v>1052</v>
      </c>
      <c r="C28125" t="s">
        <v>21</v>
      </c>
      <c r="D28125">
        <v>0.1</v>
      </c>
    </row>
    <row r="28126" spans="1:4" hidden="1" x14ac:dyDescent="0.2">
      <c r="A28126" t="s">
        <v>3</v>
      </c>
      <c r="B28126" t="s">
        <v>1052</v>
      </c>
      <c r="C28126" t="s">
        <v>22</v>
      </c>
      <c r="D28126">
        <v>0.14000000000000001</v>
      </c>
    </row>
    <row r="28127" spans="1:4" hidden="1" x14ac:dyDescent="0.2">
      <c r="A28127" t="s">
        <v>3</v>
      </c>
      <c r="B28127" t="s">
        <v>1052</v>
      </c>
      <c r="C28127" t="s">
        <v>23</v>
      </c>
      <c r="D28127">
        <v>0.14000000000000001</v>
      </c>
    </row>
    <row r="28128" spans="1:4" hidden="1" x14ac:dyDescent="0.2">
      <c r="A28128" t="s">
        <v>3</v>
      </c>
      <c r="B28128" t="s">
        <v>1052</v>
      </c>
      <c r="C28128" t="s">
        <v>30</v>
      </c>
      <c r="D28128">
        <v>0.13</v>
      </c>
    </row>
    <row r="28129" spans="1:4" hidden="1" x14ac:dyDescent="0.2">
      <c r="A28129" t="s">
        <v>3</v>
      </c>
      <c r="B28129" t="s">
        <v>1053</v>
      </c>
      <c r="C28129" t="s">
        <v>6</v>
      </c>
      <c r="D28129">
        <v>3.89</v>
      </c>
    </row>
    <row r="28130" spans="1:4" hidden="1" x14ac:dyDescent="0.2">
      <c r="A28130" t="s">
        <v>3</v>
      </c>
      <c r="B28130" t="s">
        <v>1053</v>
      </c>
      <c r="C28130" t="s">
        <v>9</v>
      </c>
      <c r="D28130">
        <v>2.64</v>
      </c>
    </row>
    <row r="28131" spans="1:4" hidden="1" x14ac:dyDescent="0.2">
      <c r="A28131" t="s">
        <v>3</v>
      </c>
      <c r="B28131" t="s">
        <v>1053</v>
      </c>
      <c r="C28131" t="s">
        <v>10</v>
      </c>
      <c r="D28131">
        <v>1.69</v>
      </c>
    </row>
    <row r="28132" spans="1:4" hidden="1" x14ac:dyDescent="0.2">
      <c r="A28132" t="s">
        <v>3</v>
      </c>
      <c r="B28132" t="s">
        <v>1053</v>
      </c>
      <c r="C28132" t="s">
        <v>11</v>
      </c>
      <c r="D28132">
        <v>1.92</v>
      </c>
    </row>
    <row r="28133" spans="1:4" hidden="1" x14ac:dyDescent="0.2">
      <c r="A28133" t="s">
        <v>3</v>
      </c>
      <c r="B28133" t="s">
        <v>1053</v>
      </c>
      <c r="C28133" t="s">
        <v>12</v>
      </c>
      <c r="D28133">
        <v>2.7</v>
      </c>
    </row>
    <row r="28134" spans="1:4" hidden="1" x14ac:dyDescent="0.2">
      <c r="A28134" t="s">
        <v>3</v>
      </c>
      <c r="B28134" t="s">
        <v>1053</v>
      </c>
      <c r="C28134" t="s">
        <v>13</v>
      </c>
      <c r="D28134">
        <v>3.32</v>
      </c>
    </row>
    <row r="28135" spans="1:4" hidden="1" x14ac:dyDescent="0.2">
      <c r="A28135" t="s">
        <v>3</v>
      </c>
      <c r="B28135" t="s">
        <v>1053</v>
      </c>
      <c r="C28135" t="s">
        <v>14</v>
      </c>
      <c r="D28135">
        <v>2.82</v>
      </c>
    </row>
    <row r="28136" spans="1:4" hidden="1" x14ac:dyDescent="0.2">
      <c r="A28136" t="s">
        <v>3</v>
      </c>
      <c r="B28136" t="s">
        <v>1053</v>
      </c>
      <c r="C28136" t="s">
        <v>15</v>
      </c>
      <c r="D28136">
        <v>1.63</v>
      </c>
    </row>
    <row r="28137" spans="1:4" hidden="1" x14ac:dyDescent="0.2">
      <c r="A28137" t="s">
        <v>3</v>
      </c>
      <c r="B28137" t="s">
        <v>1053</v>
      </c>
      <c r="C28137" t="s">
        <v>16</v>
      </c>
      <c r="D28137">
        <v>1.03</v>
      </c>
    </row>
    <row r="28138" spans="1:4" hidden="1" x14ac:dyDescent="0.2">
      <c r="A28138" t="s">
        <v>3</v>
      </c>
      <c r="B28138" t="s">
        <v>1053</v>
      </c>
      <c r="C28138" t="s">
        <v>17</v>
      </c>
      <c r="D28138">
        <v>0.85</v>
      </c>
    </row>
    <row r="28139" spans="1:4" hidden="1" x14ac:dyDescent="0.2">
      <c r="A28139" t="s">
        <v>3</v>
      </c>
      <c r="B28139" t="s">
        <v>1053</v>
      </c>
      <c r="C28139" t="s">
        <v>18</v>
      </c>
      <c r="D28139">
        <v>0.7</v>
      </c>
    </row>
    <row r="28140" spans="1:4" hidden="1" x14ac:dyDescent="0.2">
      <c r="A28140" t="s">
        <v>3</v>
      </c>
      <c r="B28140" t="s">
        <v>1053</v>
      </c>
      <c r="C28140" t="s">
        <v>19</v>
      </c>
      <c r="D28140">
        <v>0.62</v>
      </c>
    </row>
    <row r="28141" spans="1:4" hidden="1" x14ac:dyDescent="0.2">
      <c r="A28141" t="s">
        <v>3</v>
      </c>
      <c r="B28141" t="s">
        <v>1053</v>
      </c>
      <c r="C28141" t="s">
        <v>20</v>
      </c>
      <c r="D28141">
        <v>0.44</v>
      </c>
    </row>
    <row r="28142" spans="1:4" hidden="1" x14ac:dyDescent="0.2">
      <c r="A28142" t="s">
        <v>3</v>
      </c>
      <c r="B28142" t="s">
        <v>1053</v>
      </c>
      <c r="C28142" t="s">
        <v>21</v>
      </c>
      <c r="D28142">
        <v>0.44</v>
      </c>
    </row>
    <row r="28143" spans="1:4" hidden="1" x14ac:dyDescent="0.2">
      <c r="A28143" t="s">
        <v>3</v>
      </c>
      <c r="B28143" t="s">
        <v>1053</v>
      </c>
      <c r="C28143" t="s">
        <v>22</v>
      </c>
      <c r="D28143">
        <v>0.54</v>
      </c>
    </row>
    <row r="28144" spans="1:4" hidden="1" x14ac:dyDescent="0.2">
      <c r="A28144" t="s">
        <v>3</v>
      </c>
      <c r="B28144" t="s">
        <v>1053</v>
      </c>
      <c r="C28144" t="s">
        <v>23</v>
      </c>
      <c r="D28144">
        <v>0.45</v>
      </c>
    </row>
    <row r="28145" spans="1:4" hidden="1" x14ac:dyDescent="0.2">
      <c r="A28145" t="s">
        <v>3</v>
      </c>
      <c r="B28145" t="s">
        <v>1053</v>
      </c>
      <c r="C28145" t="s">
        <v>30</v>
      </c>
      <c r="D28145">
        <v>0.4</v>
      </c>
    </row>
    <row r="28146" spans="1:4" hidden="1" x14ac:dyDescent="0.2">
      <c r="A28146" t="s">
        <v>3</v>
      </c>
      <c r="B28146" t="s">
        <v>1054</v>
      </c>
      <c r="C28146" t="s">
        <v>7</v>
      </c>
      <c r="D28146">
        <v>1.875</v>
      </c>
    </row>
    <row r="28147" spans="1:4" hidden="1" x14ac:dyDescent="0.2">
      <c r="A28147" t="s">
        <v>3</v>
      </c>
      <c r="B28147" t="s">
        <v>1054</v>
      </c>
      <c r="C28147" t="s">
        <v>8</v>
      </c>
      <c r="D28147">
        <v>2.625</v>
      </c>
    </row>
    <row r="28148" spans="1:4" hidden="1" x14ac:dyDescent="0.2">
      <c r="A28148" t="s">
        <v>3</v>
      </c>
      <c r="B28148" t="s">
        <v>1054</v>
      </c>
      <c r="C28148" t="s">
        <v>9</v>
      </c>
      <c r="D28148">
        <v>3.5419999999999998</v>
      </c>
    </row>
    <row r="28149" spans="1:4" hidden="1" x14ac:dyDescent="0.2">
      <c r="A28149" t="s">
        <v>3</v>
      </c>
      <c r="B28149" t="s">
        <v>1054</v>
      </c>
      <c r="C28149" t="s">
        <v>10</v>
      </c>
      <c r="D28149">
        <v>3.48</v>
      </c>
    </row>
    <row r="28150" spans="1:4" hidden="1" x14ac:dyDescent="0.2">
      <c r="A28150" t="s">
        <v>3</v>
      </c>
      <c r="B28150" t="s">
        <v>1054</v>
      </c>
      <c r="C28150" t="s">
        <v>11</v>
      </c>
      <c r="D28150">
        <v>2.8290000000000002</v>
      </c>
    </row>
    <row r="28151" spans="1:4" hidden="1" x14ac:dyDescent="0.2">
      <c r="A28151" t="s">
        <v>3</v>
      </c>
      <c r="B28151" t="s">
        <v>1054</v>
      </c>
      <c r="C28151" t="s">
        <v>12</v>
      </c>
      <c r="D28151">
        <v>2.5609999999999999</v>
      </c>
    </row>
    <row r="28152" spans="1:4" hidden="1" x14ac:dyDescent="0.2">
      <c r="A28152" t="s">
        <v>3</v>
      </c>
      <c r="B28152" t="s">
        <v>1054</v>
      </c>
      <c r="C28152" t="s">
        <v>13</v>
      </c>
      <c r="D28152">
        <v>2.4470000000000001</v>
      </c>
    </row>
    <row r="28153" spans="1:4" hidden="1" x14ac:dyDescent="0.2">
      <c r="A28153" t="s">
        <v>3</v>
      </c>
      <c r="B28153" t="s">
        <v>1054</v>
      </c>
      <c r="C28153" t="s">
        <v>14</v>
      </c>
      <c r="D28153">
        <v>2.6190000000000002</v>
      </c>
    </row>
    <row r="28154" spans="1:4" hidden="1" x14ac:dyDescent="0.2">
      <c r="A28154" t="s">
        <v>3</v>
      </c>
      <c r="B28154" t="s">
        <v>1054</v>
      </c>
      <c r="C28154" t="s">
        <v>15</v>
      </c>
      <c r="D28154">
        <v>2.452</v>
      </c>
    </row>
    <row r="28155" spans="1:4" hidden="1" x14ac:dyDescent="0.2">
      <c r="A28155" t="s">
        <v>3</v>
      </c>
      <c r="B28155" t="s">
        <v>1054</v>
      </c>
      <c r="C28155" t="s">
        <v>16</v>
      </c>
      <c r="D28155">
        <v>2.4649999999999999</v>
      </c>
    </row>
    <row r="28156" spans="1:4" hidden="1" x14ac:dyDescent="0.2">
      <c r="A28156" t="s">
        <v>3</v>
      </c>
      <c r="B28156" t="s">
        <v>1054</v>
      </c>
      <c r="C28156" t="s">
        <v>17</v>
      </c>
      <c r="D28156">
        <v>2.5939999999999999</v>
      </c>
    </row>
    <row r="28157" spans="1:4" hidden="1" x14ac:dyDescent="0.2">
      <c r="A28157" t="s">
        <v>3</v>
      </c>
      <c r="B28157" t="s">
        <v>1054</v>
      </c>
      <c r="C28157" t="s">
        <v>18</v>
      </c>
      <c r="D28157">
        <v>2.6669999999999998</v>
      </c>
    </row>
    <row r="28158" spans="1:4" hidden="1" x14ac:dyDescent="0.2">
      <c r="A28158" t="s">
        <v>3</v>
      </c>
      <c r="B28158" t="s">
        <v>1054</v>
      </c>
      <c r="C28158" t="s">
        <v>19</v>
      </c>
      <c r="D28158">
        <v>2.613</v>
      </c>
    </row>
    <row r="28159" spans="1:4" hidden="1" x14ac:dyDescent="0.2">
      <c r="A28159" t="s">
        <v>3</v>
      </c>
      <c r="B28159" t="s">
        <v>1054</v>
      </c>
      <c r="C28159" t="s">
        <v>20</v>
      </c>
      <c r="D28159">
        <v>2.3759999999999999</v>
      </c>
    </row>
    <row r="28160" spans="1:4" hidden="1" x14ac:dyDescent="0.2">
      <c r="A28160" t="s">
        <v>3</v>
      </c>
      <c r="B28160" t="s">
        <v>1054</v>
      </c>
      <c r="C28160" t="s">
        <v>21</v>
      </c>
      <c r="D28160">
        <v>1.93</v>
      </c>
    </row>
    <row r="28161" spans="1:4" hidden="1" x14ac:dyDescent="0.2">
      <c r="A28161" t="s">
        <v>3</v>
      </c>
      <c r="B28161" t="s">
        <v>1054</v>
      </c>
      <c r="C28161" t="s">
        <v>22</v>
      </c>
      <c r="D28161">
        <v>1.895</v>
      </c>
    </row>
    <row r="28162" spans="1:4" hidden="1" x14ac:dyDescent="0.2">
      <c r="A28162" t="s">
        <v>3</v>
      </c>
      <c r="B28162" t="s">
        <v>1054</v>
      </c>
      <c r="C28162" t="s">
        <v>23</v>
      </c>
      <c r="D28162">
        <v>2.3769999999999998</v>
      </c>
    </row>
    <row r="28163" spans="1:4" hidden="1" x14ac:dyDescent="0.2">
      <c r="A28163" t="s">
        <v>3</v>
      </c>
      <c r="B28163" t="s">
        <v>1054</v>
      </c>
      <c r="C28163" t="s">
        <v>30</v>
      </c>
      <c r="D28163">
        <v>1.663</v>
      </c>
    </row>
    <row r="28164" spans="1:4" hidden="1" x14ac:dyDescent="0.2">
      <c r="A28164" t="s">
        <v>3</v>
      </c>
      <c r="B28164" t="s">
        <v>1054</v>
      </c>
      <c r="C28164" t="s">
        <v>31</v>
      </c>
      <c r="D28164">
        <v>1.4419999999999999</v>
      </c>
    </row>
    <row r="28165" spans="1:4" hidden="1" x14ac:dyDescent="0.2">
      <c r="A28165" t="s">
        <v>3</v>
      </c>
      <c r="B28165" t="s">
        <v>1054</v>
      </c>
      <c r="C28165" t="s">
        <v>118</v>
      </c>
      <c r="D28165">
        <v>1.389</v>
      </c>
    </row>
    <row r="28166" spans="1:4" hidden="1" x14ac:dyDescent="0.2">
      <c r="A28166" t="s">
        <v>3</v>
      </c>
      <c r="B28166" t="s">
        <v>1055</v>
      </c>
      <c r="C28166" t="s">
        <v>15</v>
      </c>
      <c r="D28166">
        <v>0.14000000000000001</v>
      </c>
    </row>
    <row r="28167" spans="1:4" hidden="1" x14ac:dyDescent="0.2">
      <c r="A28167" t="s">
        <v>3</v>
      </c>
      <c r="B28167" t="s">
        <v>1055</v>
      </c>
      <c r="C28167" t="s">
        <v>16</v>
      </c>
      <c r="D28167">
        <v>0.11</v>
      </c>
    </row>
    <row r="28168" spans="1:4" hidden="1" x14ac:dyDescent="0.2">
      <c r="A28168" t="s">
        <v>3</v>
      </c>
      <c r="B28168" t="s">
        <v>1055</v>
      </c>
      <c r="C28168" t="s">
        <v>17</v>
      </c>
      <c r="D28168">
        <v>0.11</v>
      </c>
    </row>
    <row r="28169" spans="1:4" hidden="1" x14ac:dyDescent="0.2">
      <c r="A28169" t="s">
        <v>3</v>
      </c>
      <c r="B28169" t="s">
        <v>1055</v>
      </c>
      <c r="C28169" t="s">
        <v>18</v>
      </c>
      <c r="D28169">
        <v>0.09</v>
      </c>
    </row>
    <row r="28170" spans="1:4" hidden="1" x14ac:dyDescent="0.2">
      <c r="A28170" t="s">
        <v>3</v>
      </c>
      <c r="B28170" t="s">
        <v>1055</v>
      </c>
      <c r="C28170" t="s">
        <v>19</v>
      </c>
      <c r="D28170">
        <v>0.09</v>
      </c>
    </row>
    <row r="28171" spans="1:4" hidden="1" x14ac:dyDescent="0.2">
      <c r="A28171" t="s">
        <v>3</v>
      </c>
      <c r="B28171" t="s">
        <v>1055</v>
      </c>
      <c r="C28171" t="s">
        <v>21</v>
      </c>
      <c r="D28171">
        <v>0.05</v>
      </c>
    </row>
    <row r="28172" spans="1:4" hidden="1" x14ac:dyDescent="0.2">
      <c r="A28172" t="s">
        <v>3</v>
      </c>
      <c r="B28172" t="s">
        <v>1055</v>
      </c>
      <c r="C28172" t="s">
        <v>22</v>
      </c>
      <c r="D28172">
        <v>0.12</v>
      </c>
    </row>
    <row r="28173" spans="1:4" hidden="1" x14ac:dyDescent="0.2">
      <c r="A28173" t="s">
        <v>3</v>
      </c>
      <c r="B28173" t="s">
        <v>1055</v>
      </c>
      <c r="C28173" t="s">
        <v>23</v>
      </c>
      <c r="D28173">
        <v>0.12</v>
      </c>
    </row>
    <row r="28174" spans="1:4" hidden="1" x14ac:dyDescent="0.2">
      <c r="A28174" t="s">
        <v>3</v>
      </c>
      <c r="B28174" t="s">
        <v>1056</v>
      </c>
      <c r="C28174" t="s">
        <v>15</v>
      </c>
      <c r="D28174">
        <v>0.52</v>
      </c>
    </row>
    <row r="28175" spans="1:4" hidden="1" x14ac:dyDescent="0.2">
      <c r="A28175" t="s">
        <v>3</v>
      </c>
      <c r="B28175" t="s">
        <v>1056</v>
      </c>
      <c r="C28175" t="s">
        <v>16</v>
      </c>
      <c r="D28175">
        <v>0.24</v>
      </c>
    </row>
    <row r="28176" spans="1:4" hidden="1" x14ac:dyDescent="0.2">
      <c r="A28176" t="s">
        <v>3</v>
      </c>
      <c r="B28176" t="s">
        <v>1056</v>
      </c>
      <c r="C28176" t="s">
        <v>17</v>
      </c>
      <c r="D28176">
        <v>0.31</v>
      </c>
    </row>
    <row r="28177" spans="1:4" hidden="1" x14ac:dyDescent="0.2">
      <c r="A28177" t="s">
        <v>3</v>
      </c>
      <c r="B28177" t="s">
        <v>1056</v>
      </c>
      <c r="C28177" t="s">
        <v>18</v>
      </c>
      <c r="D28177">
        <v>0.28000000000000003</v>
      </c>
    </row>
    <row r="28178" spans="1:4" hidden="1" x14ac:dyDescent="0.2">
      <c r="A28178" t="s">
        <v>3</v>
      </c>
      <c r="B28178" t="s">
        <v>1056</v>
      </c>
      <c r="C28178" t="s">
        <v>19</v>
      </c>
      <c r="D28178">
        <v>0.27</v>
      </c>
    </row>
    <row r="28179" spans="1:4" hidden="1" x14ac:dyDescent="0.2">
      <c r="A28179" t="s">
        <v>3</v>
      </c>
      <c r="B28179" t="s">
        <v>1056</v>
      </c>
      <c r="C28179" t="s">
        <v>21</v>
      </c>
      <c r="D28179">
        <v>0.15</v>
      </c>
    </row>
    <row r="28180" spans="1:4" hidden="1" x14ac:dyDescent="0.2">
      <c r="A28180" t="s">
        <v>3</v>
      </c>
      <c r="B28180" t="s">
        <v>1056</v>
      </c>
      <c r="C28180" t="s">
        <v>22</v>
      </c>
      <c r="D28180">
        <v>0.17</v>
      </c>
    </row>
    <row r="28181" spans="1:4" hidden="1" x14ac:dyDescent="0.2">
      <c r="A28181" t="s">
        <v>3</v>
      </c>
      <c r="B28181" t="s">
        <v>1056</v>
      </c>
      <c r="C28181" t="s">
        <v>23</v>
      </c>
      <c r="D28181">
        <v>0.17</v>
      </c>
    </row>
    <row r="28182" spans="1:4" hidden="1" x14ac:dyDescent="0.2">
      <c r="A28182" t="s">
        <v>3</v>
      </c>
      <c r="B28182" t="s">
        <v>1057</v>
      </c>
      <c r="C28182" t="s">
        <v>46</v>
      </c>
      <c r="D28182">
        <v>2.516</v>
      </c>
    </row>
    <row r="28183" spans="1:4" hidden="1" x14ac:dyDescent="0.2">
      <c r="A28183" t="s">
        <v>3</v>
      </c>
      <c r="B28183" t="s">
        <v>1057</v>
      </c>
      <c r="C28183" t="s">
        <v>47</v>
      </c>
      <c r="D28183">
        <v>2.5339999999999998</v>
      </c>
    </row>
    <row r="28184" spans="1:4" hidden="1" x14ac:dyDescent="0.2">
      <c r="A28184" t="s">
        <v>3</v>
      </c>
      <c r="B28184" t="s">
        <v>1057</v>
      </c>
      <c r="C28184" t="s">
        <v>48</v>
      </c>
      <c r="D28184">
        <v>2.5649999999999999</v>
      </c>
    </row>
    <row r="28185" spans="1:4" hidden="1" x14ac:dyDescent="0.2">
      <c r="A28185" t="s">
        <v>3</v>
      </c>
      <c r="B28185" t="s">
        <v>1057</v>
      </c>
      <c r="C28185" t="s">
        <v>49</v>
      </c>
      <c r="D28185">
        <v>2.613</v>
      </c>
    </row>
    <row r="28186" spans="1:4" hidden="1" x14ac:dyDescent="0.2">
      <c r="A28186" t="s">
        <v>3</v>
      </c>
      <c r="B28186" t="s">
        <v>1057</v>
      </c>
      <c r="C28186" t="s">
        <v>50</v>
      </c>
      <c r="D28186">
        <v>2.6720000000000002</v>
      </c>
    </row>
    <row r="28187" spans="1:4" hidden="1" x14ac:dyDescent="0.2">
      <c r="A28187" t="s">
        <v>3</v>
      </c>
      <c r="B28187" t="s">
        <v>1057</v>
      </c>
      <c r="C28187" t="s">
        <v>25</v>
      </c>
      <c r="D28187">
        <v>2.7410000000000001</v>
      </c>
    </row>
    <row r="28188" spans="1:4" hidden="1" x14ac:dyDescent="0.2">
      <c r="A28188" t="s">
        <v>3</v>
      </c>
      <c r="B28188" t="s">
        <v>1057</v>
      </c>
      <c r="C28188" t="s">
        <v>51</v>
      </c>
      <c r="D28188">
        <v>2.7509999999999999</v>
      </c>
    </row>
    <row r="28189" spans="1:4" hidden="1" x14ac:dyDescent="0.2">
      <c r="A28189" t="s">
        <v>3</v>
      </c>
      <c r="B28189" t="s">
        <v>1057</v>
      </c>
      <c r="C28189" t="s">
        <v>26</v>
      </c>
      <c r="D28189">
        <v>2.698</v>
      </c>
    </row>
    <row r="28190" spans="1:4" hidden="1" x14ac:dyDescent="0.2">
      <c r="A28190" t="s">
        <v>3</v>
      </c>
      <c r="B28190" t="s">
        <v>1057</v>
      </c>
      <c r="C28190" t="s">
        <v>52</v>
      </c>
      <c r="D28190">
        <v>2.6619999999999999</v>
      </c>
    </row>
    <row r="28191" spans="1:4" hidden="1" x14ac:dyDescent="0.2">
      <c r="A28191" t="s">
        <v>3</v>
      </c>
      <c r="B28191" t="s">
        <v>1057</v>
      </c>
      <c r="C28191" t="s">
        <v>27</v>
      </c>
      <c r="D28191">
        <v>2.6560000000000001</v>
      </c>
    </row>
    <row r="28192" spans="1:4" hidden="1" x14ac:dyDescent="0.2">
      <c r="A28192" t="s">
        <v>3</v>
      </c>
      <c r="B28192" t="s">
        <v>1057</v>
      </c>
      <c r="C28192" t="s">
        <v>5</v>
      </c>
      <c r="D28192">
        <v>2.677</v>
      </c>
    </row>
    <row r="28193" spans="1:4" hidden="1" x14ac:dyDescent="0.2">
      <c r="A28193" t="s">
        <v>3</v>
      </c>
      <c r="B28193" t="s">
        <v>1057</v>
      </c>
      <c r="C28193" t="s">
        <v>28</v>
      </c>
      <c r="D28193">
        <v>2.7240000000000002</v>
      </c>
    </row>
    <row r="28194" spans="1:4" hidden="1" x14ac:dyDescent="0.2">
      <c r="A28194" t="s">
        <v>3</v>
      </c>
      <c r="B28194" t="s">
        <v>1057</v>
      </c>
      <c r="C28194" t="s">
        <v>29</v>
      </c>
      <c r="D28194">
        <v>2.79</v>
      </c>
    </row>
    <row r="28195" spans="1:4" hidden="1" x14ac:dyDescent="0.2">
      <c r="A28195" t="s">
        <v>3</v>
      </c>
      <c r="B28195" t="s">
        <v>1057</v>
      </c>
      <c r="C28195" t="s">
        <v>6</v>
      </c>
      <c r="D28195">
        <v>2.8330000000000002</v>
      </c>
    </row>
    <row r="28196" spans="1:4" hidden="1" x14ac:dyDescent="0.2">
      <c r="A28196" t="s">
        <v>3</v>
      </c>
      <c r="B28196" t="s">
        <v>1057</v>
      </c>
      <c r="C28196" t="s">
        <v>7</v>
      </c>
      <c r="D28196">
        <v>2.8239999999999998</v>
      </c>
    </row>
    <row r="28197" spans="1:4" hidden="1" x14ac:dyDescent="0.2">
      <c r="A28197" t="s">
        <v>3</v>
      </c>
      <c r="B28197" t="s">
        <v>1057</v>
      </c>
      <c r="C28197" t="s">
        <v>8</v>
      </c>
      <c r="D28197">
        <v>2.7290000000000001</v>
      </c>
    </row>
    <row r="28198" spans="1:4" hidden="1" x14ac:dyDescent="0.2">
      <c r="A28198" t="s">
        <v>3</v>
      </c>
      <c r="B28198" t="s">
        <v>1057</v>
      </c>
      <c r="C28198" t="s">
        <v>9</v>
      </c>
      <c r="D28198">
        <v>1.57</v>
      </c>
    </row>
    <row r="28199" spans="1:4" hidden="1" x14ac:dyDescent="0.2">
      <c r="A28199" t="s">
        <v>3</v>
      </c>
      <c r="B28199" t="s">
        <v>1057</v>
      </c>
      <c r="C28199" t="s">
        <v>10</v>
      </c>
      <c r="D28199">
        <v>1.01</v>
      </c>
    </row>
    <row r="28200" spans="1:4" hidden="1" x14ac:dyDescent="0.2">
      <c r="A28200" t="s">
        <v>3</v>
      </c>
      <c r="B28200" t="s">
        <v>1057</v>
      </c>
      <c r="C28200" t="s">
        <v>11</v>
      </c>
      <c r="D28200">
        <v>1.1599999999999999</v>
      </c>
    </row>
    <row r="28201" spans="1:4" hidden="1" x14ac:dyDescent="0.2">
      <c r="A28201" t="s">
        <v>3</v>
      </c>
      <c r="B28201" t="s">
        <v>1057</v>
      </c>
      <c r="C28201" t="s">
        <v>12</v>
      </c>
      <c r="D28201">
        <v>1.296</v>
      </c>
    </row>
    <row r="28202" spans="1:4" hidden="1" x14ac:dyDescent="0.2">
      <c r="A28202" t="s">
        <v>3</v>
      </c>
      <c r="B28202" t="s">
        <v>1057</v>
      </c>
      <c r="C28202" t="s">
        <v>13</v>
      </c>
      <c r="D28202">
        <v>1.306</v>
      </c>
    </row>
    <row r="28203" spans="1:4" hidden="1" x14ac:dyDescent="0.2">
      <c r="A28203" t="s">
        <v>3</v>
      </c>
      <c r="B28203" t="s">
        <v>1057</v>
      </c>
      <c r="C28203" t="s">
        <v>14</v>
      </c>
      <c r="D28203">
        <v>1.4750000000000001</v>
      </c>
    </row>
    <row r="28204" spans="1:4" hidden="1" x14ac:dyDescent="0.2">
      <c r="A28204" t="s">
        <v>3</v>
      </c>
      <c r="B28204" t="s">
        <v>1057</v>
      </c>
      <c r="C28204" t="s">
        <v>15</v>
      </c>
      <c r="D28204">
        <v>1.109</v>
      </c>
    </row>
    <row r="28205" spans="1:4" hidden="1" x14ac:dyDescent="0.2">
      <c r="A28205" t="s">
        <v>3</v>
      </c>
      <c r="B28205" t="s">
        <v>1057</v>
      </c>
      <c r="C28205" t="s">
        <v>16</v>
      </c>
      <c r="D28205">
        <v>0.73699999999999999</v>
      </c>
    </row>
    <row r="28206" spans="1:4" hidden="1" x14ac:dyDescent="0.2">
      <c r="A28206" t="s">
        <v>3</v>
      </c>
      <c r="B28206" t="s">
        <v>1057</v>
      </c>
      <c r="C28206" t="s">
        <v>17</v>
      </c>
      <c r="D28206">
        <v>0.56899999999999995</v>
      </c>
    </row>
    <row r="28207" spans="1:4" hidden="1" x14ac:dyDescent="0.2">
      <c r="A28207" t="s">
        <v>3</v>
      </c>
      <c r="B28207" t="s">
        <v>1057</v>
      </c>
      <c r="C28207" t="s">
        <v>18</v>
      </c>
      <c r="D28207">
        <v>0.48199999999999998</v>
      </c>
    </row>
    <row r="28208" spans="1:4" hidden="1" x14ac:dyDescent="0.2">
      <c r="A28208" t="s">
        <v>3</v>
      </c>
      <c r="B28208" t="s">
        <v>1057</v>
      </c>
      <c r="C28208" t="s">
        <v>19</v>
      </c>
      <c r="D28208">
        <v>0.505</v>
      </c>
    </row>
    <row r="28209" spans="1:4" hidden="1" x14ac:dyDescent="0.2">
      <c r="A28209" t="s">
        <v>3</v>
      </c>
      <c r="B28209" t="s">
        <v>1057</v>
      </c>
      <c r="C28209" t="s">
        <v>20</v>
      </c>
      <c r="D28209">
        <v>0.309</v>
      </c>
    </row>
    <row r="28210" spans="1:4" hidden="1" x14ac:dyDescent="0.2">
      <c r="A28210" t="s">
        <v>3</v>
      </c>
      <c r="B28210" t="s">
        <v>1057</v>
      </c>
      <c r="C28210" t="s">
        <v>21</v>
      </c>
      <c r="D28210">
        <v>0.29499999999999998</v>
      </c>
    </row>
    <row r="28211" spans="1:4" hidden="1" x14ac:dyDescent="0.2">
      <c r="A28211" t="s">
        <v>3</v>
      </c>
      <c r="B28211" t="s">
        <v>1057</v>
      </c>
      <c r="C28211" t="s">
        <v>22</v>
      </c>
      <c r="D28211">
        <v>0.48</v>
      </c>
    </row>
    <row r="28212" spans="1:4" hidden="1" x14ac:dyDescent="0.2">
      <c r="A28212" t="s">
        <v>3</v>
      </c>
      <c r="B28212" t="s">
        <v>1057</v>
      </c>
      <c r="C28212" t="s">
        <v>23</v>
      </c>
      <c r="D28212">
        <v>0.69299999999999995</v>
      </c>
    </row>
    <row r="28213" spans="1:4" hidden="1" x14ac:dyDescent="0.2">
      <c r="A28213" t="s">
        <v>3</v>
      </c>
      <c r="B28213" t="s">
        <v>1057</v>
      </c>
      <c r="C28213" t="s">
        <v>30</v>
      </c>
      <c r="D28213">
        <v>0.55900000000000005</v>
      </c>
    </row>
    <row r="28214" spans="1:4" hidden="1" x14ac:dyDescent="0.2">
      <c r="A28214" t="s">
        <v>3</v>
      </c>
      <c r="B28214" t="s">
        <v>1057</v>
      </c>
      <c r="C28214" t="s">
        <v>31</v>
      </c>
      <c r="D28214">
        <v>0.57399999999999995</v>
      </c>
    </row>
    <row r="28215" spans="1:4" hidden="1" x14ac:dyDescent="0.2">
      <c r="A28215" t="s">
        <v>3</v>
      </c>
      <c r="B28215" t="s">
        <v>1057</v>
      </c>
      <c r="C28215" t="s">
        <v>118</v>
      </c>
      <c r="D28215">
        <v>0.38100000000000001</v>
      </c>
    </row>
    <row r="28216" spans="1:4" hidden="1" x14ac:dyDescent="0.2">
      <c r="A28216" t="s">
        <v>3</v>
      </c>
      <c r="B28216" t="s">
        <v>1058</v>
      </c>
      <c r="C28216" t="s">
        <v>46</v>
      </c>
      <c r="D28216">
        <v>9.91</v>
      </c>
    </row>
    <row r="28217" spans="1:4" hidden="1" x14ac:dyDescent="0.2">
      <c r="A28217" t="s">
        <v>3</v>
      </c>
      <c r="B28217" t="s">
        <v>1058</v>
      </c>
      <c r="C28217" t="s">
        <v>47</v>
      </c>
      <c r="D28217">
        <v>10.021000000000001</v>
      </c>
    </row>
    <row r="28218" spans="1:4" hidden="1" x14ac:dyDescent="0.2">
      <c r="A28218" t="s">
        <v>3</v>
      </c>
      <c r="B28218" t="s">
        <v>1058</v>
      </c>
      <c r="C28218" t="s">
        <v>48</v>
      </c>
      <c r="D28218">
        <v>10.11</v>
      </c>
    </row>
    <row r="28219" spans="1:4" hidden="1" x14ac:dyDescent="0.2">
      <c r="A28219" t="s">
        <v>3</v>
      </c>
      <c r="B28219" t="s">
        <v>1058</v>
      </c>
      <c r="C28219" t="s">
        <v>49</v>
      </c>
      <c r="D28219">
        <v>10.119999999999999</v>
      </c>
    </row>
    <row r="28220" spans="1:4" hidden="1" x14ac:dyDescent="0.2">
      <c r="A28220" t="s">
        <v>3</v>
      </c>
      <c r="B28220" t="s">
        <v>1058</v>
      </c>
      <c r="C28220" t="s">
        <v>50</v>
      </c>
      <c r="D28220">
        <v>10.055999999999999</v>
      </c>
    </row>
    <row r="28221" spans="1:4" hidden="1" x14ac:dyDescent="0.2">
      <c r="A28221" t="s">
        <v>3</v>
      </c>
      <c r="B28221" t="s">
        <v>1058</v>
      </c>
      <c r="C28221" t="s">
        <v>25</v>
      </c>
      <c r="D28221">
        <v>9.9130000000000003</v>
      </c>
    </row>
    <row r="28222" spans="1:4" hidden="1" x14ac:dyDescent="0.2">
      <c r="A28222" t="s">
        <v>3</v>
      </c>
      <c r="B28222" t="s">
        <v>1058</v>
      </c>
      <c r="C28222" t="s">
        <v>51</v>
      </c>
      <c r="D28222">
        <v>9.6829999999999998</v>
      </c>
    </row>
    <row r="28223" spans="1:4" hidden="1" x14ac:dyDescent="0.2">
      <c r="A28223" t="s">
        <v>3</v>
      </c>
      <c r="B28223" t="s">
        <v>1058</v>
      </c>
      <c r="C28223" t="s">
        <v>26</v>
      </c>
      <c r="D28223">
        <v>9.5779999999999994</v>
      </c>
    </row>
    <row r="28224" spans="1:4" hidden="1" x14ac:dyDescent="0.2">
      <c r="A28224" t="s">
        <v>3</v>
      </c>
      <c r="B28224" t="s">
        <v>1058</v>
      </c>
      <c r="C28224" t="s">
        <v>52</v>
      </c>
      <c r="D28224">
        <v>9.61</v>
      </c>
    </row>
    <row r="28225" spans="1:4" hidden="1" x14ac:dyDescent="0.2">
      <c r="A28225" t="s">
        <v>3</v>
      </c>
      <c r="B28225" t="s">
        <v>1058</v>
      </c>
      <c r="C28225" t="s">
        <v>27</v>
      </c>
      <c r="D28225">
        <v>9.7100000000000009</v>
      </c>
    </row>
    <row r="28226" spans="1:4" hidden="1" x14ac:dyDescent="0.2">
      <c r="A28226" t="s">
        <v>3</v>
      </c>
      <c r="B28226" t="s">
        <v>1058</v>
      </c>
      <c r="C28226" t="s">
        <v>5</v>
      </c>
      <c r="D28226">
        <v>9.8620000000000001</v>
      </c>
    </row>
    <row r="28227" spans="1:4" hidden="1" x14ac:dyDescent="0.2">
      <c r="A28227" t="s">
        <v>3</v>
      </c>
      <c r="B28227" t="s">
        <v>1058</v>
      </c>
      <c r="C28227" t="s">
        <v>28</v>
      </c>
      <c r="D28227">
        <v>10.01</v>
      </c>
    </row>
    <row r="28228" spans="1:4" hidden="1" x14ac:dyDescent="0.2">
      <c r="A28228" t="s">
        <v>3</v>
      </c>
      <c r="B28228" t="s">
        <v>1058</v>
      </c>
      <c r="C28228" t="s">
        <v>29</v>
      </c>
      <c r="D28228">
        <v>10.135999999999999</v>
      </c>
    </row>
    <row r="28229" spans="1:4" hidden="1" x14ac:dyDescent="0.2">
      <c r="A28229" t="s">
        <v>3</v>
      </c>
      <c r="B28229" t="s">
        <v>1058</v>
      </c>
      <c r="C28229" t="s">
        <v>6</v>
      </c>
      <c r="D28229">
        <v>9.9499999999999993</v>
      </c>
    </row>
    <row r="28230" spans="1:4" hidden="1" x14ac:dyDescent="0.2">
      <c r="A28230" t="s">
        <v>3</v>
      </c>
      <c r="B28230" t="s">
        <v>1058</v>
      </c>
      <c r="C28230" t="s">
        <v>7</v>
      </c>
      <c r="D28230">
        <v>10.287000000000001</v>
      </c>
    </row>
    <row r="28231" spans="1:4" hidden="1" x14ac:dyDescent="0.2">
      <c r="A28231" t="s">
        <v>3</v>
      </c>
      <c r="B28231" t="s">
        <v>1058</v>
      </c>
      <c r="C28231" t="s">
        <v>8</v>
      </c>
      <c r="D28231">
        <v>11.829000000000001</v>
      </c>
    </row>
    <row r="28232" spans="1:4" hidden="1" x14ac:dyDescent="0.2">
      <c r="A28232" t="s">
        <v>3</v>
      </c>
      <c r="B28232" t="s">
        <v>1058</v>
      </c>
      <c r="C28232" t="s">
        <v>9</v>
      </c>
      <c r="D28232">
        <v>7.9980000000000002</v>
      </c>
    </row>
    <row r="28233" spans="1:4" hidden="1" x14ac:dyDescent="0.2">
      <c r="A28233" t="s">
        <v>3</v>
      </c>
      <c r="B28233" t="s">
        <v>1058</v>
      </c>
      <c r="C28233" t="s">
        <v>10</v>
      </c>
      <c r="D28233">
        <v>4.9260000000000002</v>
      </c>
    </row>
    <row r="28234" spans="1:4" hidden="1" x14ac:dyDescent="0.2">
      <c r="A28234" t="s">
        <v>3</v>
      </c>
      <c r="B28234" t="s">
        <v>1058</v>
      </c>
      <c r="C28234" t="s">
        <v>11</v>
      </c>
      <c r="D28234">
        <v>6.7839999999999998</v>
      </c>
    </row>
    <row r="28235" spans="1:4" hidden="1" x14ac:dyDescent="0.2">
      <c r="A28235" t="s">
        <v>3</v>
      </c>
      <c r="B28235" t="s">
        <v>1058</v>
      </c>
      <c r="C28235" t="s">
        <v>12</v>
      </c>
      <c r="D28235">
        <v>8.4269999999999996</v>
      </c>
    </row>
    <row r="28236" spans="1:4" hidden="1" x14ac:dyDescent="0.2">
      <c r="A28236" t="s">
        <v>3</v>
      </c>
      <c r="B28236" t="s">
        <v>1058</v>
      </c>
      <c r="C28236" t="s">
        <v>13</v>
      </c>
      <c r="D28236">
        <v>9.1590000000000007</v>
      </c>
    </row>
    <row r="28237" spans="1:4" hidden="1" x14ac:dyDescent="0.2">
      <c r="A28237" t="s">
        <v>3</v>
      </c>
      <c r="B28237" t="s">
        <v>1058</v>
      </c>
      <c r="C28237" t="s">
        <v>14</v>
      </c>
      <c r="D28237">
        <v>8.2970000000000006</v>
      </c>
    </row>
    <row r="28238" spans="1:4" hidden="1" x14ac:dyDescent="0.2">
      <c r="A28238" t="s">
        <v>3</v>
      </c>
      <c r="B28238" t="s">
        <v>1058</v>
      </c>
      <c r="C28238" t="s">
        <v>15</v>
      </c>
      <c r="D28238">
        <v>7.1520000000000001</v>
      </c>
    </row>
    <row r="28239" spans="1:4" hidden="1" x14ac:dyDescent="0.2">
      <c r="A28239" t="s">
        <v>3</v>
      </c>
      <c r="B28239" t="s">
        <v>1058</v>
      </c>
      <c r="C28239" t="s">
        <v>16</v>
      </c>
      <c r="D28239">
        <v>3.8809999999999998</v>
      </c>
    </row>
    <row r="28240" spans="1:4" hidden="1" x14ac:dyDescent="0.2">
      <c r="A28240" t="s">
        <v>3</v>
      </c>
      <c r="B28240" t="s">
        <v>1058</v>
      </c>
      <c r="C28240" t="s">
        <v>17</v>
      </c>
      <c r="D28240">
        <v>2.964</v>
      </c>
    </row>
    <row r="28241" spans="1:4" hidden="1" x14ac:dyDescent="0.2">
      <c r="A28241" t="s">
        <v>3</v>
      </c>
      <c r="B28241" t="s">
        <v>1058</v>
      </c>
      <c r="C28241" t="s">
        <v>18</v>
      </c>
      <c r="D28241">
        <v>2.4289999999999998</v>
      </c>
    </row>
    <row r="28242" spans="1:4" hidden="1" x14ac:dyDescent="0.2">
      <c r="A28242" t="s">
        <v>3</v>
      </c>
      <c r="B28242" t="s">
        <v>1058</v>
      </c>
      <c r="C28242" t="s">
        <v>19</v>
      </c>
      <c r="D28242">
        <v>2.3919999999999999</v>
      </c>
    </row>
    <row r="28243" spans="1:4" hidden="1" x14ac:dyDescent="0.2">
      <c r="A28243" t="s">
        <v>3</v>
      </c>
      <c r="B28243" t="s">
        <v>1058</v>
      </c>
      <c r="C28243" t="s">
        <v>20</v>
      </c>
      <c r="D28243">
        <v>1.649</v>
      </c>
    </row>
    <row r="28244" spans="1:4" hidden="1" x14ac:dyDescent="0.2">
      <c r="A28244" t="s">
        <v>3</v>
      </c>
      <c r="B28244" t="s">
        <v>1058</v>
      </c>
      <c r="C28244" t="s">
        <v>21</v>
      </c>
      <c r="D28244">
        <v>1.4830000000000001</v>
      </c>
    </row>
    <row r="28245" spans="1:4" hidden="1" x14ac:dyDescent="0.2">
      <c r="A28245" t="s">
        <v>3</v>
      </c>
      <c r="B28245" t="s">
        <v>1058</v>
      </c>
      <c r="C28245" t="s">
        <v>22</v>
      </c>
      <c r="D28245">
        <v>1.837</v>
      </c>
    </row>
    <row r="28246" spans="1:4" hidden="1" x14ac:dyDescent="0.2">
      <c r="A28246" t="s">
        <v>3</v>
      </c>
      <c r="B28246" t="s">
        <v>1058</v>
      </c>
      <c r="C28246" t="s">
        <v>23</v>
      </c>
      <c r="D28246">
        <v>2.0390000000000001</v>
      </c>
    </row>
    <row r="28247" spans="1:4" hidden="1" x14ac:dyDescent="0.2">
      <c r="A28247" t="s">
        <v>3</v>
      </c>
      <c r="B28247" t="s">
        <v>1058</v>
      </c>
      <c r="C28247" t="s">
        <v>30</v>
      </c>
      <c r="D28247">
        <v>1.5880000000000001</v>
      </c>
    </row>
    <row r="28248" spans="1:4" hidden="1" x14ac:dyDescent="0.2">
      <c r="A28248" t="s">
        <v>3</v>
      </c>
      <c r="B28248" t="s">
        <v>1058</v>
      </c>
      <c r="C28248" t="s">
        <v>31</v>
      </c>
      <c r="D28248">
        <v>1.5009999999999999</v>
      </c>
    </row>
    <row r="28249" spans="1:4" hidden="1" x14ac:dyDescent="0.2">
      <c r="A28249" t="s">
        <v>3</v>
      </c>
      <c r="B28249" t="s">
        <v>1058</v>
      </c>
      <c r="C28249" t="s">
        <v>118</v>
      </c>
      <c r="D28249">
        <v>1.1559999999999999</v>
      </c>
    </row>
    <row r="28250" spans="1:4" hidden="1" x14ac:dyDescent="0.2">
      <c r="A28250" t="s">
        <v>3</v>
      </c>
      <c r="B28250" t="s">
        <v>1059</v>
      </c>
      <c r="C28250" t="s">
        <v>11</v>
      </c>
      <c r="D28250">
        <v>1.05</v>
      </c>
    </row>
    <row r="28251" spans="1:4" hidden="1" x14ac:dyDescent="0.2">
      <c r="A28251" t="s">
        <v>3</v>
      </c>
      <c r="B28251" t="s">
        <v>1059</v>
      </c>
      <c r="C28251" t="s">
        <v>15</v>
      </c>
      <c r="D28251">
        <v>0.46</v>
      </c>
    </row>
    <row r="28252" spans="1:4" hidden="1" x14ac:dyDescent="0.2">
      <c r="A28252" t="s">
        <v>3</v>
      </c>
      <c r="B28252" t="s">
        <v>1059</v>
      </c>
      <c r="C28252" t="s">
        <v>17</v>
      </c>
      <c r="D28252">
        <v>0.15</v>
      </c>
    </row>
    <row r="28253" spans="1:4" hidden="1" x14ac:dyDescent="0.2">
      <c r="A28253" t="s">
        <v>3</v>
      </c>
      <c r="B28253" t="s">
        <v>1059</v>
      </c>
      <c r="C28253" t="s">
        <v>19</v>
      </c>
      <c r="D28253">
        <v>0.14000000000000001</v>
      </c>
    </row>
    <row r="28254" spans="1:4" hidden="1" x14ac:dyDescent="0.2">
      <c r="A28254" t="s">
        <v>3</v>
      </c>
      <c r="B28254" t="s">
        <v>1059</v>
      </c>
      <c r="C28254" t="s">
        <v>20</v>
      </c>
      <c r="D28254">
        <v>0.18</v>
      </c>
    </row>
    <row r="28255" spans="1:4" hidden="1" x14ac:dyDescent="0.2">
      <c r="A28255" t="s">
        <v>3</v>
      </c>
      <c r="B28255" t="s">
        <v>1059</v>
      </c>
      <c r="C28255" t="s">
        <v>22</v>
      </c>
      <c r="D28255">
        <v>1.55</v>
      </c>
    </row>
    <row r="28256" spans="1:4" hidden="1" x14ac:dyDescent="0.2">
      <c r="A28256" t="s">
        <v>3</v>
      </c>
      <c r="B28256" t="s">
        <v>1060</v>
      </c>
      <c r="C28256" t="s">
        <v>15</v>
      </c>
      <c r="D28256">
        <v>94.87</v>
      </c>
    </row>
    <row r="28257" spans="1:4" hidden="1" x14ac:dyDescent="0.2">
      <c r="A28257" t="s">
        <v>3</v>
      </c>
      <c r="B28257" t="s">
        <v>1060</v>
      </c>
      <c r="C28257" t="s">
        <v>16</v>
      </c>
      <c r="D28257">
        <v>100</v>
      </c>
    </row>
    <row r="28258" spans="1:4" hidden="1" x14ac:dyDescent="0.2">
      <c r="A28258" t="s">
        <v>3</v>
      </c>
      <c r="B28258" t="s">
        <v>1060</v>
      </c>
      <c r="C28258" t="s">
        <v>17</v>
      </c>
      <c r="D28258">
        <v>93.93</v>
      </c>
    </row>
    <row r="28259" spans="1:4" hidden="1" x14ac:dyDescent="0.2">
      <c r="A28259" t="s">
        <v>3</v>
      </c>
      <c r="B28259" t="s">
        <v>1060</v>
      </c>
      <c r="C28259" t="s">
        <v>21</v>
      </c>
      <c r="D28259">
        <v>92.95</v>
      </c>
    </row>
    <row r="28260" spans="1:4" hidden="1" x14ac:dyDescent="0.2">
      <c r="A28260" t="s">
        <v>3</v>
      </c>
      <c r="B28260" t="s">
        <v>1060</v>
      </c>
      <c r="C28260" t="s">
        <v>22</v>
      </c>
      <c r="D28260">
        <v>91.78</v>
      </c>
    </row>
    <row r="28261" spans="1:4" hidden="1" x14ac:dyDescent="0.2">
      <c r="A28261" t="s">
        <v>3</v>
      </c>
      <c r="B28261" t="s">
        <v>1060</v>
      </c>
      <c r="C28261" t="s">
        <v>23</v>
      </c>
      <c r="D28261">
        <v>90.91</v>
      </c>
    </row>
    <row r="28262" spans="1:4" hidden="1" x14ac:dyDescent="0.2">
      <c r="A28262" t="s">
        <v>3</v>
      </c>
      <c r="B28262" t="s">
        <v>1060</v>
      </c>
      <c r="C28262" t="s">
        <v>30</v>
      </c>
      <c r="D28262">
        <v>91.98</v>
      </c>
    </row>
    <row r="28263" spans="1:4" hidden="1" x14ac:dyDescent="0.2">
      <c r="A28263" t="s">
        <v>3</v>
      </c>
      <c r="B28263" t="s">
        <v>1061</v>
      </c>
      <c r="C28263" t="s">
        <v>45</v>
      </c>
      <c r="D28263">
        <v>95.085999999999999</v>
      </c>
    </row>
    <row r="28264" spans="1:4" hidden="1" x14ac:dyDescent="0.2">
      <c r="A28264" t="s">
        <v>3</v>
      </c>
      <c r="B28264" t="s">
        <v>1061</v>
      </c>
      <c r="C28264" t="s">
        <v>46</v>
      </c>
      <c r="D28264">
        <v>95.149000000000001</v>
      </c>
    </row>
    <row r="28265" spans="1:4" hidden="1" x14ac:dyDescent="0.2">
      <c r="A28265" t="s">
        <v>3</v>
      </c>
      <c r="B28265" t="s">
        <v>1061</v>
      </c>
      <c r="C28265" t="s">
        <v>47</v>
      </c>
      <c r="D28265">
        <v>95.04</v>
      </c>
    </row>
    <row r="28266" spans="1:4" hidden="1" x14ac:dyDescent="0.2">
      <c r="A28266" t="s">
        <v>3</v>
      </c>
      <c r="B28266" t="s">
        <v>1061</v>
      </c>
      <c r="C28266" t="s">
        <v>48</v>
      </c>
      <c r="D28266">
        <v>95.201999999999998</v>
      </c>
    </row>
    <row r="28267" spans="1:4" hidden="1" x14ac:dyDescent="0.2">
      <c r="A28267" t="s">
        <v>3</v>
      </c>
      <c r="B28267" t="s">
        <v>1061</v>
      </c>
      <c r="C28267" t="s">
        <v>49</v>
      </c>
      <c r="D28267">
        <v>95.364999999999995</v>
      </c>
    </row>
    <row r="28268" spans="1:4" hidden="1" x14ac:dyDescent="0.2">
      <c r="A28268" t="s">
        <v>3</v>
      </c>
      <c r="B28268" t="s">
        <v>1061</v>
      </c>
      <c r="C28268" t="s">
        <v>50</v>
      </c>
      <c r="D28268">
        <v>95.6</v>
      </c>
    </row>
    <row r="28269" spans="1:4" hidden="1" x14ac:dyDescent="0.2">
      <c r="A28269" t="s">
        <v>3</v>
      </c>
      <c r="B28269" t="s">
        <v>1061</v>
      </c>
      <c r="C28269" t="s">
        <v>25</v>
      </c>
      <c r="D28269">
        <v>95.79</v>
      </c>
    </row>
    <row r="28270" spans="1:4" hidden="1" x14ac:dyDescent="0.2">
      <c r="A28270" t="s">
        <v>3</v>
      </c>
      <c r="B28270" t="s">
        <v>1061</v>
      </c>
      <c r="C28270" t="s">
        <v>51</v>
      </c>
      <c r="D28270">
        <v>95.459000000000003</v>
      </c>
    </row>
    <row r="28271" spans="1:4" hidden="1" x14ac:dyDescent="0.2">
      <c r="A28271" t="s">
        <v>3</v>
      </c>
      <c r="B28271" t="s">
        <v>1061</v>
      </c>
      <c r="C28271" t="s">
        <v>26</v>
      </c>
      <c r="D28271">
        <v>95.207999999999998</v>
      </c>
    </row>
    <row r="28272" spans="1:4" hidden="1" x14ac:dyDescent="0.2">
      <c r="A28272" t="s">
        <v>3</v>
      </c>
      <c r="B28272" t="s">
        <v>1061</v>
      </c>
      <c r="C28272" t="s">
        <v>52</v>
      </c>
      <c r="D28272">
        <v>95.111000000000004</v>
      </c>
    </row>
    <row r="28273" spans="1:4" hidden="1" x14ac:dyDescent="0.2">
      <c r="A28273" t="s">
        <v>3</v>
      </c>
      <c r="B28273" t="s">
        <v>1061</v>
      </c>
      <c r="C28273" t="s">
        <v>27</v>
      </c>
      <c r="D28273">
        <v>95.045000000000002</v>
      </c>
    </row>
    <row r="28274" spans="1:4" hidden="1" x14ac:dyDescent="0.2">
      <c r="A28274" t="s">
        <v>3</v>
      </c>
      <c r="B28274" t="s">
        <v>1061</v>
      </c>
      <c r="C28274" t="s">
        <v>5</v>
      </c>
      <c r="D28274">
        <v>95.125</v>
      </c>
    </row>
    <row r="28275" spans="1:4" hidden="1" x14ac:dyDescent="0.2">
      <c r="A28275" t="s">
        <v>3</v>
      </c>
      <c r="B28275" t="s">
        <v>1061</v>
      </c>
      <c r="C28275" t="s">
        <v>28</v>
      </c>
      <c r="D28275">
        <v>95.225999999999999</v>
      </c>
    </row>
    <row r="28276" spans="1:4" hidden="1" x14ac:dyDescent="0.2">
      <c r="A28276" t="s">
        <v>3</v>
      </c>
      <c r="B28276" t="s">
        <v>1061</v>
      </c>
      <c r="C28276" t="s">
        <v>29</v>
      </c>
      <c r="D28276">
        <v>95.447999999999993</v>
      </c>
    </row>
    <row r="28277" spans="1:4" hidden="1" x14ac:dyDescent="0.2">
      <c r="A28277" t="s">
        <v>3</v>
      </c>
      <c r="B28277" t="s">
        <v>1061</v>
      </c>
      <c r="C28277" t="s">
        <v>6</v>
      </c>
      <c r="D28277">
        <v>95.323999999999998</v>
      </c>
    </row>
    <row r="28278" spans="1:4" hidden="1" x14ac:dyDescent="0.2">
      <c r="A28278" t="s">
        <v>3</v>
      </c>
      <c r="B28278" t="s">
        <v>1061</v>
      </c>
      <c r="C28278" t="s">
        <v>7</v>
      </c>
      <c r="D28278">
        <v>95.295000000000002</v>
      </c>
    </row>
    <row r="28279" spans="1:4" hidden="1" x14ac:dyDescent="0.2">
      <c r="A28279" t="s">
        <v>3</v>
      </c>
      <c r="B28279" t="s">
        <v>1061</v>
      </c>
      <c r="C28279" t="s">
        <v>8</v>
      </c>
      <c r="D28279">
        <v>94.873999999999995</v>
      </c>
    </row>
    <row r="28280" spans="1:4" hidden="1" x14ac:dyDescent="0.2">
      <c r="A28280" t="s">
        <v>3</v>
      </c>
      <c r="B28280" t="s">
        <v>1061</v>
      </c>
      <c r="C28280" t="s">
        <v>9</v>
      </c>
      <c r="D28280">
        <v>94.659000000000006</v>
      </c>
    </row>
    <row r="28281" spans="1:4" hidden="1" x14ac:dyDescent="0.2">
      <c r="A28281" t="s">
        <v>3</v>
      </c>
      <c r="B28281" t="s">
        <v>1061</v>
      </c>
      <c r="C28281" t="s">
        <v>10</v>
      </c>
      <c r="D28281">
        <v>95.116</v>
      </c>
    </row>
    <row r="28282" spans="1:4" hidden="1" x14ac:dyDescent="0.2">
      <c r="A28282" t="s">
        <v>3</v>
      </c>
      <c r="B28282" t="s">
        <v>1061</v>
      </c>
      <c r="C28282" t="s">
        <v>11</v>
      </c>
      <c r="D28282">
        <v>95.798000000000002</v>
      </c>
    </row>
    <row r="28283" spans="1:4" hidden="1" x14ac:dyDescent="0.2">
      <c r="A28283" t="s">
        <v>3</v>
      </c>
      <c r="B28283" t="s">
        <v>1061</v>
      </c>
      <c r="C28283" t="s">
        <v>12</v>
      </c>
      <c r="D28283">
        <v>95.87</v>
      </c>
    </row>
    <row r="28284" spans="1:4" hidden="1" x14ac:dyDescent="0.2">
      <c r="A28284" t="s">
        <v>3</v>
      </c>
      <c r="B28284" t="s">
        <v>1061</v>
      </c>
      <c r="C28284" t="s">
        <v>13</v>
      </c>
      <c r="D28284">
        <v>95.65</v>
      </c>
    </row>
    <row r="28285" spans="1:4" hidden="1" x14ac:dyDescent="0.2">
      <c r="A28285" t="s">
        <v>3</v>
      </c>
      <c r="B28285" t="s">
        <v>1061</v>
      </c>
      <c r="C28285" t="s">
        <v>14</v>
      </c>
      <c r="D28285">
        <v>95.585999999999999</v>
      </c>
    </row>
    <row r="28286" spans="1:4" hidden="1" x14ac:dyDescent="0.2">
      <c r="A28286" t="s">
        <v>3</v>
      </c>
      <c r="B28286" t="s">
        <v>1061</v>
      </c>
      <c r="C28286" t="s">
        <v>15</v>
      </c>
      <c r="D28286">
        <v>95.596000000000004</v>
      </c>
    </row>
    <row r="28287" spans="1:4" hidden="1" x14ac:dyDescent="0.2">
      <c r="A28287" t="s">
        <v>3</v>
      </c>
      <c r="B28287" t="s">
        <v>1061</v>
      </c>
      <c r="C28287" t="s">
        <v>16</v>
      </c>
      <c r="D28287">
        <v>95.525999999999996</v>
      </c>
    </row>
    <row r="28288" spans="1:4" hidden="1" x14ac:dyDescent="0.2">
      <c r="A28288" t="s">
        <v>3</v>
      </c>
      <c r="B28288" t="s">
        <v>1061</v>
      </c>
      <c r="C28288" t="s">
        <v>17</v>
      </c>
      <c r="D28288">
        <v>95.498000000000005</v>
      </c>
    </row>
    <row r="28289" spans="1:4" hidden="1" x14ac:dyDescent="0.2">
      <c r="A28289" t="s">
        <v>3</v>
      </c>
      <c r="B28289" t="s">
        <v>1061</v>
      </c>
      <c r="C28289" t="s">
        <v>18</v>
      </c>
      <c r="D28289">
        <v>95.503</v>
      </c>
    </row>
    <row r="28290" spans="1:4" hidden="1" x14ac:dyDescent="0.2">
      <c r="A28290" t="s">
        <v>3</v>
      </c>
      <c r="B28290" t="s">
        <v>1061</v>
      </c>
      <c r="C28290" t="s">
        <v>19</v>
      </c>
      <c r="D28290">
        <v>95.543000000000006</v>
      </c>
    </row>
    <row r="28291" spans="1:4" hidden="1" x14ac:dyDescent="0.2">
      <c r="A28291" t="s">
        <v>3</v>
      </c>
      <c r="B28291" t="s">
        <v>1061</v>
      </c>
      <c r="C28291" t="s">
        <v>20</v>
      </c>
      <c r="D28291">
        <v>95.667000000000002</v>
      </c>
    </row>
    <row r="28292" spans="1:4" hidden="1" x14ac:dyDescent="0.2">
      <c r="A28292" t="s">
        <v>3</v>
      </c>
      <c r="B28292" t="s">
        <v>1061</v>
      </c>
      <c r="C28292" t="s">
        <v>21</v>
      </c>
      <c r="D28292">
        <v>95.858000000000004</v>
      </c>
    </row>
    <row r="28293" spans="1:4" hidden="1" x14ac:dyDescent="0.2">
      <c r="A28293" t="s">
        <v>3</v>
      </c>
      <c r="B28293" t="s">
        <v>1061</v>
      </c>
      <c r="C28293" t="s">
        <v>22</v>
      </c>
      <c r="D28293">
        <v>95.870999999999995</v>
      </c>
    </row>
    <row r="28294" spans="1:4" hidden="1" x14ac:dyDescent="0.2">
      <c r="A28294" t="s">
        <v>3</v>
      </c>
      <c r="B28294" t="s">
        <v>1061</v>
      </c>
      <c r="C28294" t="s">
        <v>23</v>
      </c>
      <c r="D28294">
        <v>94.686999999999998</v>
      </c>
    </row>
    <row r="28295" spans="1:4" hidden="1" x14ac:dyDescent="0.2">
      <c r="A28295" t="s">
        <v>3</v>
      </c>
      <c r="B28295" t="s">
        <v>1061</v>
      </c>
      <c r="C28295" t="s">
        <v>30</v>
      </c>
      <c r="D28295">
        <v>95.364999999999995</v>
      </c>
    </row>
    <row r="28296" spans="1:4" hidden="1" x14ac:dyDescent="0.2">
      <c r="A28296" t="s">
        <v>3</v>
      </c>
      <c r="B28296" t="s">
        <v>1061</v>
      </c>
      <c r="C28296" t="s">
        <v>31</v>
      </c>
      <c r="D28296">
        <v>95.599000000000004</v>
      </c>
    </row>
    <row r="28297" spans="1:4" hidden="1" x14ac:dyDescent="0.2">
      <c r="A28297" t="s">
        <v>3</v>
      </c>
      <c r="B28297" t="s">
        <v>1061</v>
      </c>
      <c r="C28297" t="s">
        <v>118</v>
      </c>
      <c r="D28297">
        <v>95.587999999999994</v>
      </c>
    </row>
    <row r="28298" spans="1:4" hidden="1" x14ac:dyDescent="0.2">
      <c r="A28298" t="s">
        <v>3</v>
      </c>
      <c r="B28298" t="s">
        <v>1062</v>
      </c>
      <c r="C28298" t="s">
        <v>45</v>
      </c>
      <c r="D28298">
        <v>47.994</v>
      </c>
    </row>
    <row r="28299" spans="1:4" hidden="1" x14ac:dyDescent="0.2">
      <c r="A28299" t="s">
        <v>3</v>
      </c>
      <c r="B28299" t="s">
        <v>1062</v>
      </c>
      <c r="C28299" t="s">
        <v>46</v>
      </c>
      <c r="D28299">
        <v>48.509</v>
      </c>
    </row>
    <row r="28300" spans="1:4" hidden="1" x14ac:dyDescent="0.2">
      <c r="A28300" t="s">
        <v>3</v>
      </c>
      <c r="B28300" t="s">
        <v>1062</v>
      </c>
      <c r="C28300" t="s">
        <v>47</v>
      </c>
      <c r="D28300">
        <v>48.198999999999998</v>
      </c>
    </row>
    <row r="28301" spans="1:4" hidden="1" x14ac:dyDescent="0.2">
      <c r="A28301" t="s">
        <v>3</v>
      </c>
      <c r="B28301" t="s">
        <v>1062</v>
      </c>
      <c r="C28301" t="s">
        <v>48</v>
      </c>
      <c r="D28301">
        <v>48.637999999999998</v>
      </c>
    </row>
    <row r="28302" spans="1:4" hidden="1" x14ac:dyDescent="0.2">
      <c r="A28302" t="s">
        <v>3</v>
      </c>
      <c r="B28302" t="s">
        <v>1062</v>
      </c>
      <c r="C28302" t="s">
        <v>49</v>
      </c>
      <c r="D28302">
        <v>48.832000000000001</v>
      </c>
    </row>
    <row r="28303" spans="1:4" hidden="1" x14ac:dyDescent="0.2">
      <c r="A28303" t="s">
        <v>3</v>
      </c>
      <c r="B28303" t="s">
        <v>1062</v>
      </c>
      <c r="C28303" t="s">
        <v>50</v>
      </c>
      <c r="D28303">
        <v>49.1</v>
      </c>
    </row>
    <row r="28304" spans="1:4" hidden="1" x14ac:dyDescent="0.2">
      <c r="A28304" t="s">
        <v>3</v>
      </c>
      <c r="B28304" t="s">
        <v>1062</v>
      </c>
      <c r="C28304" t="s">
        <v>25</v>
      </c>
      <c r="D28304">
        <v>49.075000000000003</v>
      </c>
    </row>
    <row r="28305" spans="1:4" hidden="1" x14ac:dyDescent="0.2">
      <c r="A28305" t="s">
        <v>3</v>
      </c>
      <c r="B28305" t="s">
        <v>1062</v>
      </c>
      <c r="C28305" t="s">
        <v>51</v>
      </c>
      <c r="D28305">
        <v>47.523000000000003</v>
      </c>
    </row>
    <row r="28306" spans="1:4" hidden="1" x14ac:dyDescent="0.2">
      <c r="A28306" t="s">
        <v>3</v>
      </c>
      <c r="B28306" t="s">
        <v>1062</v>
      </c>
      <c r="C28306" t="s">
        <v>26</v>
      </c>
      <c r="D28306">
        <v>47.262</v>
      </c>
    </row>
    <row r="28307" spans="1:4" hidden="1" x14ac:dyDescent="0.2">
      <c r="A28307" t="s">
        <v>3</v>
      </c>
      <c r="B28307" t="s">
        <v>1062</v>
      </c>
      <c r="C28307" t="s">
        <v>52</v>
      </c>
      <c r="D28307">
        <v>47.619</v>
      </c>
    </row>
    <row r="28308" spans="1:4" hidden="1" x14ac:dyDescent="0.2">
      <c r="A28308" t="s">
        <v>3</v>
      </c>
      <c r="B28308" t="s">
        <v>1062</v>
      </c>
      <c r="C28308" t="s">
        <v>27</v>
      </c>
      <c r="D28308">
        <v>47.750999999999998</v>
      </c>
    </row>
    <row r="28309" spans="1:4" hidden="1" x14ac:dyDescent="0.2">
      <c r="A28309" t="s">
        <v>3</v>
      </c>
      <c r="B28309" t="s">
        <v>1062</v>
      </c>
      <c r="C28309" t="s">
        <v>5</v>
      </c>
      <c r="D28309">
        <v>48.13</v>
      </c>
    </row>
    <row r="28310" spans="1:4" hidden="1" x14ac:dyDescent="0.2">
      <c r="A28310" t="s">
        <v>3</v>
      </c>
      <c r="B28310" t="s">
        <v>1062</v>
      </c>
      <c r="C28310" t="s">
        <v>28</v>
      </c>
      <c r="D28310">
        <v>48.232999999999997</v>
      </c>
    </row>
    <row r="28311" spans="1:4" hidden="1" x14ac:dyDescent="0.2">
      <c r="A28311" t="s">
        <v>3</v>
      </c>
      <c r="B28311" t="s">
        <v>1062</v>
      </c>
      <c r="C28311" t="s">
        <v>29</v>
      </c>
      <c r="D28311">
        <v>48.598999999999997</v>
      </c>
    </row>
    <row r="28312" spans="1:4" hidden="1" x14ac:dyDescent="0.2">
      <c r="A28312" t="s">
        <v>3</v>
      </c>
      <c r="B28312" t="s">
        <v>1062</v>
      </c>
      <c r="C28312" t="s">
        <v>6</v>
      </c>
      <c r="D28312">
        <v>47.378</v>
      </c>
    </row>
    <row r="28313" spans="1:4" hidden="1" x14ac:dyDescent="0.2">
      <c r="A28313" t="s">
        <v>3</v>
      </c>
      <c r="B28313" t="s">
        <v>1062</v>
      </c>
      <c r="C28313" t="s">
        <v>7</v>
      </c>
      <c r="D28313">
        <v>47.402000000000001</v>
      </c>
    </row>
    <row r="28314" spans="1:4" hidden="1" x14ac:dyDescent="0.2">
      <c r="A28314" t="s">
        <v>3</v>
      </c>
      <c r="B28314" t="s">
        <v>1062</v>
      </c>
      <c r="C28314" t="s">
        <v>8</v>
      </c>
      <c r="D28314">
        <v>47.673999999999999</v>
      </c>
    </row>
    <row r="28315" spans="1:4" hidden="1" x14ac:dyDescent="0.2">
      <c r="A28315" t="s">
        <v>3</v>
      </c>
      <c r="B28315" t="s">
        <v>1062</v>
      </c>
      <c r="C28315" t="s">
        <v>9</v>
      </c>
      <c r="D28315">
        <v>49.405000000000001</v>
      </c>
    </row>
    <row r="28316" spans="1:4" hidden="1" x14ac:dyDescent="0.2">
      <c r="A28316" t="s">
        <v>3</v>
      </c>
      <c r="B28316" t="s">
        <v>1062</v>
      </c>
      <c r="C28316" t="s">
        <v>10</v>
      </c>
      <c r="D28316">
        <v>49.177</v>
      </c>
    </row>
    <row r="28317" spans="1:4" hidden="1" x14ac:dyDescent="0.2">
      <c r="A28317" t="s">
        <v>3</v>
      </c>
      <c r="B28317" t="s">
        <v>1062</v>
      </c>
      <c r="C28317" t="s">
        <v>11</v>
      </c>
      <c r="D28317">
        <v>49.08</v>
      </c>
    </row>
    <row r="28318" spans="1:4" hidden="1" x14ac:dyDescent="0.2">
      <c r="A28318" t="s">
        <v>3</v>
      </c>
      <c r="B28318" t="s">
        <v>1062</v>
      </c>
      <c r="C28318" t="s">
        <v>12</v>
      </c>
      <c r="D28318">
        <v>50.779000000000003</v>
      </c>
    </row>
    <row r="28319" spans="1:4" hidden="1" x14ac:dyDescent="0.2">
      <c r="A28319" t="s">
        <v>3</v>
      </c>
      <c r="B28319" t="s">
        <v>1062</v>
      </c>
      <c r="C28319" t="s">
        <v>13</v>
      </c>
      <c r="D28319">
        <v>52.429000000000002</v>
      </c>
    </row>
    <row r="28320" spans="1:4" hidden="1" x14ac:dyDescent="0.2">
      <c r="A28320" t="s">
        <v>3</v>
      </c>
      <c r="B28320" t="s">
        <v>1062</v>
      </c>
      <c r="C28320" t="s">
        <v>14</v>
      </c>
      <c r="D28320">
        <v>52.914000000000001</v>
      </c>
    </row>
    <row r="28321" spans="1:4" hidden="1" x14ac:dyDescent="0.2">
      <c r="A28321" t="s">
        <v>3</v>
      </c>
      <c r="B28321" t="s">
        <v>1062</v>
      </c>
      <c r="C28321" t="s">
        <v>15</v>
      </c>
      <c r="D28321">
        <v>53.302</v>
      </c>
    </row>
    <row r="28322" spans="1:4" hidden="1" x14ac:dyDescent="0.2">
      <c r="A28322" t="s">
        <v>3</v>
      </c>
      <c r="B28322" t="s">
        <v>1062</v>
      </c>
      <c r="C28322" t="s">
        <v>16</v>
      </c>
      <c r="D28322">
        <v>54.570999999999998</v>
      </c>
    </row>
    <row r="28323" spans="1:4" hidden="1" x14ac:dyDescent="0.2">
      <c r="A28323" t="s">
        <v>3</v>
      </c>
      <c r="B28323" t="s">
        <v>1062</v>
      </c>
      <c r="C28323" t="s">
        <v>17</v>
      </c>
      <c r="D28323">
        <v>55.988</v>
      </c>
    </row>
    <row r="28324" spans="1:4" hidden="1" x14ac:dyDescent="0.2">
      <c r="A28324" t="s">
        <v>3</v>
      </c>
      <c r="B28324" t="s">
        <v>1062</v>
      </c>
      <c r="C28324" t="s">
        <v>18</v>
      </c>
      <c r="D28324">
        <v>56.79</v>
      </c>
    </row>
    <row r="28325" spans="1:4" hidden="1" x14ac:dyDescent="0.2">
      <c r="A28325" t="s">
        <v>3</v>
      </c>
      <c r="B28325" t="s">
        <v>1062</v>
      </c>
      <c r="C28325" t="s">
        <v>19</v>
      </c>
      <c r="D28325">
        <v>57.570999999999998</v>
      </c>
    </row>
    <row r="28326" spans="1:4" hidden="1" x14ac:dyDescent="0.2">
      <c r="A28326" t="s">
        <v>3</v>
      </c>
      <c r="B28326" t="s">
        <v>1062</v>
      </c>
      <c r="C28326" t="s">
        <v>20</v>
      </c>
      <c r="D28326">
        <v>58.369</v>
      </c>
    </row>
    <row r="28327" spans="1:4" hidden="1" x14ac:dyDescent="0.2">
      <c r="A28327" t="s">
        <v>3</v>
      </c>
      <c r="B28327" t="s">
        <v>1062</v>
      </c>
      <c r="C28327" t="s">
        <v>21</v>
      </c>
      <c r="D28327">
        <v>59.082999999999998</v>
      </c>
    </row>
    <row r="28328" spans="1:4" hidden="1" x14ac:dyDescent="0.2">
      <c r="A28328" t="s">
        <v>3</v>
      </c>
      <c r="B28328" t="s">
        <v>1062</v>
      </c>
      <c r="C28328" t="s">
        <v>22</v>
      </c>
      <c r="D28328">
        <v>59.451999999999998</v>
      </c>
    </row>
    <row r="28329" spans="1:4" hidden="1" x14ac:dyDescent="0.2">
      <c r="A28329" t="s">
        <v>3</v>
      </c>
      <c r="B28329" t="s">
        <v>1062</v>
      </c>
      <c r="C28329" t="s">
        <v>23</v>
      </c>
      <c r="D28329">
        <v>60.582000000000001</v>
      </c>
    </row>
    <row r="28330" spans="1:4" hidden="1" x14ac:dyDescent="0.2">
      <c r="A28330" t="s">
        <v>3</v>
      </c>
      <c r="B28330" t="s">
        <v>1062</v>
      </c>
      <c r="C28330" t="s">
        <v>30</v>
      </c>
      <c r="D28330">
        <v>63.54</v>
      </c>
    </row>
    <row r="28331" spans="1:4" hidden="1" x14ac:dyDescent="0.2">
      <c r="A28331" t="s">
        <v>3</v>
      </c>
      <c r="B28331" t="s">
        <v>1062</v>
      </c>
      <c r="C28331" t="s">
        <v>31</v>
      </c>
      <c r="D28331">
        <v>63.256999999999998</v>
      </c>
    </row>
    <row r="28332" spans="1:4" hidden="1" x14ac:dyDescent="0.2">
      <c r="A28332" t="s">
        <v>3</v>
      </c>
      <c r="B28332" t="s">
        <v>1062</v>
      </c>
      <c r="C28332" t="s">
        <v>118</v>
      </c>
      <c r="D28332">
        <v>63.308</v>
      </c>
    </row>
    <row r="28333" spans="1:4" hidden="1" x14ac:dyDescent="0.2">
      <c r="A28333" t="s">
        <v>3</v>
      </c>
      <c r="B28333" t="s">
        <v>1063</v>
      </c>
      <c r="C28333" t="s">
        <v>15</v>
      </c>
      <c r="D28333">
        <v>61.73</v>
      </c>
    </row>
    <row r="28334" spans="1:4" hidden="1" x14ac:dyDescent="0.2">
      <c r="A28334" t="s">
        <v>3</v>
      </c>
      <c r="B28334" t="s">
        <v>1063</v>
      </c>
      <c r="C28334" t="s">
        <v>16</v>
      </c>
      <c r="D28334">
        <v>100</v>
      </c>
    </row>
    <row r="28335" spans="1:4" hidden="1" x14ac:dyDescent="0.2">
      <c r="A28335" t="s">
        <v>3</v>
      </c>
      <c r="B28335" t="s">
        <v>1063</v>
      </c>
      <c r="C28335" t="s">
        <v>17</v>
      </c>
      <c r="D28335">
        <v>68.34</v>
      </c>
    </row>
    <row r="28336" spans="1:4" hidden="1" x14ac:dyDescent="0.2">
      <c r="A28336" t="s">
        <v>3</v>
      </c>
      <c r="B28336" t="s">
        <v>1063</v>
      </c>
      <c r="C28336" t="s">
        <v>19</v>
      </c>
      <c r="D28336">
        <v>64.2</v>
      </c>
    </row>
    <row r="28337" spans="1:4" hidden="1" x14ac:dyDescent="0.2">
      <c r="A28337" t="s">
        <v>3</v>
      </c>
      <c r="B28337" t="s">
        <v>1063</v>
      </c>
      <c r="C28337" t="s">
        <v>21</v>
      </c>
      <c r="D28337">
        <v>62.39</v>
      </c>
    </row>
    <row r="28338" spans="1:4" hidden="1" x14ac:dyDescent="0.2">
      <c r="A28338" t="s">
        <v>3</v>
      </c>
      <c r="B28338" t="s">
        <v>1063</v>
      </c>
      <c r="C28338" t="s">
        <v>22</v>
      </c>
      <c r="D28338">
        <v>60.21</v>
      </c>
    </row>
    <row r="28339" spans="1:4" hidden="1" x14ac:dyDescent="0.2">
      <c r="A28339" t="s">
        <v>3</v>
      </c>
      <c r="B28339" t="s">
        <v>1063</v>
      </c>
      <c r="C28339" t="s">
        <v>23</v>
      </c>
      <c r="D28339">
        <v>53.81</v>
      </c>
    </row>
    <row r="28340" spans="1:4" hidden="1" x14ac:dyDescent="0.2">
      <c r="A28340" t="s">
        <v>3</v>
      </c>
      <c r="B28340" t="s">
        <v>1063</v>
      </c>
      <c r="C28340" t="s">
        <v>30</v>
      </c>
      <c r="D28340">
        <v>49.47</v>
      </c>
    </row>
    <row r="28341" spans="1:4" hidden="1" x14ac:dyDescent="0.2">
      <c r="A28341" t="s">
        <v>3</v>
      </c>
      <c r="B28341" t="s">
        <v>1064</v>
      </c>
      <c r="C28341" t="s">
        <v>45</v>
      </c>
      <c r="D28341">
        <v>83.546000000000006</v>
      </c>
    </row>
    <row r="28342" spans="1:4" hidden="1" x14ac:dyDescent="0.2">
      <c r="A28342" t="s">
        <v>3</v>
      </c>
      <c r="B28342" t="s">
        <v>1064</v>
      </c>
      <c r="C28342" t="s">
        <v>46</v>
      </c>
      <c r="D28342">
        <v>83.600999999999999</v>
      </c>
    </row>
    <row r="28343" spans="1:4" hidden="1" x14ac:dyDescent="0.2">
      <c r="A28343" t="s">
        <v>3</v>
      </c>
      <c r="B28343" t="s">
        <v>1064</v>
      </c>
      <c r="C28343" t="s">
        <v>47</v>
      </c>
      <c r="D28343">
        <v>83.355000000000004</v>
      </c>
    </row>
    <row r="28344" spans="1:4" hidden="1" x14ac:dyDescent="0.2">
      <c r="A28344" t="s">
        <v>3</v>
      </c>
      <c r="B28344" t="s">
        <v>1064</v>
      </c>
      <c r="C28344" t="s">
        <v>48</v>
      </c>
      <c r="D28344">
        <v>83.468999999999994</v>
      </c>
    </row>
    <row r="28345" spans="1:4" hidden="1" x14ac:dyDescent="0.2">
      <c r="A28345" t="s">
        <v>3</v>
      </c>
      <c r="B28345" t="s">
        <v>1064</v>
      </c>
      <c r="C28345" t="s">
        <v>49</v>
      </c>
      <c r="D28345">
        <v>83.528000000000006</v>
      </c>
    </row>
    <row r="28346" spans="1:4" hidden="1" x14ac:dyDescent="0.2">
      <c r="A28346" t="s">
        <v>3</v>
      </c>
      <c r="B28346" t="s">
        <v>1064</v>
      </c>
      <c r="C28346" t="s">
        <v>50</v>
      </c>
      <c r="D28346">
        <v>83.65</v>
      </c>
    </row>
    <row r="28347" spans="1:4" hidden="1" x14ac:dyDescent="0.2">
      <c r="A28347" t="s">
        <v>3</v>
      </c>
      <c r="B28347" t="s">
        <v>1064</v>
      </c>
      <c r="C28347" t="s">
        <v>25</v>
      </c>
      <c r="D28347">
        <v>83.671999999999997</v>
      </c>
    </row>
    <row r="28348" spans="1:4" hidden="1" x14ac:dyDescent="0.2">
      <c r="A28348" t="s">
        <v>3</v>
      </c>
      <c r="B28348" t="s">
        <v>1064</v>
      </c>
      <c r="C28348" t="s">
        <v>51</v>
      </c>
      <c r="D28348">
        <v>83.028999999999996</v>
      </c>
    </row>
    <row r="28349" spans="1:4" hidden="1" x14ac:dyDescent="0.2">
      <c r="A28349" t="s">
        <v>3</v>
      </c>
      <c r="B28349" t="s">
        <v>1064</v>
      </c>
      <c r="C28349" t="s">
        <v>26</v>
      </c>
      <c r="D28349">
        <v>82.825999999999993</v>
      </c>
    </row>
    <row r="28350" spans="1:4" hidden="1" x14ac:dyDescent="0.2">
      <c r="A28350" t="s">
        <v>3</v>
      </c>
      <c r="B28350" t="s">
        <v>1064</v>
      </c>
      <c r="C28350" t="s">
        <v>52</v>
      </c>
      <c r="D28350">
        <v>82.897999999999996</v>
      </c>
    </row>
    <row r="28351" spans="1:4" hidden="1" x14ac:dyDescent="0.2">
      <c r="A28351" t="s">
        <v>3</v>
      </c>
      <c r="B28351" t="s">
        <v>1064</v>
      </c>
      <c r="C28351" t="s">
        <v>27</v>
      </c>
      <c r="D28351">
        <v>82.936999999999998</v>
      </c>
    </row>
    <row r="28352" spans="1:4" hidden="1" x14ac:dyDescent="0.2">
      <c r="A28352" t="s">
        <v>3</v>
      </c>
      <c r="B28352" t="s">
        <v>1064</v>
      </c>
      <c r="C28352" t="s">
        <v>5</v>
      </c>
      <c r="D28352">
        <v>83.128</v>
      </c>
    </row>
    <row r="28353" spans="1:4" hidden="1" x14ac:dyDescent="0.2">
      <c r="A28353" t="s">
        <v>3</v>
      </c>
      <c r="B28353" t="s">
        <v>1064</v>
      </c>
      <c r="C28353" t="s">
        <v>28</v>
      </c>
      <c r="D28353">
        <v>83.259</v>
      </c>
    </row>
    <row r="28354" spans="1:4" hidden="1" x14ac:dyDescent="0.2">
      <c r="A28354" t="s">
        <v>3</v>
      </c>
      <c r="B28354" t="s">
        <v>1064</v>
      </c>
      <c r="C28354" t="s">
        <v>29</v>
      </c>
      <c r="D28354">
        <v>83.522999999999996</v>
      </c>
    </row>
    <row r="28355" spans="1:4" hidden="1" x14ac:dyDescent="0.2">
      <c r="A28355" t="s">
        <v>3</v>
      </c>
      <c r="B28355" t="s">
        <v>1064</v>
      </c>
      <c r="C28355" t="s">
        <v>6</v>
      </c>
      <c r="D28355">
        <v>82.852000000000004</v>
      </c>
    </row>
    <row r="28356" spans="1:4" hidden="1" x14ac:dyDescent="0.2">
      <c r="A28356" t="s">
        <v>3</v>
      </c>
      <c r="B28356" t="s">
        <v>1064</v>
      </c>
      <c r="C28356" t="s">
        <v>7</v>
      </c>
      <c r="D28356">
        <v>83.132000000000005</v>
      </c>
    </row>
    <row r="28357" spans="1:4" hidden="1" x14ac:dyDescent="0.2">
      <c r="A28357" t="s">
        <v>3</v>
      </c>
      <c r="B28357" t="s">
        <v>1064</v>
      </c>
      <c r="C28357" t="s">
        <v>8</v>
      </c>
      <c r="D28357">
        <v>84.474999999999994</v>
      </c>
    </row>
    <row r="28358" spans="1:4" hidden="1" x14ac:dyDescent="0.2">
      <c r="A28358" t="s">
        <v>3</v>
      </c>
      <c r="B28358" t="s">
        <v>1064</v>
      </c>
      <c r="C28358" t="s">
        <v>9</v>
      </c>
      <c r="D28358">
        <v>85.912000000000006</v>
      </c>
    </row>
    <row r="28359" spans="1:4" hidden="1" x14ac:dyDescent="0.2">
      <c r="A28359" t="s">
        <v>3</v>
      </c>
      <c r="B28359" t="s">
        <v>1064</v>
      </c>
      <c r="C28359" t="s">
        <v>10</v>
      </c>
      <c r="D28359">
        <v>86.674999999999997</v>
      </c>
    </row>
    <row r="28360" spans="1:4" hidden="1" x14ac:dyDescent="0.2">
      <c r="A28360" t="s">
        <v>3</v>
      </c>
      <c r="B28360" t="s">
        <v>1064</v>
      </c>
      <c r="C28360" t="s">
        <v>11</v>
      </c>
      <c r="D28360">
        <v>87.055000000000007</v>
      </c>
    </row>
    <row r="28361" spans="1:4" hidden="1" x14ac:dyDescent="0.2">
      <c r="A28361" t="s">
        <v>3</v>
      </c>
      <c r="B28361" t="s">
        <v>1064</v>
      </c>
      <c r="C28361" t="s">
        <v>12</v>
      </c>
      <c r="D28361">
        <v>87.091999999999999</v>
      </c>
    </row>
    <row r="28362" spans="1:4" hidden="1" x14ac:dyDescent="0.2">
      <c r="A28362" t="s">
        <v>3</v>
      </c>
      <c r="B28362" t="s">
        <v>1064</v>
      </c>
      <c r="C28362" t="s">
        <v>13</v>
      </c>
      <c r="D28362">
        <v>87.01</v>
      </c>
    </row>
    <row r="28363" spans="1:4" hidden="1" x14ac:dyDescent="0.2">
      <c r="A28363" t="s">
        <v>3</v>
      </c>
      <c r="B28363" t="s">
        <v>1064</v>
      </c>
      <c r="C28363" t="s">
        <v>14</v>
      </c>
      <c r="D28363">
        <v>86.89</v>
      </c>
    </row>
    <row r="28364" spans="1:4" hidden="1" x14ac:dyDescent="0.2">
      <c r="A28364" t="s">
        <v>3</v>
      </c>
      <c r="B28364" t="s">
        <v>1064</v>
      </c>
      <c r="C28364" t="s">
        <v>15</v>
      </c>
      <c r="D28364">
        <v>86.956000000000003</v>
      </c>
    </row>
    <row r="28365" spans="1:4" hidden="1" x14ac:dyDescent="0.2">
      <c r="A28365" t="s">
        <v>3</v>
      </c>
      <c r="B28365" t="s">
        <v>1064</v>
      </c>
      <c r="C28365" t="s">
        <v>16</v>
      </c>
      <c r="D28365">
        <v>87.399000000000001</v>
      </c>
    </row>
    <row r="28366" spans="1:4" hidden="1" x14ac:dyDescent="0.2">
      <c r="A28366" t="s">
        <v>3</v>
      </c>
      <c r="B28366" t="s">
        <v>1064</v>
      </c>
      <c r="C28366" t="s">
        <v>17</v>
      </c>
      <c r="D28366">
        <v>87.923000000000002</v>
      </c>
    </row>
    <row r="28367" spans="1:4" hidden="1" x14ac:dyDescent="0.2">
      <c r="A28367" t="s">
        <v>3</v>
      </c>
      <c r="B28367" t="s">
        <v>1064</v>
      </c>
      <c r="C28367" t="s">
        <v>18</v>
      </c>
      <c r="D28367">
        <v>88.156000000000006</v>
      </c>
    </row>
    <row r="28368" spans="1:4" hidden="1" x14ac:dyDescent="0.2">
      <c r="A28368" t="s">
        <v>3</v>
      </c>
      <c r="B28368" t="s">
        <v>1064</v>
      </c>
      <c r="C28368" t="s">
        <v>19</v>
      </c>
      <c r="D28368">
        <v>88.215999999999994</v>
      </c>
    </row>
    <row r="28369" spans="1:4" hidden="1" x14ac:dyDescent="0.2">
      <c r="A28369" t="s">
        <v>3</v>
      </c>
      <c r="B28369" t="s">
        <v>1064</v>
      </c>
      <c r="C28369" t="s">
        <v>20</v>
      </c>
      <c r="D28369">
        <v>88.248999999999995</v>
      </c>
    </row>
    <row r="28370" spans="1:4" hidden="1" x14ac:dyDescent="0.2">
      <c r="A28370" t="s">
        <v>3</v>
      </c>
      <c r="B28370" t="s">
        <v>1064</v>
      </c>
      <c r="C28370" t="s">
        <v>21</v>
      </c>
      <c r="D28370">
        <v>88.212999999999994</v>
      </c>
    </row>
    <row r="28371" spans="1:4" hidden="1" x14ac:dyDescent="0.2">
      <c r="A28371" t="s">
        <v>3</v>
      </c>
      <c r="B28371" t="s">
        <v>1064</v>
      </c>
      <c r="C28371" t="s">
        <v>22</v>
      </c>
      <c r="D28371">
        <v>87.983000000000004</v>
      </c>
    </row>
    <row r="28372" spans="1:4" hidden="1" x14ac:dyDescent="0.2">
      <c r="A28372" t="s">
        <v>3</v>
      </c>
      <c r="B28372" t="s">
        <v>1064</v>
      </c>
      <c r="C28372" t="s">
        <v>23</v>
      </c>
      <c r="D28372">
        <v>87.305999999999997</v>
      </c>
    </row>
    <row r="28373" spans="1:4" hidden="1" x14ac:dyDescent="0.2">
      <c r="A28373" t="s">
        <v>3</v>
      </c>
      <c r="B28373" t="s">
        <v>1064</v>
      </c>
      <c r="C28373" t="s">
        <v>30</v>
      </c>
      <c r="D28373">
        <v>88.492999999999995</v>
      </c>
    </row>
    <row r="28374" spans="1:4" hidden="1" x14ac:dyDescent="0.2">
      <c r="A28374" t="s">
        <v>3</v>
      </c>
      <c r="B28374" t="s">
        <v>1064</v>
      </c>
      <c r="C28374" t="s">
        <v>31</v>
      </c>
      <c r="D28374">
        <v>88.578999999999994</v>
      </c>
    </row>
    <row r="28375" spans="1:4" hidden="1" x14ac:dyDescent="0.2">
      <c r="A28375" t="s">
        <v>3</v>
      </c>
      <c r="B28375" t="s">
        <v>1064</v>
      </c>
      <c r="C28375" t="s">
        <v>118</v>
      </c>
      <c r="D28375">
        <v>88.555999999999997</v>
      </c>
    </row>
    <row r="28376" spans="1:4" hidden="1" x14ac:dyDescent="0.2">
      <c r="A28376" t="s">
        <v>3</v>
      </c>
      <c r="B28376" t="s">
        <v>1065</v>
      </c>
      <c r="C28376" t="s">
        <v>41</v>
      </c>
      <c r="D28376">
        <v>45.47</v>
      </c>
    </row>
    <row r="28377" spans="1:4" hidden="1" x14ac:dyDescent="0.2">
      <c r="A28377" t="s">
        <v>3</v>
      </c>
      <c r="B28377" t="s">
        <v>1065</v>
      </c>
      <c r="C28377" t="s">
        <v>51</v>
      </c>
      <c r="D28377">
        <v>33.47</v>
      </c>
    </row>
    <row r="28378" spans="1:4" hidden="1" x14ac:dyDescent="0.2">
      <c r="A28378" t="s">
        <v>3</v>
      </c>
      <c r="B28378" t="s">
        <v>1065</v>
      </c>
      <c r="C28378" t="s">
        <v>6</v>
      </c>
      <c r="D28378">
        <v>42.22</v>
      </c>
    </row>
    <row r="28379" spans="1:4" hidden="1" x14ac:dyDescent="0.2">
      <c r="A28379" t="s">
        <v>3</v>
      </c>
      <c r="B28379" t="s">
        <v>1065</v>
      </c>
      <c r="C28379" t="s">
        <v>8</v>
      </c>
      <c r="D28379">
        <v>54.79</v>
      </c>
    </row>
    <row r="28380" spans="1:4" hidden="1" x14ac:dyDescent="0.2">
      <c r="A28380" t="s">
        <v>3</v>
      </c>
      <c r="B28380" t="s">
        <v>1065</v>
      </c>
      <c r="C28380" t="s">
        <v>9</v>
      </c>
      <c r="D28380">
        <v>67.540000000000006</v>
      </c>
    </row>
    <row r="28381" spans="1:4" hidden="1" x14ac:dyDescent="0.2">
      <c r="A28381" t="s">
        <v>3</v>
      </c>
      <c r="B28381" t="s">
        <v>1065</v>
      </c>
      <c r="C28381" t="s">
        <v>10</v>
      </c>
      <c r="D28381">
        <v>71.36</v>
      </c>
    </row>
    <row r="28382" spans="1:4" hidden="1" x14ac:dyDescent="0.2">
      <c r="A28382" t="s">
        <v>3</v>
      </c>
      <c r="B28382" t="s">
        <v>1065</v>
      </c>
      <c r="C28382" t="s">
        <v>11</v>
      </c>
      <c r="D28382">
        <v>71.02</v>
      </c>
    </row>
    <row r="28383" spans="1:4" hidden="1" x14ac:dyDescent="0.2">
      <c r="A28383" t="s">
        <v>3</v>
      </c>
      <c r="B28383" t="s">
        <v>1065</v>
      </c>
      <c r="C28383" t="s">
        <v>13</v>
      </c>
      <c r="D28383">
        <v>68.75</v>
      </c>
    </row>
    <row r="28384" spans="1:4" hidden="1" x14ac:dyDescent="0.2">
      <c r="A28384" t="s">
        <v>3</v>
      </c>
      <c r="B28384" t="s">
        <v>1065</v>
      </c>
      <c r="C28384" t="s">
        <v>14</v>
      </c>
      <c r="D28384">
        <v>69.239999999999995</v>
      </c>
    </row>
    <row r="28385" spans="1:4" hidden="1" x14ac:dyDescent="0.2">
      <c r="A28385" t="s">
        <v>3</v>
      </c>
      <c r="B28385" t="s">
        <v>1065</v>
      </c>
      <c r="C28385" t="s">
        <v>15</v>
      </c>
      <c r="D28385">
        <v>64.180000000000007</v>
      </c>
    </row>
    <row r="28386" spans="1:4" hidden="1" x14ac:dyDescent="0.2">
      <c r="A28386" t="s">
        <v>3</v>
      </c>
      <c r="B28386" t="s">
        <v>1065</v>
      </c>
      <c r="C28386" t="s">
        <v>16</v>
      </c>
      <c r="D28386">
        <v>67.41</v>
      </c>
    </row>
    <row r="28387" spans="1:4" hidden="1" x14ac:dyDescent="0.2">
      <c r="A28387" t="s">
        <v>3</v>
      </c>
      <c r="B28387" t="s">
        <v>1065</v>
      </c>
      <c r="C28387" t="s">
        <v>17</v>
      </c>
      <c r="D28387">
        <v>69.16</v>
      </c>
    </row>
    <row r="28388" spans="1:4" hidden="1" x14ac:dyDescent="0.2">
      <c r="A28388" t="s">
        <v>3</v>
      </c>
      <c r="B28388" t="s">
        <v>1065</v>
      </c>
      <c r="C28388" t="s">
        <v>18</v>
      </c>
      <c r="D28388">
        <v>72.3</v>
      </c>
    </row>
    <row r="28389" spans="1:4" hidden="1" x14ac:dyDescent="0.2">
      <c r="A28389" t="s">
        <v>3</v>
      </c>
      <c r="B28389" t="s">
        <v>1065</v>
      </c>
      <c r="C28389" t="s">
        <v>19</v>
      </c>
      <c r="D28389">
        <v>67.77</v>
      </c>
    </row>
    <row r="28390" spans="1:4" hidden="1" x14ac:dyDescent="0.2">
      <c r="A28390" t="s">
        <v>3</v>
      </c>
      <c r="B28390" t="s">
        <v>1065</v>
      </c>
      <c r="C28390" t="s">
        <v>20</v>
      </c>
      <c r="D28390">
        <v>72.84</v>
      </c>
    </row>
    <row r="28391" spans="1:4" hidden="1" x14ac:dyDescent="0.2">
      <c r="A28391" t="s">
        <v>3</v>
      </c>
      <c r="B28391" t="s">
        <v>1065</v>
      </c>
      <c r="C28391" t="s">
        <v>21</v>
      </c>
      <c r="D28391">
        <v>67.41</v>
      </c>
    </row>
    <row r="28392" spans="1:4" hidden="1" x14ac:dyDescent="0.2">
      <c r="A28392" t="s">
        <v>3</v>
      </c>
      <c r="B28392" t="s">
        <v>1065</v>
      </c>
      <c r="C28392" t="s">
        <v>22</v>
      </c>
      <c r="D28392">
        <v>66.41</v>
      </c>
    </row>
    <row r="28393" spans="1:4" hidden="1" x14ac:dyDescent="0.2">
      <c r="A28393" t="s">
        <v>3</v>
      </c>
      <c r="B28393" t="s">
        <v>1065</v>
      </c>
      <c r="C28393" t="s">
        <v>23</v>
      </c>
      <c r="D28393">
        <v>56.56</v>
      </c>
    </row>
    <row r="28394" spans="1:4" hidden="1" x14ac:dyDescent="0.2">
      <c r="A28394" t="s">
        <v>3</v>
      </c>
      <c r="B28394" t="s">
        <v>1065</v>
      </c>
      <c r="C28394" t="s">
        <v>30</v>
      </c>
      <c r="D28394">
        <v>59.07</v>
      </c>
    </row>
    <row r="28395" spans="1:4" hidden="1" x14ac:dyDescent="0.2">
      <c r="A28395" t="s">
        <v>3</v>
      </c>
      <c r="B28395" t="s">
        <v>1066</v>
      </c>
      <c r="C28395" t="s">
        <v>41</v>
      </c>
      <c r="D28395">
        <v>7.56</v>
      </c>
    </row>
    <row r="28396" spans="1:4" hidden="1" x14ac:dyDescent="0.2">
      <c r="A28396" t="s">
        <v>3</v>
      </c>
      <c r="B28396" t="s">
        <v>1066</v>
      </c>
      <c r="C28396" t="s">
        <v>51</v>
      </c>
      <c r="D28396">
        <v>5.34</v>
      </c>
    </row>
    <row r="28397" spans="1:4" hidden="1" x14ac:dyDescent="0.2">
      <c r="A28397" t="s">
        <v>3</v>
      </c>
      <c r="B28397" t="s">
        <v>1066</v>
      </c>
      <c r="C28397" t="s">
        <v>6</v>
      </c>
      <c r="D28397">
        <v>15.17</v>
      </c>
    </row>
    <row r="28398" spans="1:4" hidden="1" x14ac:dyDescent="0.2">
      <c r="A28398" t="s">
        <v>3</v>
      </c>
      <c r="B28398" t="s">
        <v>1066</v>
      </c>
      <c r="C28398" t="s">
        <v>9</v>
      </c>
      <c r="D28398">
        <v>34.14</v>
      </c>
    </row>
    <row r="28399" spans="1:4" hidden="1" x14ac:dyDescent="0.2">
      <c r="A28399" t="s">
        <v>3</v>
      </c>
      <c r="B28399" t="s">
        <v>1066</v>
      </c>
      <c r="C28399" t="s">
        <v>11</v>
      </c>
      <c r="D28399">
        <v>32.020000000000003</v>
      </c>
    </row>
    <row r="28400" spans="1:4" hidden="1" x14ac:dyDescent="0.2">
      <c r="A28400" t="s">
        <v>3</v>
      </c>
      <c r="B28400" t="s">
        <v>1066</v>
      </c>
      <c r="C28400" t="s">
        <v>13</v>
      </c>
      <c r="D28400">
        <v>30.35</v>
      </c>
    </row>
    <row r="28401" spans="1:4" hidden="1" x14ac:dyDescent="0.2">
      <c r="A28401" t="s">
        <v>3</v>
      </c>
      <c r="B28401" t="s">
        <v>1066</v>
      </c>
      <c r="C28401" t="s">
        <v>14</v>
      </c>
      <c r="D28401">
        <v>45.7</v>
      </c>
    </row>
    <row r="28402" spans="1:4" hidden="1" x14ac:dyDescent="0.2">
      <c r="A28402" t="s">
        <v>3</v>
      </c>
      <c r="B28402" t="s">
        <v>1066</v>
      </c>
      <c r="C28402" t="s">
        <v>15</v>
      </c>
      <c r="D28402">
        <v>29.1</v>
      </c>
    </row>
    <row r="28403" spans="1:4" hidden="1" x14ac:dyDescent="0.2">
      <c r="A28403" t="s">
        <v>3</v>
      </c>
      <c r="B28403" t="s">
        <v>1066</v>
      </c>
      <c r="C28403" t="s">
        <v>16</v>
      </c>
      <c r="D28403">
        <v>32.979999999999997</v>
      </c>
    </row>
    <row r="28404" spans="1:4" hidden="1" x14ac:dyDescent="0.2">
      <c r="A28404" t="s">
        <v>3</v>
      </c>
      <c r="B28404" t="s">
        <v>1066</v>
      </c>
      <c r="C28404" t="s">
        <v>17</v>
      </c>
      <c r="D28404">
        <v>38.89</v>
      </c>
    </row>
    <row r="28405" spans="1:4" hidden="1" x14ac:dyDescent="0.2">
      <c r="A28405" t="s">
        <v>3</v>
      </c>
      <c r="B28405" t="s">
        <v>1066</v>
      </c>
      <c r="C28405" t="s">
        <v>18</v>
      </c>
      <c r="D28405">
        <v>39.25</v>
      </c>
    </row>
    <row r="28406" spans="1:4" hidden="1" x14ac:dyDescent="0.2">
      <c r="A28406" t="s">
        <v>3</v>
      </c>
      <c r="B28406" t="s">
        <v>1066</v>
      </c>
      <c r="C28406" t="s">
        <v>19</v>
      </c>
      <c r="D28406">
        <v>41.9</v>
      </c>
    </row>
    <row r="28407" spans="1:4" hidden="1" x14ac:dyDescent="0.2">
      <c r="A28407" t="s">
        <v>3</v>
      </c>
      <c r="B28407" t="s">
        <v>1066</v>
      </c>
      <c r="C28407" t="s">
        <v>20</v>
      </c>
      <c r="D28407">
        <v>43.05</v>
      </c>
    </row>
    <row r="28408" spans="1:4" hidden="1" x14ac:dyDescent="0.2">
      <c r="A28408" t="s">
        <v>3</v>
      </c>
      <c r="B28408" t="s">
        <v>1066</v>
      </c>
      <c r="C28408" t="s">
        <v>21</v>
      </c>
      <c r="D28408">
        <v>39.68</v>
      </c>
    </row>
    <row r="28409" spans="1:4" hidden="1" x14ac:dyDescent="0.2">
      <c r="A28409" t="s">
        <v>3</v>
      </c>
      <c r="B28409" t="s">
        <v>1066</v>
      </c>
      <c r="C28409" t="s">
        <v>22</v>
      </c>
      <c r="D28409">
        <v>40.520000000000003</v>
      </c>
    </row>
    <row r="28410" spans="1:4" hidden="1" x14ac:dyDescent="0.2">
      <c r="A28410" t="s">
        <v>3</v>
      </c>
      <c r="B28410" t="s">
        <v>1066</v>
      </c>
      <c r="C28410" t="s">
        <v>23</v>
      </c>
      <c r="D28410">
        <v>40.619999999999997</v>
      </c>
    </row>
    <row r="28411" spans="1:4" hidden="1" x14ac:dyDescent="0.2">
      <c r="A28411" t="s">
        <v>3</v>
      </c>
      <c r="B28411" t="s">
        <v>1066</v>
      </c>
      <c r="C28411" t="s">
        <v>30</v>
      </c>
      <c r="D28411">
        <v>41.76</v>
      </c>
    </row>
    <row r="28412" spans="1:4" hidden="1" x14ac:dyDescent="0.2">
      <c r="A28412" t="s">
        <v>3</v>
      </c>
      <c r="B28412" t="s">
        <v>1067</v>
      </c>
      <c r="C28412" t="s">
        <v>46</v>
      </c>
      <c r="D28412">
        <v>64.268819359658906</v>
      </c>
    </row>
    <row r="28413" spans="1:4" hidden="1" x14ac:dyDescent="0.2">
      <c r="A28413" t="s">
        <v>3</v>
      </c>
      <c r="B28413" t="s">
        <v>1067</v>
      </c>
      <c r="C28413" t="s">
        <v>47</v>
      </c>
      <c r="D28413">
        <v>64.196209729256296</v>
      </c>
    </row>
    <row r="28414" spans="1:4" hidden="1" x14ac:dyDescent="0.2">
      <c r="A28414" t="s">
        <v>3</v>
      </c>
      <c r="B28414" t="s">
        <v>1067</v>
      </c>
      <c r="C28414" t="s">
        <v>48</v>
      </c>
      <c r="D28414">
        <v>64.385364838919799</v>
      </c>
    </row>
    <row r="28415" spans="1:4" hidden="1" x14ac:dyDescent="0.2">
      <c r="A28415" t="s">
        <v>3</v>
      </c>
      <c r="B28415" t="s">
        <v>1067</v>
      </c>
      <c r="C28415" t="s">
        <v>49</v>
      </c>
      <c r="D28415">
        <v>63.980758063664702</v>
      </c>
    </row>
    <row r="28416" spans="1:4" hidden="1" x14ac:dyDescent="0.2">
      <c r="A28416" t="s">
        <v>3</v>
      </c>
      <c r="B28416" t="s">
        <v>1067</v>
      </c>
      <c r="C28416" t="s">
        <v>50</v>
      </c>
      <c r="D28416">
        <v>63.974633666591103</v>
      </c>
    </row>
    <row r="28417" spans="1:4" hidden="1" x14ac:dyDescent="0.2">
      <c r="A28417" t="s">
        <v>3</v>
      </c>
      <c r="B28417" t="s">
        <v>1067</v>
      </c>
      <c r="C28417" t="s">
        <v>25</v>
      </c>
      <c r="D28417">
        <v>63.8776344645579</v>
      </c>
    </row>
    <row r="28418" spans="1:4" hidden="1" x14ac:dyDescent="0.2">
      <c r="A28418" t="s">
        <v>3</v>
      </c>
      <c r="B28418" t="s">
        <v>1067</v>
      </c>
      <c r="C28418" t="s">
        <v>51</v>
      </c>
      <c r="D28418">
        <v>63.132214969512702</v>
      </c>
    </row>
    <row r="28419" spans="1:4" hidden="1" x14ac:dyDescent="0.2">
      <c r="A28419" t="s">
        <v>3</v>
      </c>
      <c r="B28419" t="s">
        <v>1067</v>
      </c>
      <c r="C28419" t="s">
        <v>26</v>
      </c>
      <c r="D28419">
        <v>62.063592074618299</v>
      </c>
    </row>
    <row r="28420" spans="1:4" hidden="1" x14ac:dyDescent="0.2">
      <c r="A28420" t="s">
        <v>3</v>
      </c>
      <c r="B28420" t="s">
        <v>1067</v>
      </c>
      <c r="C28420" t="s">
        <v>52</v>
      </c>
      <c r="D28420">
        <v>61.488074667539003</v>
      </c>
    </row>
    <row r="28421" spans="1:4" hidden="1" x14ac:dyDescent="0.2">
      <c r="A28421" t="s">
        <v>3</v>
      </c>
      <c r="B28421" t="s">
        <v>1067</v>
      </c>
      <c r="C28421" t="s">
        <v>27</v>
      </c>
      <c r="D28421">
        <v>60.533059205625598</v>
      </c>
    </row>
    <row r="28422" spans="1:4" hidden="1" x14ac:dyDescent="0.2">
      <c r="A28422" t="s">
        <v>3</v>
      </c>
      <c r="B28422" t="s">
        <v>1067</v>
      </c>
      <c r="C28422" t="s">
        <v>5</v>
      </c>
      <c r="D28422">
        <v>59.3142268668594</v>
      </c>
    </row>
    <row r="28423" spans="1:4" hidden="1" x14ac:dyDescent="0.2">
      <c r="A28423" t="s">
        <v>3</v>
      </c>
      <c r="B28423" t="s">
        <v>1067</v>
      </c>
      <c r="C28423" t="s">
        <v>28</v>
      </c>
      <c r="D28423">
        <v>58.4385633772863</v>
      </c>
    </row>
    <row r="28424" spans="1:4" hidden="1" x14ac:dyDescent="0.2">
      <c r="A28424" t="s">
        <v>3</v>
      </c>
      <c r="B28424" t="s">
        <v>1067</v>
      </c>
      <c r="C28424" t="s">
        <v>29</v>
      </c>
      <c r="D28424">
        <v>57.492674407865501</v>
      </c>
    </row>
    <row r="28425" spans="1:4" hidden="1" x14ac:dyDescent="0.2">
      <c r="A28425" t="s">
        <v>3</v>
      </c>
      <c r="B28425" t="s">
        <v>1067</v>
      </c>
      <c r="C28425" t="s">
        <v>6</v>
      </c>
      <c r="D28425">
        <v>56.240924146257903</v>
      </c>
    </row>
    <row r="28426" spans="1:4" hidden="1" x14ac:dyDescent="0.2">
      <c r="A28426" t="s">
        <v>3</v>
      </c>
      <c r="B28426" t="s">
        <v>1067</v>
      </c>
      <c r="C28426" t="s">
        <v>7</v>
      </c>
      <c r="D28426">
        <v>56.028821772370698</v>
      </c>
    </row>
    <row r="28427" spans="1:4" hidden="1" x14ac:dyDescent="0.2">
      <c r="A28427" t="s">
        <v>3</v>
      </c>
      <c r="B28427" t="s">
        <v>1067</v>
      </c>
      <c r="C28427" t="s">
        <v>8</v>
      </c>
      <c r="D28427">
        <v>55.462628848010098</v>
      </c>
    </row>
    <row r="28428" spans="1:4" hidden="1" x14ac:dyDescent="0.2">
      <c r="A28428" t="s">
        <v>3</v>
      </c>
      <c r="B28428" t="s">
        <v>1067</v>
      </c>
      <c r="C28428" t="s">
        <v>9</v>
      </c>
      <c r="D28428">
        <v>45.784253053204203</v>
      </c>
    </row>
    <row r="28429" spans="1:4" hidden="1" x14ac:dyDescent="0.2">
      <c r="A28429" t="s">
        <v>3</v>
      </c>
      <c r="B28429" t="s">
        <v>1067</v>
      </c>
      <c r="C28429" t="s">
        <v>10</v>
      </c>
      <c r="D28429">
        <v>38.851070418819603</v>
      </c>
    </row>
    <row r="28430" spans="1:4" hidden="1" x14ac:dyDescent="0.2">
      <c r="A28430" t="s">
        <v>3</v>
      </c>
      <c r="B28430" t="s">
        <v>1067</v>
      </c>
      <c r="C28430" t="s">
        <v>11</v>
      </c>
      <c r="D28430">
        <v>39.982290015038998</v>
      </c>
    </row>
    <row r="28431" spans="1:4" hidden="1" x14ac:dyDescent="0.2">
      <c r="A28431" t="s">
        <v>3</v>
      </c>
      <c r="B28431" t="s">
        <v>1067</v>
      </c>
      <c r="C28431" t="s">
        <v>12</v>
      </c>
      <c r="D28431">
        <v>42.183454179032402</v>
      </c>
    </row>
    <row r="28432" spans="1:4" hidden="1" x14ac:dyDescent="0.2">
      <c r="A28432" t="s">
        <v>3</v>
      </c>
      <c r="B28432" t="s">
        <v>1067</v>
      </c>
      <c r="C28432" t="s">
        <v>13</v>
      </c>
      <c r="D28432">
        <v>44.536676329688099</v>
      </c>
    </row>
    <row r="28433" spans="1:4" hidden="1" x14ac:dyDescent="0.2">
      <c r="A28433" t="s">
        <v>3</v>
      </c>
      <c r="B28433" t="s">
        <v>1067</v>
      </c>
      <c r="C28433" t="s">
        <v>14</v>
      </c>
      <c r="D28433">
        <v>46.866181011447601</v>
      </c>
    </row>
    <row r="28434" spans="1:4" hidden="1" x14ac:dyDescent="0.2">
      <c r="A28434" t="s">
        <v>3</v>
      </c>
      <c r="B28434" t="s">
        <v>1067</v>
      </c>
      <c r="C28434" t="s">
        <v>15</v>
      </c>
      <c r="D28434">
        <v>46.9046998674443</v>
      </c>
    </row>
    <row r="28435" spans="1:4" hidden="1" x14ac:dyDescent="0.2">
      <c r="A28435" t="s">
        <v>3</v>
      </c>
      <c r="B28435" t="s">
        <v>1067</v>
      </c>
      <c r="C28435" t="s">
        <v>16</v>
      </c>
      <c r="D28435">
        <v>45.916652320988803</v>
      </c>
    </row>
    <row r="28436" spans="1:4" hidden="1" x14ac:dyDescent="0.2">
      <c r="A28436" t="s">
        <v>3</v>
      </c>
      <c r="B28436" t="s">
        <v>1067</v>
      </c>
      <c r="C28436" t="s">
        <v>17</v>
      </c>
      <c r="D28436">
        <v>44.625810790909902</v>
      </c>
    </row>
    <row r="28437" spans="1:4" hidden="1" x14ac:dyDescent="0.2">
      <c r="A28437" t="s">
        <v>3</v>
      </c>
      <c r="B28437" t="s">
        <v>1067</v>
      </c>
      <c r="C28437" t="s">
        <v>18</v>
      </c>
      <c r="D28437">
        <v>44.229333276170003</v>
      </c>
    </row>
    <row r="28438" spans="1:4" hidden="1" x14ac:dyDescent="0.2">
      <c r="A28438" t="s">
        <v>3</v>
      </c>
      <c r="B28438" t="s">
        <v>1067</v>
      </c>
      <c r="C28438" t="s">
        <v>19</v>
      </c>
      <c r="D28438">
        <v>44.251317697909599</v>
      </c>
    </row>
    <row r="28439" spans="1:4" hidden="1" x14ac:dyDescent="0.2">
      <c r="A28439" t="s">
        <v>3</v>
      </c>
      <c r="B28439" t="s">
        <v>1067</v>
      </c>
      <c r="C28439" t="s">
        <v>20</v>
      </c>
      <c r="D28439">
        <v>47.879957604449103</v>
      </c>
    </row>
    <row r="28440" spans="1:4" hidden="1" x14ac:dyDescent="0.2">
      <c r="A28440" t="s">
        <v>3</v>
      </c>
      <c r="B28440" t="s">
        <v>1067</v>
      </c>
      <c r="C28440" t="s">
        <v>21</v>
      </c>
      <c r="D28440">
        <v>51.3895207673852</v>
      </c>
    </row>
    <row r="28441" spans="1:4" hidden="1" x14ac:dyDescent="0.2">
      <c r="A28441" t="s">
        <v>3</v>
      </c>
      <c r="B28441" t="s">
        <v>1067</v>
      </c>
      <c r="C28441" t="s">
        <v>22</v>
      </c>
      <c r="D28441">
        <v>54.339475027423603</v>
      </c>
    </row>
    <row r="28442" spans="1:4" hidden="1" x14ac:dyDescent="0.2">
      <c r="A28442" t="s">
        <v>3</v>
      </c>
      <c r="B28442" t="s">
        <v>1067</v>
      </c>
      <c r="C28442" t="s">
        <v>23</v>
      </c>
      <c r="D28442">
        <v>57.772024894982501</v>
      </c>
    </row>
    <row r="28443" spans="1:4" hidden="1" x14ac:dyDescent="0.2">
      <c r="A28443" t="s">
        <v>3</v>
      </c>
      <c r="B28443" t="s">
        <v>1067</v>
      </c>
      <c r="C28443" t="s">
        <v>30</v>
      </c>
      <c r="D28443">
        <v>58.547271849573299</v>
      </c>
    </row>
    <row r="28444" spans="1:4" hidden="1" x14ac:dyDescent="0.2">
      <c r="A28444" t="s">
        <v>3</v>
      </c>
      <c r="B28444" t="s">
        <v>1067</v>
      </c>
      <c r="C28444" t="s">
        <v>31</v>
      </c>
      <c r="D28444">
        <v>58.919142239013397</v>
      </c>
    </row>
    <row r="28445" spans="1:4" hidden="1" x14ac:dyDescent="0.2">
      <c r="A28445" t="s">
        <v>3</v>
      </c>
      <c r="B28445" t="s">
        <v>1068</v>
      </c>
      <c r="C28445" t="s">
        <v>46</v>
      </c>
      <c r="D28445">
        <v>31.330065419027999</v>
      </c>
    </row>
    <row r="28446" spans="1:4" hidden="1" x14ac:dyDescent="0.2">
      <c r="A28446" t="s">
        <v>3</v>
      </c>
      <c r="B28446" t="s">
        <v>1068</v>
      </c>
      <c r="C28446" t="s">
        <v>47</v>
      </c>
      <c r="D28446">
        <v>31.472809080827599</v>
      </c>
    </row>
    <row r="28447" spans="1:4" hidden="1" x14ac:dyDescent="0.2">
      <c r="A28447" t="s">
        <v>3</v>
      </c>
      <c r="B28447" t="s">
        <v>1068</v>
      </c>
      <c r="C28447" t="s">
        <v>48</v>
      </c>
      <c r="D28447">
        <v>31.356333911928498</v>
      </c>
    </row>
    <row r="28448" spans="1:4" hidden="1" x14ac:dyDescent="0.2">
      <c r="A28448" t="s">
        <v>3</v>
      </c>
      <c r="B28448" t="s">
        <v>1068</v>
      </c>
      <c r="C28448" t="s">
        <v>49</v>
      </c>
      <c r="D28448">
        <v>31.891727815024002</v>
      </c>
    </row>
    <row r="28449" spans="1:4" hidden="1" x14ac:dyDescent="0.2">
      <c r="A28449" t="s">
        <v>3</v>
      </c>
      <c r="B28449" t="s">
        <v>1068</v>
      </c>
      <c r="C28449" t="s">
        <v>50</v>
      </c>
      <c r="D28449">
        <v>32.017651698273497</v>
      </c>
    </row>
    <row r="28450" spans="1:4" hidden="1" x14ac:dyDescent="0.2">
      <c r="A28450" t="s">
        <v>3</v>
      </c>
      <c r="B28450" t="s">
        <v>1068</v>
      </c>
      <c r="C28450" t="s">
        <v>25</v>
      </c>
      <c r="D28450">
        <v>32.255076881140901</v>
      </c>
    </row>
    <row r="28451" spans="1:4" hidden="1" x14ac:dyDescent="0.2">
      <c r="A28451" t="s">
        <v>3</v>
      </c>
      <c r="B28451" t="s">
        <v>1068</v>
      </c>
      <c r="C28451" t="s">
        <v>51</v>
      </c>
      <c r="D28451">
        <v>33.1701971370045</v>
      </c>
    </row>
    <row r="28452" spans="1:4" hidden="1" x14ac:dyDescent="0.2">
      <c r="A28452" t="s">
        <v>3</v>
      </c>
      <c r="B28452" t="s">
        <v>1068</v>
      </c>
      <c r="C28452" t="s">
        <v>26</v>
      </c>
      <c r="D28452">
        <v>34.6814208080649</v>
      </c>
    </row>
    <row r="28453" spans="1:4" hidden="1" x14ac:dyDescent="0.2">
      <c r="A28453" t="s">
        <v>3</v>
      </c>
      <c r="B28453" t="s">
        <v>1068</v>
      </c>
      <c r="C28453" t="s">
        <v>52</v>
      </c>
      <c r="D28453">
        <v>35.597928598374402</v>
      </c>
    </row>
    <row r="28454" spans="1:4" hidden="1" x14ac:dyDescent="0.2">
      <c r="A28454" t="s">
        <v>3</v>
      </c>
      <c r="B28454" t="s">
        <v>1068</v>
      </c>
      <c r="C28454" t="s">
        <v>27</v>
      </c>
      <c r="D28454">
        <v>36.867445348271303</v>
      </c>
    </row>
    <row r="28455" spans="1:4" hidden="1" x14ac:dyDescent="0.2">
      <c r="A28455" t="s">
        <v>3</v>
      </c>
      <c r="B28455" t="s">
        <v>1068</v>
      </c>
      <c r="C28455" t="s">
        <v>5</v>
      </c>
      <c r="D28455">
        <v>38.3922949994734</v>
      </c>
    </row>
    <row r="28456" spans="1:4" hidden="1" x14ac:dyDescent="0.2">
      <c r="A28456" t="s">
        <v>3</v>
      </c>
      <c r="B28456" t="s">
        <v>1068</v>
      </c>
      <c r="C28456" t="s">
        <v>28</v>
      </c>
      <c r="D28456">
        <v>39.118327307528702</v>
      </c>
    </row>
    <row r="28457" spans="1:4" hidden="1" x14ac:dyDescent="0.2">
      <c r="A28457" t="s">
        <v>3</v>
      </c>
      <c r="B28457" t="s">
        <v>1068</v>
      </c>
      <c r="C28457" t="s">
        <v>29</v>
      </c>
      <c r="D28457">
        <v>39.9081047496705</v>
      </c>
    </row>
    <row r="28458" spans="1:4" hidden="1" x14ac:dyDescent="0.2">
      <c r="A28458" t="s">
        <v>3</v>
      </c>
      <c r="B28458" t="s">
        <v>1068</v>
      </c>
      <c r="C28458" t="s">
        <v>6</v>
      </c>
      <c r="D28458">
        <v>41.011029711693801</v>
      </c>
    </row>
    <row r="28459" spans="1:4" hidden="1" x14ac:dyDescent="0.2">
      <c r="A28459" t="s">
        <v>3</v>
      </c>
      <c r="B28459" t="s">
        <v>1068</v>
      </c>
      <c r="C28459" t="s">
        <v>7</v>
      </c>
      <c r="D28459">
        <v>41.104490398479399</v>
      </c>
    </row>
    <row r="28460" spans="1:4" hidden="1" x14ac:dyDescent="0.2">
      <c r="A28460" t="s">
        <v>3</v>
      </c>
      <c r="B28460" t="s">
        <v>1068</v>
      </c>
      <c r="C28460" t="s">
        <v>8</v>
      </c>
      <c r="D28460">
        <v>41.569276963765297</v>
      </c>
    </row>
    <row r="28461" spans="1:4" hidden="1" x14ac:dyDescent="0.2">
      <c r="A28461" t="s">
        <v>3</v>
      </c>
      <c r="B28461" t="s">
        <v>1068</v>
      </c>
      <c r="C28461" t="s">
        <v>9</v>
      </c>
      <c r="D28461">
        <v>51.863156778352298</v>
      </c>
    </row>
    <row r="28462" spans="1:4" hidden="1" x14ac:dyDescent="0.2">
      <c r="A28462" t="s">
        <v>3</v>
      </c>
      <c r="B28462" t="s">
        <v>1068</v>
      </c>
      <c r="C28462" t="s">
        <v>10</v>
      </c>
      <c r="D28462">
        <v>59.579001095365598</v>
      </c>
    </row>
    <row r="28463" spans="1:4" hidden="1" x14ac:dyDescent="0.2">
      <c r="A28463" t="s">
        <v>3</v>
      </c>
      <c r="B28463" t="s">
        <v>1068</v>
      </c>
      <c r="C28463" t="s">
        <v>11</v>
      </c>
      <c r="D28463">
        <v>58.443630870154003</v>
      </c>
    </row>
    <row r="28464" spans="1:4" hidden="1" x14ac:dyDescent="0.2">
      <c r="A28464" t="s">
        <v>3</v>
      </c>
      <c r="B28464" t="s">
        <v>1068</v>
      </c>
      <c r="C28464" t="s">
        <v>12</v>
      </c>
      <c r="D28464">
        <v>56.3535454204263</v>
      </c>
    </row>
    <row r="28465" spans="1:4" hidden="1" x14ac:dyDescent="0.2">
      <c r="A28465" t="s">
        <v>3</v>
      </c>
      <c r="B28465" t="s">
        <v>1068</v>
      </c>
      <c r="C28465" t="s">
        <v>13</v>
      </c>
      <c r="D28465">
        <v>54.101795466212103</v>
      </c>
    </row>
    <row r="28466" spans="1:4" hidden="1" x14ac:dyDescent="0.2">
      <c r="A28466" t="s">
        <v>3</v>
      </c>
      <c r="B28466" t="s">
        <v>1068</v>
      </c>
      <c r="C28466" t="s">
        <v>14</v>
      </c>
      <c r="D28466">
        <v>51.778993780860901</v>
      </c>
    </row>
    <row r="28467" spans="1:4" hidden="1" x14ac:dyDescent="0.2">
      <c r="A28467" t="s">
        <v>3</v>
      </c>
      <c r="B28467" t="s">
        <v>1068</v>
      </c>
      <c r="C28467" t="s">
        <v>15</v>
      </c>
      <c r="D28467">
        <v>51.715220197232703</v>
      </c>
    </row>
    <row r="28468" spans="1:4" hidden="1" x14ac:dyDescent="0.2">
      <c r="A28468" t="s">
        <v>3</v>
      </c>
      <c r="B28468" t="s">
        <v>1068</v>
      </c>
      <c r="C28468" t="s">
        <v>16</v>
      </c>
      <c r="D28468">
        <v>52.771311239569997</v>
      </c>
    </row>
    <row r="28469" spans="1:4" hidden="1" x14ac:dyDescent="0.2">
      <c r="A28469" t="s">
        <v>3</v>
      </c>
      <c r="B28469" t="s">
        <v>1068</v>
      </c>
      <c r="C28469" t="s">
        <v>17</v>
      </c>
      <c r="D28469">
        <v>54.141270493695004</v>
      </c>
    </row>
    <row r="28470" spans="1:4" hidden="1" x14ac:dyDescent="0.2">
      <c r="A28470" t="s">
        <v>3</v>
      </c>
      <c r="B28470" t="s">
        <v>1068</v>
      </c>
      <c r="C28470" t="s">
        <v>18</v>
      </c>
      <c r="D28470">
        <v>54.554822469487803</v>
      </c>
    </row>
    <row r="28471" spans="1:4" hidden="1" x14ac:dyDescent="0.2">
      <c r="A28471" t="s">
        <v>3</v>
      </c>
      <c r="B28471" t="s">
        <v>1068</v>
      </c>
      <c r="C28471" t="s">
        <v>19</v>
      </c>
      <c r="D28471">
        <v>54.502475600592298</v>
      </c>
    </row>
    <row r="28472" spans="1:4" hidden="1" x14ac:dyDescent="0.2">
      <c r="A28472" t="s">
        <v>3</v>
      </c>
      <c r="B28472" t="s">
        <v>1068</v>
      </c>
      <c r="C28472" t="s">
        <v>20</v>
      </c>
      <c r="D28472">
        <v>50.765927344889498</v>
      </c>
    </row>
    <row r="28473" spans="1:4" hidden="1" x14ac:dyDescent="0.2">
      <c r="A28473" t="s">
        <v>3</v>
      </c>
      <c r="B28473" t="s">
        <v>1068</v>
      </c>
      <c r="C28473" t="s">
        <v>21</v>
      </c>
      <c r="D28473">
        <v>47.054733182321002</v>
      </c>
    </row>
    <row r="28474" spans="1:4" hidden="1" x14ac:dyDescent="0.2">
      <c r="A28474" t="s">
        <v>3</v>
      </c>
      <c r="B28474" t="s">
        <v>1068</v>
      </c>
      <c r="C28474" t="s">
        <v>22</v>
      </c>
      <c r="D28474">
        <v>44.309096981439197</v>
      </c>
    </row>
    <row r="28475" spans="1:4" hidden="1" x14ac:dyDescent="0.2">
      <c r="A28475" t="s">
        <v>3</v>
      </c>
      <c r="B28475" t="s">
        <v>1068</v>
      </c>
      <c r="C28475" t="s">
        <v>23</v>
      </c>
      <c r="D28475">
        <v>40.920066739076297</v>
      </c>
    </row>
    <row r="28476" spans="1:4" hidden="1" x14ac:dyDescent="0.2">
      <c r="A28476" t="s">
        <v>3</v>
      </c>
      <c r="B28476" t="s">
        <v>1068</v>
      </c>
      <c r="C28476" t="s">
        <v>30</v>
      </c>
      <c r="D28476">
        <v>39.709799513534101</v>
      </c>
    </row>
    <row r="28477" spans="1:4" hidden="1" x14ac:dyDescent="0.2">
      <c r="A28477" t="s">
        <v>3</v>
      </c>
      <c r="B28477" t="s">
        <v>1068</v>
      </c>
      <c r="C28477" t="s">
        <v>31</v>
      </c>
      <c r="D28477">
        <v>39.369553186511702</v>
      </c>
    </row>
    <row r="28478" spans="1:4" hidden="1" x14ac:dyDescent="0.2">
      <c r="A28478" t="s">
        <v>3</v>
      </c>
      <c r="B28478" t="s">
        <v>1069</v>
      </c>
      <c r="C28478" t="s">
        <v>46</v>
      </c>
      <c r="D28478">
        <v>1.38491535616014E-2</v>
      </c>
    </row>
    <row r="28479" spans="1:4" hidden="1" x14ac:dyDescent="0.2">
      <c r="A28479" t="s">
        <v>3</v>
      </c>
      <c r="B28479" t="s">
        <v>1069</v>
      </c>
      <c r="C28479" t="s">
        <v>47</v>
      </c>
      <c r="D28479">
        <v>1.4126987490552601E-2</v>
      </c>
    </row>
    <row r="28480" spans="1:4" hidden="1" x14ac:dyDescent="0.2">
      <c r="A28480" t="s">
        <v>3</v>
      </c>
      <c r="B28480" t="s">
        <v>1069</v>
      </c>
      <c r="C28480" t="s">
        <v>48</v>
      </c>
      <c r="D28480">
        <v>1.36407503776783E-2</v>
      </c>
    </row>
    <row r="28481" spans="1:4" hidden="1" x14ac:dyDescent="0.2">
      <c r="A28481" t="s">
        <v>3</v>
      </c>
      <c r="B28481" t="s">
        <v>1069</v>
      </c>
      <c r="C28481" t="s">
        <v>49</v>
      </c>
      <c r="D28481">
        <v>1.38573615583593E-2</v>
      </c>
    </row>
    <row r="28482" spans="1:4" hidden="1" x14ac:dyDescent="0.2">
      <c r="A28482" t="s">
        <v>3</v>
      </c>
      <c r="B28482" t="s">
        <v>1069</v>
      </c>
      <c r="C28482" t="s">
        <v>50</v>
      </c>
      <c r="D28482">
        <v>1.4049832200299499E-2</v>
      </c>
    </row>
    <row r="28483" spans="1:4" hidden="1" x14ac:dyDescent="0.2">
      <c r="A28483" t="s">
        <v>3</v>
      </c>
      <c r="B28483" t="s">
        <v>1069</v>
      </c>
      <c r="C28483" t="s">
        <v>25</v>
      </c>
      <c r="D28483">
        <v>1.3938965914582E-2</v>
      </c>
    </row>
    <row r="28484" spans="1:4" hidden="1" x14ac:dyDescent="0.2">
      <c r="A28484" t="s">
        <v>3</v>
      </c>
      <c r="B28484" t="s">
        <v>1069</v>
      </c>
      <c r="C28484" t="s">
        <v>51</v>
      </c>
      <c r="D28484">
        <v>1.4034291447443101E-2</v>
      </c>
    </row>
    <row r="28485" spans="1:4" hidden="1" x14ac:dyDescent="0.2">
      <c r="A28485" t="s">
        <v>3</v>
      </c>
      <c r="B28485" t="s">
        <v>1069</v>
      </c>
      <c r="C28485" t="s">
        <v>26</v>
      </c>
      <c r="D28485">
        <v>1.35015020421022E-2</v>
      </c>
    </row>
    <row r="28486" spans="1:4" hidden="1" x14ac:dyDescent="0.2">
      <c r="A28486" t="s">
        <v>3</v>
      </c>
      <c r="B28486" t="s">
        <v>1069</v>
      </c>
      <c r="C28486" t="s">
        <v>52</v>
      </c>
      <c r="D28486">
        <v>1.6092142022386499E-2</v>
      </c>
    </row>
    <row r="28487" spans="1:4" hidden="1" x14ac:dyDescent="0.2">
      <c r="A28487" t="s">
        <v>3</v>
      </c>
      <c r="B28487" t="s">
        <v>1069</v>
      </c>
      <c r="C28487" t="s">
        <v>27</v>
      </c>
      <c r="D28487">
        <v>2.01126307320998E-2</v>
      </c>
    </row>
    <row r="28488" spans="1:4" hidden="1" x14ac:dyDescent="0.2">
      <c r="A28488" t="s">
        <v>3</v>
      </c>
      <c r="B28488" t="s">
        <v>1069</v>
      </c>
      <c r="C28488" t="s">
        <v>5</v>
      </c>
      <c r="D28488">
        <v>2.1064703748347E-2</v>
      </c>
    </row>
    <row r="28489" spans="1:4" hidden="1" x14ac:dyDescent="0.2">
      <c r="A28489" t="s">
        <v>3</v>
      </c>
      <c r="B28489" t="s">
        <v>1069</v>
      </c>
      <c r="C28489" t="s">
        <v>28</v>
      </c>
      <c r="D28489">
        <v>2.2818304267687502E-2</v>
      </c>
    </row>
    <row r="28490" spans="1:4" hidden="1" x14ac:dyDescent="0.2">
      <c r="A28490" t="s">
        <v>3</v>
      </c>
      <c r="B28490" t="s">
        <v>1069</v>
      </c>
      <c r="C28490" t="s">
        <v>29</v>
      </c>
      <c r="D28490">
        <v>2.53981847644476E-2</v>
      </c>
    </row>
    <row r="28491" spans="1:4" hidden="1" x14ac:dyDescent="0.2">
      <c r="A28491" t="s">
        <v>3</v>
      </c>
      <c r="B28491" t="s">
        <v>1069</v>
      </c>
      <c r="C28491" t="s">
        <v>6</v>
      </c>
      <c r="D28491">
        <v>2.6921633572092901E-2</v>
      </c>
    </row>
    <row r="28492" spans="1:4" hidden="1" x14ac:dyDescent="0.2">
      <c r="A28492" t="s">
        <v>3</v>
      </c>
      <c r="B28492" t="s">
        <v>1069</v>
      </c>
      <c r="C28492" t="s">
        <v>7</v>
      </c>
      <c r="D28492">
        <v>2.98314522945359E-2</v>
      </c>
    </row>
    <row r="28493" spans="1:4" hidden="1" x14ac:dyDescent="0.2">
      <c r="A28493" t="s">
        <v>3</v>
      </c>
      <c r="B28493" t="s">
        <v>1069</v>
      </c>
      <c r="C28493" t="s">
        <v>8</v>
      </c>
      <c r="D28493">
        <v>2.8972887884219999E-2</v>
      </c>
    </row>
    <row r="28494" spans="1:4" hidden="1" x14ac:dyDescent="0.2">
      <c r="A28494" t="s">
        <v>3</v>
      </c>
      <c r="B28494" t="s">
        <v>1069</v>
      </c>
      <c r="C28494" t="s">
        <v>9</v>
      </c>
      <c r="D28494">
        <v>3.0884593016818701E-2</v>
      </c>
    </row>
    <row r="28495" spans="1:4" hidden="1" x14ac:dyDescent="0.2">
      <c r="A28495" t="s">
        <v>3</v>
      </c>
      <c r="B28495" t="s">
        <v>1069</v>
      </c>
      <c r="C28495" t="s">
        <v>10</v>
      </c>
      <c r="D28495">
        <v>3.55563711855756E-2</v>
      </c>
    </row>
    <row r="28496" spans="1:4" hidden="1" x14ac:dyDescent="0.2">
      <c r="A28496" t="s">
        <v>3</v>
      </c>
      <c r="B28496" t="s">
        <v>1069</v>
      </c>
      <c r="C28496" t="s">
        <v>11</v>
      </c>
      <c r="D28496">
        <v>3.3684697620295197E-2</v>
      </c>
    </row>
    <row r="28497" spans="1:4" hidden="1" x14ac:dyDescent="0.2">
      <c r="A28497" t="s">
        <v>3</v>
      </c>
      <c r="B28497" t="s">
        <v>1069</v>
      </c>
      <c r="C28497" t="s">
        <v>12</v>
      </c>
      <c r="D28497">
        <v>3.9186806740446098E-2</v>
      </c>
    </row>
    <row r="28498" spans="1:4" hidden="1" x14ac:dyDescent="0.2">
      <c r="A28498" t="s">
        <v>3</v>
      </c>
      <c r="B28498" t="s">
        <v>1069</v>
      </c>
      <c r="C28498" t="s">
        <v>13</v>
      </c>
      <c r="D28498">
        <v>4.4523730774353697E-2</v>
      </c>
    </row>
    <row r="28499" spans="1:4" hidden="1" x14ac:dyDescent="0.2">
      <c r="A28499" t="s">
        <v>3</v>
      </c>
      <c r="B28499" t="s">
        <v>1069</v>
      </c>
      <c r="C28499" t="s">
        <v>14</v>
      </c>
      <c r="D28499">
        <v>4.8427429924866101E-2</v>
      </c>
    </row>
    <row r="28500" spans="1:4" hidden="1" x14ac:dyDescent="0.2">
      <c r="A28500" t="s">
        <v>3</v>
      </c>
      <c r="B28500" t="s">
        <v>1069</v>
      </c>
      <c r="C28500" t="s">
        <v>15</v>
      </c>
      <c r="D28500">
        <v>5.25802149693528E-2</v>
      </c>
    </row>
    <row r="28501" spans="1:4" hidden="1" x14ac:dyDescent="0.2">
      <c r="A28501" t="s">
        <v>3</v>
      </c>
      <c r="B28501" t="s">
        <v>1069</v>
      </c>
      <c r="C28501" t="s">
        <v>16</v>
      </c>
      <c r="D28501">
        <v>1.36258594480432E-2</v>
      </c>
    </row>
    <row r="28502" spans="1:4" hidden="1" x14ac:dyDescent="0.2">
      <c r="A28502" t="s">
        <v>3</v>
      </c>
      <c r="B28502" t="s">
        <v>1069</v>
      </c>
      <c r="C28502" t="s">
        <v>17</v>
      </c>
      <c r="D28502">
        <v>3.3519651307705998E-3</v>
      </c>
    </row>
    <row r="28503" spans="1:4" hidden="1" x14ac:dyDescent="0.2">
      <c r="A28503" t="s">
        <v>3</v>
      </c>
      <c r="B28503" t="s">
        <v>1069</v>
      </c>
      <c r="C28503" t="s">
        <v>18</v>
      </c>
      <c r="D28503">
        <v>2.2457034334253602E-3</v>
      </c>
    </row>
    <row r="28504" spans="1:4" hidden="1" x14ac:dyDescent="0.2">
      <c r="A28504" t="s">
        <v>3</v>
      </c>
      <c r="B28504" t="s">
        <v>1069</v>
      </c>
      <c r="C28504" t="s">
        <v>19</v>
      </c>
      <c r="D28504">
        <v>2.3528131557547598E-3</v>
      </c>
    </row>
    <row r="28505" spans="1:4" hidden="1" x14ac:dyDescent="0.2">
      <c r="A28505" t="s">
        <v>3</v>
      </c>
      <c r="B28505" t="s">
        <v>1069</v>
      </c>
      <c r="C28505" t="s">
        <v>20</v>
      </c>
      <c r="D28505">
        <v>2.1669693200483701E-3</v>
      </c>
    </row>
    <row r="28506" spans="1:4" hidden="1" x14ac:dyDescent="0.2">
      <c r="A28506" t="s">
        <v>3</v>
      </c>
      <c r="B28506" t="s">
        <v>1069</v>
      </c>
      <c r="C28506" t="s">
        <v>21</v>
      </c>
      <c r="D28506">
        <v>1.9155895466278401E-3</v>
      </c>
    </row>
    <row r="28507" spans="1:4" hidden="1" x14ac:dyDescent="0.2">
      <c r="A28507" t="s">
        <v>3</v>
      </c>
      <c r="B28507" t="s">
        <v>1069</v>
      </c>
      <c r="C28507" t="s">
        <v>22</v>
      </c>
      <c r="D28507">
        <v>1.9389210776717201E-3</v>
      </c>
    </row>
    <row r="28508" spans="1:4" hidden="1" x14ac:dyDescent="0.2">
      <c r="A28508" t="s">
        <v>3</v>
      </c>
      <c r="B28508" t="s">
        <v>1069</v>
      </c>
      <c r="C28508" t="s">
        <v>23</v>
      </c>
      <c r="D28508">
        <v>1.95086455001114E-3</v>
      </c>
    </row>
    <row r="28509" spans="1:4" hidden="1" x14ac:dyDescent="0.2">
      <c r="A28509" t="s">
        <v>3</v>
      </c>
      <c r="B28509" t="s">
        <v>1069</v>
      </c>
      <c r="C28509" t="s">
        <v>30</v>
      </c>
      <c r="D28509">
        <v>1.8656411858948201E-3</v>
      </c>
    </row>
    <row r="28510" spans="1:4" hidden="1" x14ac:dyDescent="0.2">
      <c r="A28510" t="s">
        <v>3</v>
      </c>
      <c r="B28510" t="s">
        <v>1069</v>
      </c>
      <c r="C28510" t="s">
        <v>31</v>
      </c>
      <c r="D28510">
        <v>1.8552934463342799E-3</v>
      </c>
    </row>
    <row r="28511" spans="1:4" hidden="1" x14ac:dyDescent="0.2">
      <c r="A28511" t="s">
        <v>3</v>
      </c>
      <c r="B28511" t="s">
        <v>1070</v>
      </c>
      <c r="C28511" t="s">
        <v>46</v>
      </c>
      <c r="D28511">
        <v>99.895368824892202</v>
      </c>
    </row>
    <row r="28512" spans="1:4" hidden="1" x14ac:dyDescent="0.2">
      <c r="A28512" t="s">
        <v>3</v>
      </c>
      <c r="B28512" t="s">
        <v>1070</v>
      </c>
      <c r="C28512" t="s">
        <v>47</v>
      </c>
      <c r="D28512">
        <v>99.8944565712778</v>
      </c>
    </row>
    <row r="28513" spans="1:4" hidden="1" x14ac:dyDescent="0.2">
      <c r="A28513" t="s">
        <v>3</v>
      </c>
      <c r="B28513" t="s">
        <v>1070</v>
      </c>
      <c r="C28513" t="s">
        <v>48</v>
      </c>
      <c r="D28513">
        <v>99.890745208722194</v>
      </c>
    </row>
    <row r="28514" spans="1:4" hidden="1" x14ac:dyDescent="0.2">
      <c r="A28514" t="s">
        <v>3</v>
      </c>
      <c r="B28514" t="s">
        <v>1070</v>
      </c>
      <c r="C28514" t="s">
        <v>49</v>
      </c>
      <c r="D28514">
        <v>99.889161758633406</v>
      </c>
    </row>
    <row r="28515" spans="1:4" hidden="1" x14ac:dyDescent="0.2">
      <c r="A28515" t="s">
        <v>3</v>
      </c>
      <c r="B28515" t="s">
        <v>1070</v>
      </c>
      <c r="C28515" t="s">
        <v>50</v>
      </c>
      <c r="D28515">
        <v>99.888017917133297</v>
      </c>
    </row>
    <row r="28516" spans="1:4" hidden="1" x14ac:dyDescent="0.2">
      <c r="A28516" t="s">
        <v>3</v>
      </c>
      <c r="B28516" t="s">
        <v>1070</v>
      </c>
      <c r="C28516" t="s">
        <v>25</v>
      </c>
      <c r="D28516">
        <v>99.884432223484197</v>
      </c>
    </row>
    <row r="28517" spans="1:4" hidden="1" x14ac:dyDescent="0.2">
      <c r="A28517" t="s">
        <v>3</v>
      </c>
      <c r="B28517" t="s">
        <v>1070</v>
      </c>
      <c r="C28517" t="s">
        <v>51</v>
      </c>
      <c r="D28517">
        <v>99.886354729994494</v>
      </c>
    </row>
    <row r="28518" spans="1:4" hidden="1" x14ac:dyDescent="0.2">
      <c r="A28518" t="s">
        <v>3</v>
      </c>
      <c r="B28518" t="s">
        <v>1070</v>
      </c>
      <c r="C28518" t="s">
        <v>26</v>
      </c>
      <c r="D28518">
        <v>99.881155760231707</v>
      </c>
    </row>
    <row r="28519" spans="1:4" hidden="1" x14ac:dyDescent="0.2">
      <c r="A28519" t="s">
        <v>3</v>
      </c>
      <c r="B28519" t="s">
        <v>1070</v>
      </c>
      <c r="C28519" t="s">
        <v>52</v>
      </c>
      <c r="D28519">
        <v>99.873142757841705</v>
      </c>
    </row>
    <row r="28520" spans="1:4" hidden="1" x14ac:dyDescent="0.2">
      <c r="A28520" t="s">
        <v>3</v>
      </c>
      <c r="B28520" t="s">
        <v>1070</v>
      </c>
      <c r="C28520" t="s">
        <v>27</v>
      </c>
      <c r="D28520">
        <v>99.863979023271099</v>
      </c>
    </row>
    <row r="28521" spans="1:4" hidden="1" x14ac:dyDescent="0.2">
      <c r="A28521" t="s">
        <v>3</v>
      </c>
      <c r="B28521" t="s">
        <v>1070</v>
      </c>
      <c r="C28521" t="s">
        <v>5</v>
      </c>
      <c r="D28521">
        <v>99.853553260366894</v>
      </c>
    </row>
    <row r="28522" spans="1:4" hidden="1" x14ac:dyDescent="0.2">
      <c r="A28522" t="s">
        <v>3</v>
      </c>
      <c r="B28522" t="s">
        <v>1070</v>
      </c>
      <c r="C28522" t="s">
        <v>28</v>
      </c>
      <c r="D28522">
        <v>99.843571825385197</v>
      </c>
    </row>
    <row r="28523" spans="1:4" hidden="1" x14ac:dyDescent="0.2">
      <c r="A28523" t="s">
        <v>3</v>
      </c>
      <c r="B28523" t="s">
        <v>1070</v>
      </c>
      <c r="C28523" t="s">
        <v>29</v>
      </c>
      <c r="D28523">
        <v>99.828734012872602</v>
      </c>
    </row>
    <row r="28524" spans="1:4" hidden="1" x14ac:dyDescent="0.2">
      <c r="A28524" t="s">
        <v>3</v>
      </c>
      <c r="B28524" t="s">
        <v>1070</v>
      </c>
      <c r="C28524" t="s">
        <v>6</v>
      </c>
      <c r="D28524">
        <v>99.817252924620206</v>
      </c>
    </row>
    <row r="28525" spans="1:4" hidden="1" x14ac:dyDescent="0.2">
      <c r="A28525" t="s">
        <v>3</v>
      </c>
      <c r="B28525" t="s">
        <v>1070</v>
      </c>
      <c r="C28525" t="s">
        <v>7</v>
      </c>
      <c r="D28525">
        <v>99.791995685836497</v>
      </c>
    </row>
    <row r="28526" spans="1:4" hidden="1" x14ac:dyDescent="0.2">
      <c r="A28526" t="s">
        <v>3</v>
      </c>
      <c r="B28526" t="s">
        <v>1070</v>
      </c>
      <c r="C28526" t="s">
        <v>8</v>
      </c>
      <c r="D28526">
        <v>99.770741831169502</v>
      </c>
    </row>
    <row r="28527" spans="1:4" hidden="1" x14ac:dyDescent="0.2">
      <c r="A28527" t="s">
        <v>3</v>
      </c>
      <c r="B28527" t="s">
        <v>1070</v>
      </c>
      <c r="C28527" t="s">
        <v>9</v>
      </c>
      <c r="D28527">
        <v>99.737532808398896</v>
      </c>
    </row>
    <row r="28528" spans="1:4" hidden="1" x14ac:dyDescent="0.2">
      <c r="A28528" t="s">
        <v>3</v>
      </c>
      <c r="B28528" t="s">
        <v>1070</v>
      </c>
      <c r="C28528" t="s">
        <v>10</v>
      </c>
      <c r="D28528">
        <v>99.694205452472303</v>
      </c>
    </row>
    <row r="28529" spans="1:4" hidden="1" x14ac:dyDescent="0.2">
      <c r="A28529" t="s">
        <v>3</v>
      </c>
      <c r="B28529" t="s">
        <v>1070</v>
      </c>
      <c r="C28529" t="s">
        <v>11</v>
      </c>
      <c r="D28529">
        <v>99.652586891454405</v>
      </c>
    </row>
    <row r="28530" spans="1:4" hidden="1" x14ac:dyDescent="0.2">
      <c r="A28530" t="s">
        <v>3</v>
      </c>
      <c r="B28530" t="s">
        <v>1070</v>
      </c>
      <c r="C28530" t="s">
        <v>12</v>
      </c>
      <c r="D28530">
        <v>99.608435941318703</v>
      </c>
    </row>
    <row r="28531" spans="1:4" hidden="1" x14ac:dyDescent="0.2">
      <c r="A28531" t="s">
        <v>3</v>
      </c>
      <c r="B28531" t="s">
        <v>1070</v>
      </c>
      <c r="C28531" t="s">
        <v>13</v>
      </c>
      <c r="D28531">
        <v>99.555995256003001</v>
      </c>
    </row>
    <row r="28532" spans="1:4" hidden="1" x14ac:dyDescent="0.2">
      <c r="A28532" t="s">
        <v>3</v>
      </c>
      <c r="B28532" t="s">
        <v>1070</v>
      </c>
      <c r="C28532" t="s">
        <v>14</v>
      </c>
      <c r="D28532">
        <v>99.489815405937804</v>
      </c>
    </row>
    <row r="28533" spans="1:4" hidden="1" x14ac:dyDescent="0.2">
      <c r="A28533" t="s">
        <v>3</v>
      </c>
      <c r="B28533" t="s">
        <v>1070</v>
      </c>
      <c r="C28533" t="s">
        <v>15</v>
      </c>
      <c r="D28533">
        <v>99.420692272734101</v>
      </c>
    </row>
    <row r="28534" spans="1:4" hidden="1" x14ac:dyDescent="0.2">
      <c r="A28534" t="s">
        <v>3</v>
      </c>
      <c r="B28534" t="s">
        <v>1070</v>
      </c>
      <c r="C28534" t="s">
        <v>16</v>
      </c>
      <c r="D28534">
        <v>99.560557536938603</v>
      </c>
    </row>
    <row r="28535" spans="1:4" hidden="1" x14ac:dyDescent="0.2">
      <c r="A28535" t="s">
        <v>3</v>
      </c>
      <c r="B28535" t="s">
        <v>1070</v>
      </c>
      <c r="C28535" t="s">
        <v>17</v>
      </c>
      <c r="D28535">
        <v>99.627836811829695</v>
      </c>
    </row>
    <row r="28536" spans="1:4" hidden="1" x14ac:dyDescent="0.2">
      <c r="A28536" t="s">
        <v>3</v>
      </c>
      <c r="B28536" t="s">
        <v>1070</v>
      </c>
      <c r="C28536" t="s">
        <v>18</v>
      </c>
      <c r="D28536">
        <v>99.628645394478497</v>
      </c>
    </row>
    <row r="28537" spans="1:4" hidden="1" x14ac:dyDescent="0.2">
      <c r="A28537" t="s">
        <v>3</v>
      </c>
      <c r="B28537" t="s">
        <v>1070</v>
      </c>
      <c r="C28537" t="s">
        <v>19</v>
      </c>
      <c r="D28537">
        <v>99.604949788340704</v>
      </c>
    </row>
    <row r="28538" spans="1:4" hidden="1" x14ac:dyDescent="0.2">
      <c r="A28538" t="s">
        <v>3</v>
      </c>
      <c r="B28538" t="s">
        <v>1070</v>
      </c>
      <c r="C28538" t="s">
        <v>20</v>
      </c>
      <c r="D28538">
        <v>99.583658772289795</v>
      </c>
    </row>
    <row r="28539" spans="1:4" hidden="1" x14ac:dyDescent="0.2">
      <c r="A28539" t="s">
        <v>3</v>
      </c>
      <c r="B28539" t="s">
        <v>1070</v>
      </c>
      <c r="C28539" t="s">
        <v>21</v>
      </c>
      <c r="D28539">
        <v>99.565336096649901</v>
      </c>
    </row>
    <row r="28540" spans="1:4" hidden="1" x14ac:dyDescent="0.2">
      <c r="A28540" t="s">
        <v>3</v>
      </c>
      <c r="B28540" t="s">
        <v>1070</v>
      </c>
      <c r="C28540" t="s">
        <v>22</v>
      </c>
      <c r="D28540">
        <v>99.594286848082604</v>
      </c>
    </row>
    <row r="28541" spans="1:4" hidden="1" x14ac:dyDescent="0.2">
      <c r="A28541" t="s">
        <v>3</v>
      </c>
      <c r="B28541" t="s">
        <v>1070</v>
      </c>
      <c r="C28541" t="s">
        <v>23</v>
      </c>
      <c r="D28541">
        <v>99.588547917023803</v>
      </c>
    </row>
    <row r="28542" spans="1:4" hidden="1" x14ac:dyDescent="0.2">
      <c r="A28542" t="s">
        <v>3</v>
      </c>
      <c r="B28542" t="s">
        <v>1070</v>
      </c>
      <c r="C28542" t="s">
        <v>30</v>
      </c>
      <c r="D28542">
        <v>99.588748235988007</v>
      </c>
    </row>
    <row r="28543" spans="1:4" hidden="1" x14ac:dyDescent="0.2">
      <c r="A28543" t="s">
        <v>3</v>
      </c>
      <c r="B28543" t="s">
        <v>1070</v>
      </c>
      <c r="C28543" t="s">
        <v>31</v>
      </c>
      <c r="D28543">
        <v>99.579192746372797</v>
      </c>
    </row>
    <row r="28544" spans="1:4" hidden="1" x14ac:dyDescent="0.2">
      <c r="A28544" t="s">
        <v>3</v>
      </c>
      <c r="B28544" t="s">
        <v>1071</v>
      </c>
      <c r="C28544" t="s">
        <v>46</v>
      </c>
      <c r="D28544">
        <v>82.367000000000004</v>
      </c>
    </row>
    <row r="28545" spans="1:4" hidden="1" x14ac:dyDescent="0.2">
      <c r="A28545" t="s">
        <v>3</v>
      </c>
      <c r="B28545" t="s">
        <v>1071</v>
      </c>
      <c r="C28545" t="s">
        <v>47</v>
      </c>
      <c r="D28545">
        <v>82.094999999999999</v>
      </c>
    </row>
    <row r="28546" spans="1:4" hidden="1" x14ac:dyDescent="0.2">
      <c r="A28546" t="s">
        <v>3</v>
      </c>
      <c r="B28546" t="s">
        <v>1071</v>
      </c>
      <c r="C28546" t="s">
        <v>48</v>
      </c>
      <c r="D28546">
        <v>82.213999999999999</v>
      </c>
    </row>
    <row r="28547" spans="1:4" hidden="1" x14ac:dyDescent="0.2">
      <c r="A28547" t="s">
        <v>3</v>
      </c>
      <c r="B28547" t="s">
        <v>1071</v>
      </c>
      <c r="C28547" t="s">
        <v>49</v>
      </c>
      <c r="D28547">
        <v>82.266999999999996</v>
      </c>
    </row>
    <row r="28548" spans="1:4" hidden="1" x14ac:dyDescent="0.2">
      <c r="A28548" t="s">
        <v>3</v>
      </c>
      <c r="B28548" t="s">
        <v>1071</v>
      </c>
      <c r="C28548" t="s">
        <v>50</v>
      </c>
      <c r="D28548">
        <v>82.388000000000005</v>
      </c>
    </row>
    <row r="28549" spans="1:4" hidden="1" x14ac:dyDescent="0.2">
      <c r="A28549" t="s">
        <v>3</v>
      </c>
      <c r="B28549" t="s">
        <v>1071</v>
      </c>
      <c r="C28549" t="s">
        <v>25</v>
      </c>
      <c r="D28549">
        <v>82.394999999999996</v>
      </c>
    </row>
    <row r="28550" spans="1:4" hidden="1" x14ac:dyDescent="0.2">
      <c r="A28550" t="s">
        <v>3</v>
      </c>
      <c r="B28550" t="s">
        <v>1071</v>
      </c>
      <c r="C28550" t="s">
        <v>51</v>
      </c>
      <c r="D28550">
        <v>81.686000000000007</v>
      </c>
    </row>
    <row r="28551" spans="1:4" hidden="1" x14ac:dyDescent="0.2">
      <c r="A28551" t="s">
        <v>3</v>
      </c>
      <c r="B28551" t="s">
        <v>1071</v>
      </c>
      <c r="C28551" t="s">
        <v>26</v>
      </c>
      <c r="D28551">
        <v>81.472999999999999</v>
      </c>
    </row>
    <row r="28552" spans="1:4" hidden="1" x14ac:dyDescent="0.2">
      <c r="A28552" t="s">
        <v>3</v>
      </c>
      <c r="B28552" t="s">
        <v>1071</v>
      </c>
      <c r="C28552" t="s">
        <v>52</v>
      </c>
      <c r="D28552">
        <v>81.555000000000007</v>
      </c>
    </row>
    <row r="28553" spans="1:4" hidden="1" x14ac:dyDescent="0.2">
      <c r="A28553" t="s">
        <v>3</v>
      </c>
      <c r="B28553" t="s">
        <v>1071</v>
      </c>
      <c r="C28553" t="s">
        <v>27</v>
      </c>
      <c r="D28553">
        <v>81.594999999999999</v>
      </c>
    </row>
    <row r="28554" spans="1:4" hidden="1" x14ac:dyDescent="0.2">
      <c r="A28554" t="s">
        <v>3</v>
      </c>
      <c r="B28554" t="s">
        <v>1071</v>
      </c>
      <c r="C28554" t="s">
        <v>5</v>
      </c>
      <c r="D28554">
        <v>81.796999999999997</v>
      </c>
    </row>
    <row r="28555" spans="1:4" hidden="1" x14ac:dyDescent="0.2">
      <c r="A28555" t="s">
        <v>3</v>
      </c>
      <c r="B28555" t="s">
        <v>1071</v>
      </c>
      <c r="C28555" t="s">
        <v>28</v>
      </c>
      <c r="D28555">
        <v>81.927999999999997</v>
      </c>
    </row>
    <row r="28556" spans="1:4" hidden="1" x14ac:dyDescent="0.2">
      <c r="A28556" t="s">
        <v>3</v>
      </c>
      <c r="B28556" t="s">
        <v>1071</v>
      </c>
      <c r="C28556" t="s">
        <v>29</v>
      </c>
      <c r="D28556">
        <v>82.203999999999994</v>
      </c>
    </row>
    <row r="28557" spans="1:4" hidden="1" x14ac:dyDescent="0.2">
      <c r="A28557" t="s">
        <v>3</v>
      </c>
      <c r="B28557" t="s">
        <v>1071</v>
      </c>
      <c r="C28557" t="s">
        <v>6</v>
      </c>
      <c r="D28557">
        <v>81.498000000000005</v>
      </c>
    </row>
    <row r="28558" spans="1:4" hidden="1" x14ac:dyDescent="0.2">
      <c r="A28558" t="s">
        <v>3</v>
      </c>
      <c r="B28558" t="s">
        <v>1071</v>
      </c>
      <c r="C28558" t="s">
        <v>7</v>
      </c>
      <c r="D28558">
        <v>81.775000000000006</v>
      </c>
    </row>
    <row r="28559" spans="1:4" hidden="1" x14ac:dyDescent="0.2">
      <c r="A28559" t="s">
        <v>3</v>
      </c>
      <c r="B28559" t="s">
        <v>1071</v>
      </c>
      <c r="C28559" t="s">
        <v>8</v>
      </c>
      <c r="D28559">
        <v>83.111000000000004</v>
      </c>
    </row>
    <row r="28560" spans="1:4" hidden="1" x14ac:dyDescent="0.2">
      <c r="A28560" t="s">
        <v>3</v>
      </c>
      <c r="B28560" t="s">
        <v>1071</v>
      </c>
      <c r="C28560" t="s">
        <v>9</v>
      </c>
      <c r="D28560">
        <v>84.884</v>
      </c>
    </row>
    <row r="28561" spans="1:4" hidden="1" x14ac:dyDescent="0.2">
      <c r="A28561" t="s">
        <v>3</v>
      </c>
      <c r="B28561" t="s">
        <v>1071</v>
      </c>
      <c r="C28561" t="s">
        <v>10</v>
      </c>
      <c r="D28561">
        <v>85.826999999999998</v>
      </c>
    </row>
    <row r="28562" spans="1:4" hidden="1" x14ac:dyDescent="0.2">
      <c r="A28562" t="s">
        <v>3</v>
      </c>
      <c r="B28562" t="s">
        <v>1071</v>
      </c>
      <c r="C28562" t="s">
        <v>11</v>
      </c>
      <c r="D28562">
        <v>86.224000000000004</v>
      </c>
    </row>
    <row r="28563" spans="1:4" hidden="1" x14ac:dyDescent="0.2">
      <c r="A28563" t="s">
        <v>3</v>
      </c>
      <c r="B28563" t="s">
        <v>1071</v>
      </c>
      <c r="C28563" t="s">
        <v>12</v>
      </c>
      <c r="D28563">
        <v>86.168999999999997</v>
      </c>
    </row>
    <row r="28564" spans="1:4" hidden="1" x14ac:dyDescent="0.2">
      <c r="A28564" t="s">
        <v>3</v>
      </c>
      <c r="B28564" t="s">
        <v>1071</v>
      </c>
      <c r="C28564" t="s">
        <v>13</v>
      </c>
      <c r="D28564">
        <v>85.971000000000004</v>
      </c>
    </row>
    <row r="28565" spans="1:4" hidden="1" x14ac:dyDescent="0.2">
      <c r="A28565" t="s">
        <v>3</v>
      </c>
      <c r="B28565" t="s">
        <v>1071</v>
      </c>
      <c r="C28565" t="s">
        <v>14</v>
      </c>
      <c r="D28565">
        <v>85.855999999999995</v>
      </c>
    </row>
    <row r="28566" spans="1:4" hidden="1" x14ac:dyDescent="0.2">
      <c r="A28566" t="s">
        <v>3</v>
      </c>
      <c r="B28566" t="s">
        <v>1071</v>
      </c>
      <c r="C28566" t="s">
        <v>15</v>
      </c>
      <c r="D28566">
        <v>86.054000000000002</v>
      </c>
    </row>
    <row r="28567" spans="1:4" hidden="1" x14ac:dyDescent="0.2">
      <c r="A28567" t="s">
        <v>3</v>
      </c>
      <c r="B28567" t="s">
        <v>1071</v>
      </c>
      <c r="C28567" t="s">
        <v>16</v>
      </c>
      <c r="D28567">
        <v>86.573999999999998</v>
      </c>
    </row>
    <row r="28568" spans="1:4" hidden="1" x14ac:dyDescent="0.2">
      <c r="A28568" t="s">
        <v>3</v>
      </c>
      <c r="B28568" t="s">
        <v>1071</v>
      </c>
      <c r="C28568" t="s">
        <v>17</v>
      </c>
      <c r="D28568">
        <v>87.125</v>
      </c>
    </row>
    <row r="28569" spans="1:4" hidden="1" x14ac:dyDescent="0.2">
      <c r="A28569" t="s">
        <v>3</v>
      </c>
      <c r="B28569" t="s">
        <v>1071</v>
      </c>
      <c r="C28569" t="s">
        <v>18</v>
      </c>
      <c r="D28569">
        <v>87.343999999999994</v>
      </c>
    </row>
    <row r="28570" spans="1:4" hidden="1" x14ac:dyDescent="0.2">
      <c r="A28570" t="s">
        <v>3</v>
      </c>
      <c r="B28570" t="s">
        <v>1071</v>
      </c>
      <c r="C28570" t="s">
        <v>19</v>
      </c>
      <c r="D28570">
        <v>87.375</v>
      </c>
    </row>
    <row r="28571" spans="1:4" hidden="1" x14ac:dyDescent="0.2">
      <c r="A28571" t="s">
        <v>3</v>
      </c>
      <c r="B28571" t="s">
        <v>1071</v>
      </c>
      <c r="C28571" t="s">
        <v>20</v>
      </c>
      <c r="D28571">
        <v>87.406999999999996</v>
      </c>
    </row>
    <row r="28572" spans="1:4" hidden="1" x14ac:dyDescent="0.2">
      <c r="A28572" t="s">
        <v>3</v>
      </c>
      <c r="B28572" t="s">
        <v>1071</v>
      </c>
      <c r="C28572" t="s">
        <v>21</v>
      </c>
      <c r="D28572">
        <v>87.344999999999999</v>
      </c>
    </row>
    <row r="28573" spans="1:4" hidden="1" x14ac:dyDescent="0.2">
      <c r="A28573" t="s">
        <v>3</v>
      </c>
      <c r="B28573" t="s">
        <v>1071</v>
      </c>
      <c r="C28573" t="s">
        <v>22</v>
      </c>
      <c r="D28573">
        <v>86.983000000000004</v>
      </c>
    </row>
    <row r="28574" spans="1:4" hidden="1" x14ac:dyDescent="0.2">
      <c r="A28574" t="s">
        <v>3</v>
      </c>
      <c r="B28574" t="s">
        <v>1071</v>
      </c>
      <c r="C28574" t="s">
        <v>23</v>
      </c>
      <c r="D28574">
        <v>86.242999999999995</v>
      </c>
    </row>
    <row r="28575" spans="1:4" hidden="1" x14ac:dyDescent="0.2">
      <c r="A28575" t="s">
        <v>3</v>
      </c>
      <c r="B28575" t="s">
        <v>1071</v>
      </c>
      <c r="C28575" t="s">
        <v>30</v>
      </c>
      <c r="D28575">
        <v>87.460999999999999</v>
      </c>
    </row>
    <row r="28576" spans="1:4" hidden="1" x14ac:dyDescent="0.2">
      <c r="A28576" t="s">
        <v>3</v>
      </c>
      <c r="B28576" t="s">
        <v>1071</v>
      </c>
      <c r="C28576" t="s">
        <v>31</v>
      </c>
      <c r="D28576">
        <v>87.436000000000007</v>
      </c>
    </row>
    <row r="28577" spans="1:4" hidden="1" x14ac:dyDescent="0.2">
      <c r="A28577" t="s">
        <v>3</v>
      </c>
      <c r="B28577" t="s">
        <v>1071</v>
      </c>
      <c r="C28577" t="s">
        <v>118</v>
      </c>
      <c r="D28577">
        <v>87.358000000000004</v>
      </c>
    </row>
    <row r="28578" spans="1:4" hidden="1" x14ac:dyDescent="0.2">
      <c r="A28578" t="s">
        <v>3</v>
      </c>
      <c r="B28578" t="s">
        <v>1072</v>
      </c>
      <c r="C28578" t="s">
        <v>46</v>
      </c>
      <c r="D28578">
        <v>46.606000000000002</v>
      </c>
    </row>
    <row r="28579" spans="1:4" hidden="1" x14ac:dyDescent="0.2">
      <c r="A28579" t="s">
        <v>3</v>
      </c>
      <c r="B28579" t="s">
        <v>1072</v>
      </c>
      <c r="C28579" t="s">
        <v>47</v>
      </c>
      <c r="D28579">
        <v>46.314999999999998</v>
      </c>
    </row>
    <row r="28580" spans="1:4" hidden="1" x14ac:dyDescent="0.2">
      <c r="A28580" t="s">
        <v>3</v>
      </c>
      <c r="B28580" t="s">
        <v>1072</v>
      </c>
      <c r="C28580" t="s">
        <v>48</v>
      </c>
      <c r="D28580">
        <v>46.756999999999998</v>
      </c>
    </row>
    <row r="28581" spans="1:4" hidden="1" x14ac:dyDescent="0.2">
      <c r="A28581" t="s">
        <v>3</v>
      </c>
      <c r="B28581" t="s">
        <v>1072</v>
      </c>
      <c r="C28581" t="s">
        <v>49</v>
      </c>
      <c r="D28581">
        <v>46.959000000000003</v>
      </c>
    </row>
    <row r="28582" spans="1:4" hidden="1" x14ac:dyDescent="0.2">
      <c r="A28582" t="s">
        <v>3</v>
      </c>
      <c r="B28582" t="s">
        <v>1072</v>
      </c>
      <c r="C28582" t="s">
        <v>50</v>
      </c>
      <c r="D28582">
        <v>47.232999999999997</v>
      </c>
    </row>
    <row r="28583" spans="1:4" hidden="1" x14ac:dyDescent="0.2">
      <c r="A28583" t="s">
        <v>3</v>
      </c>
      <c r="B28583" t="s">
        <v>1072</v>
      </c>
      <c r="C28583" t="s">
        <v>25</v>
      </c>
      <c r="D28583">
        <v>47.22</v>
      </c>
    </row>
    <row r="28584" spans="1:4" hidden="1" x14ac:dyDescent="0.2">
      <c r="A28584" t="s">
        <v>3</v>
      </c>
      <c r="B28584" t="s">
        <v>1072</v>
      </c>
      <c r="C28584" t="s">
        <v>51</v>
      </c>
      <c r="D28584">
        <v>45.704000000000001</v>
      </c>
    </row>
    <row r="28585" spans="1:4" hidden="1" x14ac:dyDescent="0.2">
      <c r="A28585" t="s">
        <v>3</v>
      </c>
      <c r="B28585" t="s">
        <v>1072</v>
      </c>
      <c r="C28585" t="s">
        <v>26</v>
      </c>
      <c r="D28585">
        <v>45.447000000000003</v>
      </c>
    </row>
    <row r="28586" spans="1:4" hidden="1" x14ac:dyDescent="0.2">
      <c r="A28586" t="s">
        <v>3</v>
      </c>
      <c r="B28586" t="s">
        <v>1072</v>
      </c>
      <c r="C28586" t="s">
        <v>52</v>
      </c>
      <c r="D28586">
        <v>45.792999999999999</v>
      </c>
    </row>
    <row r="28587" spans="1:4" hidden="1" x14ac:dyDescent="0.2">
      <c r="A28587" t="s">
        <v>3</v>
      </c>
      <c r="B28587" t="s">
        <v>1072</v>
      </c>
      <c r="C28587" t="s">
        <v>27</v>
      </c>
      <c r="D28587">
        <v>45.917000000000002</v>
      </c>
    </row>
    <row r="28588" spans="1:4" hidden="1" x14ac:dyDescent="0.2">
      <c r="A28588" t="s">
        <v>3</v>
      </c>
      <c r="B28588" t="s">
        <v>1072</v>
      </c>
      <c r="C28588" t="s">
        <v>5</v>
      </c>
      <c r="D28588">
        <v>46.283999999999999</v>
      </c>
    </row>
    <row r="28589" spans="1:4" hidden="1" x14ac:dyDescent="0.2">
      <c r="A28589" t="s">
        <v>3</v>
      </c>
      <c r="B28589" t="s">
        <v>1072</v>
      </c>
      <c r="C28589" t="s">
        <v>28</v>
      </c>
      <c r="D28589">
        <v>46.38</v>
      </c>
    </row>
    <row r="28590" spans="1:4" hidden="1" x14ac:dyDescent="0.2">
      <c r="A28590" t="s">
        <v>3</v>
      </c>
      <c r="B28590" t="s">
        <v>1072</v>
      </c>
      <c r="C28590" t="s">
        <v>29</v>
      </c>
      <c r="D28590">
        <v>46.735999999999997</v>
      </c>
    </row>
    <row r="28591" spans="1:4" hidden="1" x14ac:dyDescent="0.2">
      <c r="A28591" t="s">
        <v>3</v>
      </c>
      <c r="B28591" t="s">
        <v>1072</v>
      </c>
      <c r="C28591" t="s">
        <v>6</v>
      </c>
      <c r="D28591">
        <v>45.569000000000003</v>
      </c>
    </row>
    <row r="28592" spans="1:4" hidden="1" x14ac:dyDescent="0.2">
      <c r="A28592" t="s">
        <v>3</v>
      </c>
      <c r="B28592" t="s">
        <v>1072</v>
      </c>
      <c r="C28592" t="s">
        <v>7</v>
      </c>
      <c r="D28592">
        <v>45.561999999999998</v>
      </c>
    </row>
    <row r="28593" spans="1:4" hidden="1" x14ac:dyDescent="0.2">
      <c r="A28593" t="s">
        <v>3</v>
      </c>
      <c r="B28593" t="s">
        <v>1072</v>
      </c>
      <c r="C28593" t="s">
        <v>8</v>
      </c>
      <c r="D28593">
        <v>45.652999999999999</v>
      </c>
    </row>
    <row r="28594" spans="1:4" hidden="1" x14ac:dyDescent="0.2">
      <c r="A28594" t="s">
        <v>3</v>
      </c>
      <c r="B28594" t="s">
        <v>1072</v>
      </c>
      <c r="C28594" t="s">
        <v>9</v>
      </c>
      <c r="D28594">
        <v>48.072000000000003</v>
      </c>
    </row>
    <row r="28595" spans="1:4" hidden="1" x14ac:dyDescent="0.2">
      <c r="A28595" t="s">
        <v>3</v>
      </c>
      <c r="B28595" t="s">
        <v>1072</v>
      </c>
      <c r="C28595" t="s">
        <v>10</v>
      </c>
      <c r="D28595">
        <v>48.356000000000002</v>
      </c>
    </row>
    <row r="28596" spans="1:4" hidden="1" x14ac:dyDescent="0.2">
      <c r="A28596" t="s">
        <v>3</v>
      </c>
      <c r="B28596" t="s">
        <v>1072</v>
      </c>
      <c r="C28596" t="s">
        <v>11</v>
      </c>
      <c r="D28596">
        <v>48.223999999999997</v>
      </c>
    </row>
    <row r="28597" spans="1:4" hidden="1" x14ac:dyDescent="0.2">
      <c r="A28597" t="s">
        <v>3</v>
      </c>
      <c r="B28597" t="s">
        <v>1072</v>
      </c>
      <c r="C28597" t="s">
        <v>12</v>
      </c>
      <c r="D28597">
        <v>49.408999999999999</v>
      </c>
    </row>
    <row r="28598" spans="1:4" hidden="1" x14ac:dyDescent="0.2">
      <c r="A28598" t="s">
        <v>3</v>
      </c>
      <c r="B28598" t="s">
        <v>1072</v>
      </c>
      <c r="C28598" t="s">
        <v>13</v>
      </c>
      <c r="D28598">
        <v>50.738</v>
      </c>
    </row>
    <row r="28599" spans="1:4" hidden="1" x14ac:dyDescent="0.2">
      <c r="A28599" t="s">
        <v>3</v>
      </c>
      <c r="B28599" t="s">
        <v>1072</v>
      </c>
      <c r="C28599" t="s">
        <v>14</v>
      </c>
      <c r="D28599">
        <v>51.478000000000002</v>
      </c>
    </row>
    <row r="28600" spans="1:4" hidden="1" x14ac:dyDescent="0.2">
      <c r="A28600" t="s">
        <v>3</v>
      </c>
      <c r="B28600" t="s">
        <v>1072</v>
      </c>
      <c r="C28600" t="s">
        <v>15</v>
      </c>
      <c r="D28600">
        <v>52.488999999999997</v>
      </c>
    </row>
    <row r="28601" spans="1:4" hidden="1" x14ac:dyDescent="0.2">
      <c r="A28601" t="s">
        <v>3</v>
      </c>
      <c r="B28601" t="s">
        <v>1072</v>
      </c>
      <c r="C28601" t="s">
        <v>16</v>
      </c>
      <c r="D28601">
        <v>54.006999999999998</v>
      </c>
    </row>
    <row r="28602" spans="1:4" hidden="1" x14ac:dyDescent="0.2">
      <c r="A28602" t="s">
        <v>3</v>
      </c>
      <c r="B28602" t="s">
        <v>1072</v>
      </c>
      <c r="C28602" t="s">
        <v>17</v>
      </c>
      <c r="D28602">
        <v>55.499000000000002</v>
      </c>
    </row>
    <row r="28603" spans="1:4" hidden="1" x14ac:dyDescent="0.2">
      <c r="A28603" t="s">
        <v>3</v>
      </c>
      <c r="B28603" t="s">
        <v>1072</v>
      </c>
      <c r="C28603" t="s">
        <v>18</v>
      </c>
      <c r="D28603">
        <v>56.381999999999998</v>
      </c>
    </row>
    <row r="28604" spans="1:4" hidden="1" x14ac:dyDescent="0.2">
      <c r="A28604" t="s">
        <v>3</v>
      </c>
      <c r="B28604" t="s">
        <v>1072</v>
      </c>
      <c r="C28604" t="s">
        <v>19</v>
      </c>
      <c r="D28604">
        <v>57.209000000000003</v>
      </c>
    </row>
    <row r="28605" spans="1:4" hidden="1" x14ac:dyDescent="0.2">
      <c r="A28605" t="s">
        <v>3</v>
      </c>
      <c r="B28605" t="s">
        <v>1072</v>
      </c>
      <c r="C28605" t="s">
        <v>20</v>
      </c>
      <c r="D28605">
        <v>58.104999999999997</v>
      </c>
    </row>
    <row r="28606" spans="1:4" hidden="1" x14ac:dyDescent="0.2">
      <c r="A28606" t="s">
        <v>3</v>
      </c>
      <c r="B28606" t="s">
        <v>1072</v>
      </c>
      <c r="C28606" t="s">
        <v>21</v>
      </c>
      <c r="D28606">
        <v>58.847999999999999</v>
      </c>
    </row>
    <row r="28607" spans="1:4" hidden="1" x14ac:dyDescent="0.2">
      <c r="A28607" t="s">
        <v>3</v>
      </c>
      <c r="B28607" t="s">
        <v>1072</v>
      </c>
      <c r="C28607" t="s">
        <v>22</v>
      </c>
      <c r="D28607">
        <v>59.146999999999998</v>
      </c>
    </row>
    <row r="28608" spans="1:4" hidden="1" x14ac:dyDescent="0.2">
      <c r="A28608" t="s">
        <v>3</v>
      </c>
      <c r="B28608" t="s">
        <v>1072</v>
      </c>
      <c r="C28608" t="s">
        <v>23</v>
      </c>
      <c r="D28608">
        <v>60.316000000000003</v>
      </c>
    </row>
    <row r="28609" spans="1:4" hidden="1" x14ac:dyDescent="0.2">
      <c r="A28609" t="s">
        <v>3</v>
      </c>
      <c r="B28609" t="s">
        <v>1072</v>
      </c>
      <c r="C28609" t="s">
        <v>30</v>
      </c>
      <c r="D28609">
        <v>63.298999999999999</v>
      </c>
    </row>
    <row r="28610" spans="1:4" hidden="1" x14ac:dyDescent="0.2">
      <c r="A28610" t="s">
        <v>3</v>
      </c>
      <c r="B28610" t="s">
        <v>1072</v>
      </c>
      <c r="C28610" t="s">
        <v>31</v>
      </c>
      <c r="D28610">
        <v>63.018000000000001</v>
      </c>
    </row>
    <row r="28611" spans="1:4" hidden="1" x14ac:dyDescent="0.2">
      <c r="A28611" t="s">
        <v>3</v>
      </c>
      <c r="B28611" t="s">
        <v>1072</v>
      </c>
      <c r="C28611" t="s">
        <v>118</v>
      </c>
      <c r="D28611">
        <v>63.061</v>
      </c>
    </row>
    <row r="28612" spans="1:4" hidden="1" x14ac:dyDescent="0.2">
      <c r="A28612" t="s">
        <v>3</v>
      </c>
      <c r="B28612" t="s">
        <v>1073</v>
      </c>
      <c r="C28612" t="s">
        <v>46</v>
      </c>
      <c r="D28612">
        <v>1.5389935281159799</v>
      </c>
    </row>
    <row r="28613" spans="1:4" hidden="1" x14ac:dyDescent="0.2">
      <c r="A28613" t="s">
        <v>3</v>
      </c>
      <c r="B28613" t="s">
        <v>1073</v>
      </c>
      <c r="C28613" t="s">
        <v>47</v>
      </c>
      <c r="D28613">
        <v>1.52905705387317</v>
      </c>
    </row>
    <row r="28614" spans="1:4" hidden="1" x14ac:dyDescent="0.2">
      <c r="A28614" t="s">
        <v>3</v>
      </c>
      <c r="B28614" t="s">
        <v>1073</v>
      </c>
      <c r="C28614" t="s">
        <v>48</v>
      </c>
      <c r="D28614">
        <v>1.54750205571489</v>
      </c>
    </row>
    <row r="28615" spans="1:4" hidden="1" x14ac:dyDescent="0.2">
      <c r="A28615" t="s">
        <v>3</v>
      </c>
      <c r="B28615" t="s">
        <v>1073</v>
      </c>
      <c r="C28615" t="s">
        <v>49</v>
      </c>
      <c r="D28615">
        <v>1.5380725469220999</v>
      </c>
    </row>
    <row r="28616" spans="1:4" hidden="1" x14ac:dyDescent="0.2">
      <c r="A28616" t="s">
        <v>3</v>
      </c>
      <c r="B28616" t="s">
        <v>1073</v>
      </c>
      <c r="C28616" t="s">
        <v>50</v>
      </c>
      <c r="D28616">
        <v>1.5180337273729201</v>
      </c>
    </row>
    <row r="28617" spans="1:4" hidden="1" x14ac:dyDescent="0.2">
      <c r="A28617" t="s">
        <v>3</v>
      </c>
      <c r="B28617" t="s">
        <v>1073</v>
      </c>
      <c r="C28617" t="s">
        <v>25</v>
      </c>
      <c r="D28617">
        <v>1.50523200158445</v>
      </c>
    </row>
    <row r="28618" spans="1:4" hidden="1" x14ac:dyDescent="0.2">
      <c r="A28618" t="s">
        <v>3</v>
      </c>
      <c r="B28618" t="s">
        <v>1073</v>
      </c>
      <c r="C28618" t="s">
        <v>51</v>
      </c>
      <c r="D28618">
        <v>1.4546005397064701</v>
      </c>
    </row>
    <row r="28619" spans="1:4" hidden="1" x14ac:dyDescent="0.2">
      <c r="A28619" t="s">
        <v>3</v>
      </c>
      <c r="B28619" t="s">
        <v>1073</v>
      </c>
      <c r="C28619" t="s">
        <v>26</v>
      </c>
      <c r="D28619">
        <v>1.50730614193275</v>
      </c>
    </row>
    <row r="28620" spans="1:4" hidden="1" x14ac:dyDescent="0.2">
      <c r="A28620" t="s">
        <v>3</v>
      </c>
      <c r="B28620" t="s">
        <v>1073</v>
      </c>
      <c r="C28620" t="s">
        <v>52</v>
      </c>
      <c r="D28620">
        <v>1.42727402790478</v>
      </c>
    </row>
    <row r="28621" spans="1:4" hidden="1" x14ac:dyDescent="0.2">
      <c r="A28621" t="s">
        <v>3</v>
      </c>
      <c r="B28621" t="s">
        <v>1073</v>
      </c>
      <c r="C28621" t="s">
        <v>27</v>
      </c>
      <c r="D28621">
        <v>1.33270122208175</v>
      </c>
    </row>
    <row r="28622" spans="1:4" hidden="1" x14ac:dyDescent="0.2">
      <c r="A28622" t="s">
        <v>3</v>
      </c>
      <c r="B28622" t="s">
        <v>1073</v>
      </c>
      <c r="C28622" t="s">
        <v>5</v>
      </c>
      <c r="D28622">
        <v>1.3441505581080899</v>
      </c>
    </row>
    <row r="28623" spans="1:4" hidden="1" x14ac:dyDescent="0.2">
      <c r="A28623" t="s">
        <v>3</v>
      </c>
      <c r="B28623" t="s">
        <v>1073</v>
      </c>
      <c r="C28623" t="s">
        <v>28</v>
      </c>
      <c r="D28623">
        <v>1.3368495260972899</v>
      </c>
    </row>
    <row r="28624" spans="1:4" hidden="1" x14ac:dyDescent="0.2">
      <c r="A28624" t="s">
        <v>3</v>
      </c>
      <c r="B28624" t="s">
        <v>1073</v>
      </c>
      <c r="C28624" t="s">
        <v>29</v>
      </c>
      <c r="D28624">
        <v>1.3244721665305299</v>
      </c>
    </row>
    <row r="28625" spans="1:4" hidden="1" x14ac:dyDescent="0.2">
      <c r="A28625" t="s">
        <v>3</v>
      </c>
      <c r="B28625" t="s">
        <v>1073</v>
      </c>
      <c r="C28625" t="s">
        <v>6</v>
      </c>
      <c r="D28625">
        <v>1.32034496540234</v>
      </c>
    </row>
    <row r="28626" spans="1:4" hidden="1" x14ac:dyDescent="0.2">
      <c r="A28626" t="s">
        <v>3</v>
      </c>
      <c r="B28626" t="s">
        <v>1073</v>
      </c>
      <c r="C28626" t="s">
        <v>7</v>
      </c>
      <c r="D28626">
        <v>1.16727146083068</v>
      </c>
    </row>
    <row r="28627" spans="1:4" hidden="1" x14ac:dyDescent="0.2">
      <c r="A28627" t="s">
        <v>3</v>
      </c>
      <c r="B28627" t="s">
        <v>1073</v>
      </c>
      <c r="C28627" t="s">
        <v>8</v>
      </c>
      <c r="D28627">
        <v>1.05714107953889</v>
      </c>
    </row>
    <row r="28628" spans="1:4" hidden="1" x14ac:dyDescent="0.2">
      <c r="A28628" t="s">
        <v>3</v>
      </c>
      <c r="B28628" t="s">
        <v>1073</v>
      </c>
      <c r="C28628" t="s">
        <v>9</v>
      </c>
      <c r="D28628">
        <v>0.94401118984468801</v>
      </c>
    </row>
    <row r="28629" spans="1:4" hidden="1" x14ac:dyDescent="0.2">
      <c r="A28629" t="s">
        <v>3</v>
      </c>
      <c r="B28629" t="s">
        <v>1073</v>
      </c>
      <c r="C28629" t="s">
        <v>10</v>
      </c>
      <c r="D28629">
        <v>0.82872809421556204</v>
      </c>
    </row>
    <row r="28630" spans="1:4" hidden="1" x14ac:dyDescent="0.2">
      <c r="A28630" t="s">
        <v>3</v>
      </c>
      <c r="B28630" t="s">
        <v>1073</v>
      </c>
      <c r="C28630" t="s">
        <v>11</v>
      </c>
      <c r="D28630">
        <v>0.77442946852504202</v>
      </c>
    </row>
    <row r="28631" spans="1:4" hidden="1" x14ac:dyDescent="0.2">
      <c r="A28631" t="s">
        <v>3</v>
      </c>
      <c r="B28631" t="s">
        <v>1073</v>
      </c>
      <c r="C28631" t="s">
        <v>12</v>
      </c>
      <c r="D28631">
        <v>0.683828257686807</v>
      </c>
    </row>
    <row r="28632" spans="1:4" hidden="1" x14ac:dyDescent="0.2">
      <c r="A28632" t="s">
        <v>3</v>
      </c>
      <c r="B28632" t="s">
        <v>1073</v>
      </c>
      <c r="C28632" t="s">
        <v>13</v>
      </c>
      <c r="D28632">
        <v>0.60663628778640599</v>
      </c>
    </row>
    <row r="28633" spans="1:4" hidden="1" x14ac:dyDescent="0.2">
      <c r="A28633" t="s">
        <v>3</v>
      </c>
      <c r="B28633" t="s">
        <v>1073</v>
      </c>
      <c r="C28633" t="s">
        <v>14</v>
      </c>
      <c r="D28633">
        <v>0.54102432184988702</v>
      </c>
    </row>
    <row r="28634" spans="1:4" hidden="1" x14ac:dyDescent="0.2">
      <c r="A28634" t="s">
        <v>3</v>
      </c>
      <c r="B28634" t="s">
        <v>1073</v>
      </c>
      <c r="C28634" t="s">
        <v>15</v>
      </c>
      <c r="D28634">
        <v>0.48100167167033198</v>
      </c>
    </row>
    <row r="28635" spans="1:4" hidden="1" x14ac:dyDescent="0.2">
      <c r="A28635" t="s">
        <v>3</v>
      </c>
      <c r="B28635" t="s">
        <v>1073</v>
      </c>
      <c r="C28635" t="s">
        <v>16</v>
      </c>
      <c r="D28635">
        <v>0.44006432087408998</v>
      </c>
    </row>
    <row r="28636" spans="1:4" hidden="1" x14ac:dyDescent="0.2">
      <c r="A28636" t="s">
        <v>3</v>
      </c>
      <c r="B28636" t="s">
        <v>1073</v>
      </c>
      <c r="C28636" t="s">
        <v>17</v>
      </c>
      <c r="D28636">
        <v>0.43071554909105703</v>
      </c>
    </row>
    <row r="28637" spans="1:4" hidden="1" x14ac:dyDescent="0.2">
      <c r="A28637" t="s">
        <v>3</v>
      </c>
      <c r="B28637" t="s">
        <v>1073</v>
      </c>
      <c r="C28637" t="s">
        <v>18</v>
      </c>
      <c r="D28637">
        <v>0.41402133394303198</v>
      </c>
    </row>
    <row r="28638" spans="1:4" hidden="1" x14ac:dyDescent="0.2">
      <c r="A28638" t="s">
        <v>3</v>
      </c>
      <c r="B28638" t="s">
        <v>1073</v>
      </c>
      <c r="C28638" t="s">
        <v>19</v>
      </c>
      <c r="D28638">
        <v>0.412837457913799</v>
      </c>
    </row>
    <row r="28639" spans="1:4" hidden="1" x14ac:dyDescent="0.2">
      <c r="A28639" t="s">
        <v>3</v>
      </c>
      <c r="B28639" t="s">
        <v>1073</v>
      </c>
      <c r="C28639" t="s">
        <v>20</v>
      </c>
      <c r="D28639">
        <v>0.39729993834806598</v>
      </c>
    </row>
    <row r="28640" spans="1:4" hidden="1" x14ac:dyDescent="0.2">
      <c r="A28640" t="s">
        <v>3</v>
      </c>
      <c r="B28640" t="s">
        <v>1073</v>
      </c>
      <c r="C28640" t="s">
        <v>21</v>
      </c>
      <c r="D28640">
        <v>0.39562535536059301</v>
      </c>
    </row>
    <row r="28641" spans="1:4" hidden="1" x14ac:dyDescent="0.2">
      <c r="A28641" t="s">
        <v>3</v>
      </c>
      <c r="B28641" t="s">
        <v>1073</v>
      </c>
      <c r="C28641" t="s">
        <v>22</v>
      </c>
      <c r="D28641">
        <v>0.39888113898474797</v>
      </c>
    </row>
    <row r="28642" spans="1:4" hidden="1" x14ac:dyDescent="0.2">
      <c r="A28642" t="s">
        <v>3</v>
      </c>
      <c r="B28642" t="s">
        <v>1073</v>
      </c>
      <c r="C28642" t="s">
        <v>23</v>
      </c>
      <c r="D28642">
        <v>0.39437918505946301</v>
      </c>
    </row>
    <row r="28643" spans="1:4" hidden="1" x14ac:dyDescent="0.2">
      <c r="A28643" t="s">
        <v>3</v>
      </c>
      <c r="B28643" t="s">
        <v>1073</v>
      </c>
      <c r="C28643" t="s">
        <v>30</v>
      </c>
      <c r="D28643">
        <v>0.39127773180215603</v>
      </c>
    </row>
    <row r="28644" spans="1:4" hidden="1" x14ac:dyDescent="0.2">
      <c r="A28644" t="s">
        <v>3</v>
      </c>
      <c r="B28644" t="s">
        <v>1073</v>
      </c>
      <c r="C28644" t="s">
        <v>31</v>
      </c>
      <c r="D28644">
        <v>0.388362256019119</v>
      </c>
    </row>
    <row r="28645" spans="1:4" hidden="1" x14ac:dyDescent="0.2">
      <c r="A28645" t="s">
        <v>3</v>
      </c>
      <c r="B28645" t="s">
        <v>1074</v>
      </c>
      <c r="C28645" t="s">
        <v>46</v>
      </c>
      <c r="D28645">
        <v>3.7368276824194697E-2</v>
      </c>
    </row>
    <row r="28646" spans="1:4" hidden="1" x14ac:dyDescent="0.2">
      <c r="A28646" t="s">
        <v>3</v>
      </c>
      <c r="B28646" t="s">
        <v>1074</v>
      </c>
      <c r="C28646" t="s">
        <v>47</v>
      </c>
      <c r="D28646">
        <v>3.5980714337115298E-2</v>
      </c>
    </row>
    <row r="28647" spans="1:4" hidden="1" x14ac:dyDescent="0.2">
      <c r="A28647" t="s">
        <v>3</v>
      </c>
      <c r="B28647" t="s">
        <v>1074</v>
      </c>
      <c r="C28647" t="s">
        <v>48</v>
      </c>
      <c r="D28647">
        <v>3.8694405244229998E-2</v>
      </c>
    </row>
    <row r="28648" spans="1:4" hidden="1" x14ac:dyDescent="0.2">
      <c r="A28648" t="s">
        <v>3</v>
      </c>
      <c r="B28648" t="s">
        <v>1074</v>
      </c>
      <c r="C28648" t="s">
        <v>49</v>
      </c>
      <c r="D28648">
        <v>4.1292678156173303E-2</v>
      </c>
    </row>
    <row r="28649" spans="1:4" hidden="1" x14ac:dyDescent="0.2">
      <c r="A28649" t="s">
        <v>3</v>
      </c>
      <c r="B28649" t="s">
        <v>1074</v>
      </c>
      <c r="C28649" t="s">
        <v>50</v>
      </c>
      <c r="D28649">
        <v>4.3548587781510502E-2</v>
      </c>
    </row>
    <row r="28650" spans="1:4" hidden="1" x14ac:dyDescent="0.2">
      <c r="A28650" t="s">
        <v>3</v>
      </c>
      <c r="B28650" t="s">
        <v>1074</v>
      </c>
      <c r="C28650" t="s">
        <v>25</v>
      </c>
      <c r="D28650">
        <v>4.5828601032139801E-2</v>
      </c>
    </row>
    <row r="28651" spans="1:4" hidden="1" x14ac:dyDescent="0.2">
      <c r="A28651" t="s">
        <v>3</v>
      </c>
      <c r="B28651" t="s">
        <v>1074</v>
      </c>
      <c r="C28651" t="s">
        <v>51</v>
      </c>
      <c r="D28651">
        <v>4.5066227760796301E-2</v>
      </c>
    </row>
    <row r="28652" spans="1:4" hidden="1" x14ac:dyDescent="0.2">
      <c r="A28652" t="s">
        <v>3</v>
      </c>
      <c r="B28652" t="s">
        <v>1074</v>
      </c>
      <c r="C28652" t="s">
        <v>26</v>
      </c>
      <c r="D28652">
        <v>5.0137413652232003E-2</v>
      </c>
    </row>
    <row r="28653" spans="1:4" hidden="1" x14ac:dyDescent="0.2">
      <c r="A28653" t="s">
        <v>3</v>
      </c>
      <c r="B28653" t="s">
        <v>1074</v>
      </c>
      <c r="C28653" t="s">
        <v>52</v>
      </c>
      <c r="D28653">
        <v>5.5608654096793803E-2</v>
      </c>
    </row>
    <row r="28654" spans="1:4" hidden="1" x14ac:dyDescent="0.2">
      <c r="A28654" t="s">
        <v>3</v>
      </c>
      <c r="B28654" t="s">
        <v>1074</v>
      </c>
      <c r="C28654" t="s">
        <v>27</v>
      </c>
      <c r="D28654">
        <v>6.2274664044575503E-2</v>
      </c>
    </row>
    <row r="28655" spans="1:4" hidden="1" x14ac:dyDescent="0.2">
      <c r="A28655" t="s">
        <v>3</v>
      </c>
      <c r="B28655" t="s">
        <v>1074</v>
      </c>
      <c r="C28655" t="s">
        <v>5</v>
      </c>
      <c r="D28655">
        <v>6.9369508247263706E-2</v>
      </c>
    </row>
    <row r="28656" spans="1:4" hidden="1" x14ac:dyDescent="0.2">
      <c r="A28656" t="s">
        <v>3</v>
      </c>
      <c r="B28656" t="s">
        <v>1074</v>
      </c>
      <c r="C28656" t="s">
        <v>28</v>
      </c>
      <c r="D28656">
        <v>7.74831145288149E-2</v>
      </c>
    </row>
    <row r="28657" spans="1:4" hidden="1" x14ac:dyDescent="0.2">
      <c r="A28657" t="s">
        <v>3</v>
      </c>
      <c r="B28657" t="s">
        <v>1074</v>
      </c>
      <c r="C28657" t="s">
        <v>29</v>
      </c>
      <c r="D28657">
        <v>8.7014170879257502E-2</v>
      </c>
    </row>
    <row r="28658" spans="1:4" hidden="1" x14ac:dyDescent="0.2">
      <c r="A28658" t="s">
        <v>3</v>
      </c>
      <c r="B28658" t="s">
        <v>1074</v>
      </c>
      <c r="C28658" t="s">
        <v>6</v>
      </c>
      <c r="D28658">
        <v>9.4708338335534298E-2</v>
      </c>
    </row>
    <row r="28659" spans="1:4" hidden="1" x14ac:dyDescent="0.2">
      <c r="A28659" t="s">
        <v>3</v>
      </c>
      <c r="B28659" t="s">
        <v>1074</v>
      </c>
      <c r="C28659" t="s">
        <v>7</v>
      </c>
      <c r="D28659">
        <v>0.116841929561008</v>
      </c>
    </row>
    <row r="28660" spans="1:4" hidden="1" x14ac:dyDescent="0.2">
      <c r="A28660" t="s">
        <v>3</v>
      </c>
      <c r="B28660" t="s">
        <v>1074</v>
      </c>
      <c r="C28660" t="s">
        <v>8</v>
      </c>
      <c r="D28660">
        <v>0.13514165741589801</v>
      </c>
    </row>
    <row r="28661" spans="1:4" hidden="1" x14ac:dyDescent="0.2">
      <c r="A28661" t="s">
        <v>3</v>
      </c>
      <c r="B28661" t="s">
        <v>1074</v>
      </c>
      <c r="C28661" t="s">
        <v>9</v>
      </c>
      <c r="D28661">
        <v>0.16466572857100101</v>
      </c>
    </row>
    <row r="28662" spans="1:4" hidden="1" x14ac:dyDescent="0.2">
      <c r="A28662" t="s">
        <v>3</v>
      </c>
      <c r="B28662" t="s">
        <v>1074</v>
      </c>
      <c r="C28662" t="s">
        <v>10</v>
      </c>
      <c r="D28662">
        <v>0.19868007325247899</v>
      </c>
    </row>
    <row r="28663" spans="1:4" hidden="1" x14ac:dyDescent="0.2">
      <c r="A28663" t="s">
        <v>3</v>
      </c>
      <c r="B28663" t="s">
        <v>1074</v>
      </c>
      <c r="C28663" t="s">
        <v>11</v>
      </c>
      <c r="D28663">
        <v>0.23975322216113901</v>
      </c>
    </row>
    <row r="28664" spans="1:4" hidden="1" x14ac:dyDescent="0.2">
      <c r="A28664" t="s">
        <v>3</v>
      </c>
      <c r="B28664" t="s">
        <v>1074</v>
      </c>
      <c r="C28664" t="s">
        <v>12</v>
      </c>
      <c r="D28664">
        <v>0.27502713645474702</v>
      </c>
    </row>
    <row r="28665" spans="1:4" hidden="1" x14ac:dyDescent="0.2">
      <c r="A28665" t="s">
        <v>3</v>
      </c>
      <c r="B28665" t="s">
        <v>1074</v>
      </c>
      <c r="C28665" t="s">
        <v>13</v>
      </c>
      <c r="D28665">
        <v>0.31706110578040497</v>
      </c>
    </row>
    <row r="28666" spans="1:4" hidden="1" x14ac:dyDescent="0.2">
      <c r="A28666" t="s">
        <v>3</v>
      </c>
      <c r="B28666" t="s">
        <v>1074</v>
      </c>
      <c r="C28666" t="s">
        <v>14</v>
      </c>
      <c r="D28666">
        <v>0.37540855691422897</v>
      </c>
    </row>
    <row r="28667" spans="1:4" hidden="1" x14ac:dyDescent="0.2">
      <c r="A28667" t="s">
        <v>3</v>
      </c>
      <c r="B28667" t="s">
        <v>1074</v>
      </c>
      <c r="C28667" t="s">
        <v>15</v>
      </c>
      <c r="D28667">
        <v>0.43448079544943802</v>
      </c>
    </row>
    <row r="28668" spans="1:4" hidden="1" x14ac:dyDescent="0.2">
      <c r="A28668" t="s">
        <v>3</v>
      </c>
      <c r="B28668" t="s">
        <v>1074</v>
      </c>
      <c r="C28668" t="s">
        <v>16</v>
      </c>
      <c r="D28668">
        <v>0.37257078389984699</v>
      </c>
    </row>
    <row r="28669" spans="1:4" hidden="1" x14ac:dyDescent="0.2">
      <c r="A28669" t="s">
        <v>3</v>
      </c>
      <c r="B28669" t="s">
        <v>1074</v>
      </c>
      <c r="C28669" t="s">
        <v>17</v>
      </c>
      <c r="D28669">
        <v>0.318286557366179</v>
      </c>
    </row>
    <row r="28670" spans="1:4" hidden="1" x14ac:dyDescent="0.2">
      <c r="A28670" t="s">
        <v>3</v>
      </c>
      <c r="B28670" t="s">
        <v>1074</v>
      </c>
      <c r="C28670" t="s">
        <v>18</v>
      </c>
      <c r="D28670">
        <v>0.32140855488155901</v>
      </c>
    </row>
    <row r="28671" spans="1:4" hidden="1" x14ac:dyDescent="0.2">
      <c r="A28671" t="s">
        <v>3</v>
      </c>
      <c r="B28671" t="s">
        <v>1074</v>
      </c>
      <c r="C28671" t="s">
        <v>19</v>
      </c>
      <c r="D28671">
        <v>0.34416717903053701</v>
      </c>
    </row>
    <row r="28672" spans="1:4" hidden="1" x14ac:dyDescent="0.2">
      <c r="A28672" t="s">
        <v>3</v>
      </c>
      <c r="B28672" t="s">
        <v>1074</v>
      </c>
      <c r="C28672" t="s">
        <v>20</v>
      </c>
      <c r="D28672">
        <v>0.366367042190127</v>
      </c>
    </row>
    <row r="28673" spans="1:4" hidden="1" x14ac:dyDescent="0.2">
      <c r="A28673" t="s">
        <v>3</v>
      </c>
      <c r="B28673" t="s">
        <v>1074</v>
      </c>
      <c r="C28673" t="s">
        <v>21</v>
      </c>
      <c r="D28673">
        <v>0.38316197047636202</v>
      </c>
    </row>
    <row r="28674" spans="1:4" hidden="1" x14ac:dyDescent="0.2">
      <c r="A28674" t="s">
        <v>3</v>
      </c>
      <c r="B28674" t="s">
        <v>1074</v>
      </c>
      <c r="C28674" t="s">
        <v>22</v>
      </c>
      <c r="D28674">
        <v>0.354184620213991</v>
      </c>
    </row>
    <row r="28675" spans="1:4" hidden="1" x14ac:dyDescent="0.2">
      <c r="A28675" t="s">
        <v>3</v>
      </c>
      <c r="B28675" t="s">
        <v>1074</v>
      </c>
      <c r="C28675" t="s">
        <v>23</v>
      </c>
      <c r="D28675">
        <v>0.35887765015143702</v>
      </c>
    </row>
    <row r="28676" spans="1:4" hidden="1" x14ac:dyDescent="0.2">
      <c r="A28676" t="s">
        <v>3</v>
      </c>
      <c r="B28676" t="s">
        <v>1074</v>
      </c>
      <c r="C28676" t="s">
        <v>30</v>
      </c>
      <c r="D28676">
        <v>0.35964782947532498</v>
      </c>
    </row>
    <row r="28677" spans="1:4" hidden="1" x14ac:dyDescent="0.2">
      <c r="A28677" t="s">
        <v>3</v>
      </c>
      <c r="B28677" t="s">
        <v>1074</v>
      </c>
      <c r="C28677" t="s">
        <v>31</v>
      </c>
      <c r="D28677">
        <v>0.36858477071302598</v>
      </c>
    </row>
    <row r="28678" spans="1:4" hidden="1" x14ac:dyDescent="0.2">
      <c r="A28678" t="s">
        <v>3</v>
      </c>
      <c r="B28678" t="s">
        <v>1075</v>
      </c>
      <c r="C28678" t="s">
        <v>11</v>
      </c>
      <c r="D28678">
        <v>82.58</v>
      </c>
    </row>
    <row r="28679" spans="1:4" hidden="1" x14ac:dyDescent="0.2">
      <c r="A28679" t="s">
        <v>3</v>
      </c>
      <c r="B28679" t="s">
        <v>1075</v>
      </c>
      <c r="C28679" t="s">
        <v>13</v>
      </c>
      <c r="D28679">
        <v>81.61</v>
      </c>
    </row>
    <row r="28680" spans="1:4" hidden="1" x14ac:dyDescent="0.2">
      <c r="A28680" t="s">
        <v>3</v>
      </c>
      <c r="B28680" t="s">
        <v>1075</v>
      </c>
      <c r="C28680" t="s">
        <v>14</v>
      </c>
      <c r="D28680">
        <v>80.3</v>
      </c>
    </row>
    <row r="28681" spans="1:4" hidden="1" x14ac:dyDescent="0.2">
      <c r="A28681" t="s">
        <v>3</v>
      </c>
      <c r="B28681" t="s">
        <v>1075</v>
      </c>
      <c r="C28681" t="s">
        <v>15</v>
      </c>
      <c r="D28681">
        <v>81.44</v>
      </c>
    </row>
    <row r="28682" spans="1:4" hidden="1" x14ac:dyDescent="0.2">
      <c r="A28682" t="s">
        <v>3</v>
      </c>
      <c r="B28682" t="s">
        <v>1075</v>
      </c>
      <c r="C28682" t="s">
        <v>16</v>
      </c>
      <c r="D28682">
        <v>79.930000000000007</v>
      </c>
    </row>
    <row r="28683" spans="1:4" hidden="1" x14ac:dyDescent="0.2">
      <c r="A28683" t="s">
        <v>3</v>
      </c>
      <c r="B28683" t="s">
        <v>1075</v>
      </c>
      <c r="C28683" t="s">
        <v>17</v>
      </c>
      <c r="D28683">
        <v>77.459999999999994</v>
      </c>
    </row>
    <row r="28684" spans="1:4" hidden="1" x14ac:dyDescent="0.2">
      <c r="A28684" t="s">
        <v>3</v>
      </c>
      <c r="B28684" t="s">
        <v>1075</v>
      </c>
      <c r="C28684" t="s">
        <v>18</v>
      </c>
      <c r="D28684">
        <v>87.36</v>
      </c>
    </row>
    <row r="28685" spans="1:4" hidden="1" x14ac:dyDescent="0.2">
      <c r="A28685" t="s">
        <v>3</v>
      </c>
      <c r="B28685" t="s">
        <v>1075</v>
      </c>
      <c r="C28685" t="s">
        <v>19</v>
      </c>
      <c r="D28685">
        <v>78.2</v>
      </c>
    </row>
    <row r="28686" spans="1:4" hidden="1" x14ac:dyDescent="0.2">
      <c r="A28686" t="s">
        <v>3</v>
      </c>
      <c r="B28686" t="s">
        <v>1075</v>
      </c>
      <c r="C28686" t="s">
        <v>20</v>
      </c>
      <c r="D28686">
        <v>84.72</v>
      </c>
    </row>
    <row r="28687" spans="1:4" hidden="1" x14ac:dyDescent="0.2">
      <c r="A28687" t="s">
        <v>3</v>
      </c>
      <c r="B28687" t="s">
        <v>1075</v>
      </c>
      <c r="C28687" t="s">
        <v>21</v>
      </c>
      <c r="D28687">
        <v>78.069999999999993</v>
      </c>
    </row>
    <row r="28688" spans="1:4" hidden="1" x14ac:dyDescent="0.2">
      <c r="A28688" t="s">
        <v>3</v>
      </c>
      <c r="B28688" t="s">
        <v>1075</v>
      </c>
      <c r="C28688" t="s">
        <v>22</v>
      </c>
      <c r="D28688">
        <v>75.13</v>
      </c>
    </row>
    <row r="28689" spans="1:4" hidden="1" x14ac:dyDescent="0.2">
      <c r="A28689" t="s">
        <v>3</v>
      </c>
      <c r="B28689" t="s">
        <v>1075</v>
      </c>
      <c r="C28689" t="s">
        <v>23</v>
      </c>
      <c r="D28689">
        <v>65.7</v>
      </c>
    </row>
    <row r="28690" spans="1:4" hidden="1" x14ac:dyDescent="0.2">
      <c r="A28690" t="s">
        <v>3</v>
      </c>
      <c r="B28690" t="s">
        <v>1076</v>
      </c>
      <c r="C28690" t="s">
        <v>46</v>
      </c>
      <c r="D28690">
        <v>5.1531736138385602</v>
      </c>
    </row>
    <row r="28691" spans="1:4" hidden="1" x14ac:dyDescent="0.2">
      <c r="A28691" t="s">
        <v>3</v>
      </c>
      <c r="B28691" t="s">
        <v>1076</v>
      </c>
      <c r="C28691" t="s">
        <v>47</v>
      </c>
      <c r="D28691">
        <v>5.0771154993042202</v>
      </c>
    </row>
    <row r="28692" spans="1:4" hidden="1" x14ac:dyDescent="0.2">
      <c r="A28692" t="s">
        <v>3</v>
      </c>
      <c r="B28692" t="s">
        <v>1076</v>
      </c>
      <c r="C28692" t="s">
        <v>48</v>
      </c>
      <c r="D28692">
        <v>5.0067186779246304</v>
      </c>
    </row>
    <row r="28693" spans="1:4" hidden="1" x14ac:dyDescent="0.2">
      <c r="A28693" t="s">
        <v>3</v>
      </c>
      <c r="B28693" t="s">
        <v>1076</v>
      </c>
      <c r="C28693" t="s">
        <v>49</v>
      </c>
      <c r="D28693">
        <v>4.8647281921618202</v>
      </c>
    </row>
    <row r="28694" spans="1:4" hidden="1" x14ac:dyDescent="0.2">
      <c r="A28694" t="s">
        <v>3</v>
      </c>
      <c r="B28694" t="s">
        <v>1076</v>
      </c>
      <c r="C28694" t="s">
        <v>50</v>
      </c>
      <c r="D28694">
        <v>4.7352688074641103</v>
      </c>
    </row>
    <row r="28695" spans="1:4" hidden="1" x14ac:dyDescent="0.2">
      <c r="A28695" t="s">
        <v>3</v>
      </c>
      <c r="B28695" t="s">
        <v>1076</v>
      </c>
      <c r="C28695" t="s">
        <v>25</v>
      </c>
      <c r="D28695">
        <v>4.5776804609589599</v>
      </c>
    </row>
    <row r="28696" spans="1:4" hidden="1" x14ac:dyDescent="0.2">
      <c r="A28696" t="s">
        <v>3</v>
      </c>
      <c r="B28696" t="s">
        <v>1076</v>
      </c>
      <c r="C28696" t="s">
        <v>51</v>
      </c>
      <c r="D28696">
        <v>4.3609833085556904</v>
      </c>
    </row>
    <row r="28697" spans="1:4" hidden="1" x14ac:dyDescent="0.2">
      <c r="A28697" t="s">
        <v>3</v>
      </c>
      <c r="B28697" t="s">
        <v>1076</v>
      </c>
      <c r="C28697" t="s">
        <v>26</v>
      </c>
      <c r="D28697">
        <v>3.83439853611966</v>
      </c>
    </row>
    <row r="28698" spans="1:4" hidden="1" x14ac:dyDescent="0.2">
      <c r="A28698" t="s">
        <v>3</v>
      </c>
      <c r="B28698" t="s">
        <v>1076</v>
      </c>
      <c r="C28698" t="s">
        <v>52</v>
      </c>
      <c r="D28698">
        <v>3.4330465722407801</v>
      </c>
    </row>
    <row r="28699" spans="1:4" hidden="1" x14ac:dyDescent="0.2">
      <c r="A28699" t="s">
        <v>3</v>
      </c>
      <c r="B28699" t="s">
        <v>1076</v>
      </c>
      <c r="C28699" t="s">
        <v>27</v>
      </c>
      <c r="D28699">
        <v>3.06017933230323</v>
      </c>
    </row>
    <row r="28700" spans="1:4" hidden="1" x14ac:dyDescent="0.2">
      <c r="A28700" t="s">
        <v>3</v>
      </c>
      <c r="B28700" t="s">
        <v>1076</v>
      </c>
      <c r="C28700" t="s">
        <v>5</v>
      </c>
      <c r="D28700">
        <v>2.69989099990342</v>
      </c>
    </row>
    <row r="28701" spans="1:4" hidden="1" x14ac:dyDescent="0.2">
      <c r="A28701" t="s">
        <v>3</v>
      </c>
      <c r="B28701" t="s">
        <v>1076</v>
      </c>
      <c r="C28701" t="s">
        <v>28</v>
      </c>
      <c r="D28701">
        <v>2.8731820674169</v>
      </c>
    </row>
    <row r="28702" spans="1:4" hidden="1" x14ac:dyDescent="0.2">
      <c r="A28702" t="s">
        <v>3</v>
      </c>
      <c r="B28702" t="s">
        <v>1076</v>
      </c>
      <c r="C28702" t="s">
        <v>29</v>
      </c>
      <c r="D28702">
        <v>3.0546273607088898</v>
      </c>
    </row>
    <row r="28703" spans="1:4" hidden="1" x14ac:dyDescent="0.2">
      <c r="A28703" t="s">
        <v>3</v>
      </c>
      <c r="B28703" t="s">
        <v>1076</v>
      </c>
      <c r="C28703" t="s">
        <v>6</v>
      </c>
      <c r="D28703">
        <v>3.2276704241764702</v>
      </c>
    </row>
    <row r="28704" spans="1:4" hidden="1" x14ac:dyDescent="0.2">
      <c r="A28704" t="s">
        <v>3</v>
      </c>
      <c r="B28704" t="s">
        <v>1076</v>
      </c>
      <c r="C28704" t="s">
        <v>7</v>
      </c>
      <c r="D28704">
        <v>3.3571131657884998</v>
      </c>
    </row>
    <row r="28705" spans="1:4" hidden="1" x14ac:dyDescent="0.2">
      <c r="A28705" t="s">
        <v>3</v>
      </c>
      <c r="B28705" t="s">
        <v>1076</v>
      </c>
      <c r="C28705" t="s">
        <v>8</v>
      </c>
      <c r="D28705">
        <v>3.39913430686777</v>
      </c>
    </row>
    <row r="28706" spans="1:4" hidden="1" x14ac:dyDescent="0.2">
      <c r="A28706" t="s">
        <v>3</v>
      </c>
      <c r="B28706" t="s">
        <v>1076</v>
      </c>
      <c r="C28706" t="s">
        <v>9</v>
      </c>
      <c r="D28706">
        <v>2.6607550506050202</v>
      </c>
    </row>
    <row r="28707" spans="1:4" hidden="1" x14ac:dyDescent="0.2">
      <c r="A28707" t="s">
        <v>3</v>
      </c>
      <c r="B28707" t="s">
        <v>1076</v>
      </c>
      <c r="C28707" t="s">
        <v>10</v>
      </c>
      <c r="D28707">
        <v>1.76396241866944</v>
      </c>
    </row>
    <row r="28708" spans="1:4" hidden="1" x14ac:dyDescent="0.2">
      <c r="A28708" t="s">
        <v>3</v>
      </c>
      <c r="B28708" t="s">
        <v>1076</v>
      </c>
      <c r="C28708" t="s">
        <v>11</v>
      </c>
      <c r="D28708">
        <v>1.76998774697503</v>
      </c>
    </row>
    <row r="28709" spans="1:4" hidden="1" x14ac:dyDescent="0.2">
      <c r="A28709" t="s">
        <v>3</v>
      </c>
      <c r="B28709" t="s">
        <v>1076</v>
      </c>
      <c r="C28709" t="s">
        <v>12</v>
      </c>
      <c r="D28709">
        <v>1.65707166602422</v>
      </c>
    </row>
    <row r="28710" spans="1:4" hidden="1" x14ac:dyDescent="0.2">
      <c r="A28710" t="s">
        <v>3</v>
      </c>
      <c r="B28710" t="s">
        <v>1076</v>
      </c>
      <c r="C28710" t="s">
        <v>13</v>
      </c>
      <c r="D28710">
        <v>1.5526602913805301</v>
      </c>
    </row>
    <row r="28711" spans="1:4" hidden="1" x14ac:dyDescent="0.2">
      <c r="A28711" t="s">
        <v>3</v>
      </c>
      <c r="B28711" t="s">
        <v>1076</v>
      </c>
      <c r="C28711" t="s">
        <v>14</v>
      </c>
      <c r="D28711">
        <v>1.5537087656952899</v>
      </c>
    </row>
    <row r="28712" spans="1:4" hidden="1" x14ac:dyDescent="0.2">
      <c r="A28712" t="s">
        <v>3</v>
      </c>
      <c r="B28712" t="s">
        <v>1076</v>
      </c>
      <c r="C28712" t="s">
        <v>15</v>
      </c>
      <c r="D28712">
        <v>1.5923027355519599</v>
      </c>
    </row>
    <row r="28713" spans="1:4" hidden="1" x14ac:dyDescent="0.2">
      <c r="A28713" t="s">
        <v>3</v>
      </c>
      <c r="B28713" t="s">
        <v>1076</v>
      </c>
      <c r="C28713" t="s">
        <v>16</v>
      </c>
      <c r="D28713">
        <v>1.5130151463018999</v>
      </c>
    </row>
    <row r="28714" spans="1:4" hidden="1" x14ac:dyDescent="0.2">
      <c r="A28714" t="s">
        <v>3</v>
      </c>
      <c r="B28714" t="s">
        <v>1076</v>
      </c>
      <c r="C28714" t="s">
        <v>17</v>
      </c>
      <c r="D28714">
        <v>1.41992327067612</v>
      </c>
    </row>
    <row r="28715" spans="1:4" hidden="1" x14ac:dyDescent="0.2">
      <c r="A28715" t="s">
        <v>3</v>
      </c>
      <c r="B28715" t="s">
        <v>1076</v>
      </c>
      <c r="C28715" t="s">
        <v>18</v>
      </c>
      <c r="D28715">
        <v>1.4022276775559901</v>
      </c>
    </row>
    <row r="28716" spans="1:4" hidden="1" x14ac:dyDescent="0.2">
      <c r="A28716" t="s">
        <v>3</v>
      </c>
      <c r="B28716" t="s">
        <v>1076</v>
      </c>
      <c r="C28716" t="s">
        <v>19</v>
      </c>
      <c r="D28716">
        <v>1.4452725728868101</v>
      </c>
    </row>
    <row r="28717" spans="1:4" hidden="1" x14ac:dyDescent="0.2">
      <c r="A28717" t="s">
        <v>3</v>
      </c>
      <c r="B28717" t="s">
        <v>1076</v>
      </c>
      <c r="C28717" t="s">
        <v>20</v>
      </c>
      <c r="D28717">
        <v>1.58288803805964</v>
      </c>
    </row>
    <row r="28718" spans="1:4" hidden="1" x14ac:dyDescent="0.2">
      <c r="A28718" t="s">
        <v>3</v>
      </c>
      <c r="B28718" t="s">
        <v>1076</v>
      </c>
      <c r="C28718" t="s">
        <v>21</v>
      </c>
      <c r="D28718">
        <v>1.8373983187338201</v>
      </c>
    </row>
    <row r="28719" spans="1:4" hidden="1" x14ac:dyDescent="0.2">
      <c r="A28719" t="s">
        <v>3</v>
      </c>
      <c r="B28719" t="s">
        <v>1076</v>
      </c>
      <c r="C28719" t="s">
        <v>22</v>
      </c>
      <c r="D28719">
        <v>1.6137819751165901</v>
      </c>
    </row>
    <row r="28720" spans="1:4" hidden="1" x14ac:dyDescent="0.2">
      <c r="A28720" t="s">
        <v>3</v>
      </c>
      <c r="B28720" t="s">
        <v>1076</v>
      </c>
      <c r="C28720" t="s">
        <v>23</v>
      </c>
      <c r="D28720">
        <v>1.5749291046663301</v>
      </c>
    </row>
    <row r="28721" spans="1:4" hidden="1" x14ac:dyDescent="0.2">
      <c r="A28721" t="s">
        <v>3</v>
      </c>
      <c r="B28721" t="s">
        <v>1076</v>
      </c>
      <c r="C28721" t="s">
        <v>30</v>
      </c>
      <c r="D28721">
        <v>2.1148156125653301</v>
      </c>
    </row>
    <row r="28722" spans="1:4" hidden="1" x14ac:dyDescent="0.2">
      <c r="A28722" t="s">
        <v>3</v>
      </c>
      <c r="B28722" t="s">
        <v>1076</v>
      </c>
      <c r="C28722" t="s">
        <v>31</v>
      </c>
      <c r="D28722">
        <v>2.0820914986548198</v>
      </c>
    </row>
    <row r="28723" spans="1:4" hidden="1" x14ac:dyDescent="0.2">
      <c r="A28723" t="s">
        <v>3</v>
      </c>
      <c r="B28723" t="s">
        <v>1077</v>
      </c>
      <c r="C28723" t="s">
        <v>19</v>
      </c>
      <c r="D28723">
        <v>0</v>
      </c>
    </row>
    <row r="28724" spans="1:4" hidden="1" x14ac:dyDescent="0.2">
      <c r="A28724" t="s">
        <v>3</v>
      </c>
      <c r="B28724" t="s">
        <v>1078</v>
      </c>
      <c r="C28724" t="s">
        <v>19</v>
      </c>
      <c r="D28724">
        <v>35.1</v>
      </c>
    </row>
    <row r="28725" spans="1:4" hidden="1" x14ac:dyDescent="0.2">
      <c r="A28725" t="s">
        <v>3</v>
      </c>
      <c r="B28725" t="s">
        <v>1079</v>
      </c>
      <c r="C28725" t="s">
        <v>19</v>
      </c>
      <c r="D28725">
        <v>2.6</v>
      </c>
    </row>
    <row r="28726" spans="1:4" hidden="1" x14ac:dyDescent="0.2">
      <c r="A28726" t="s">
        <v>3</v>
      </c>
      <c r="B28726" t="s">
        <v>1080</v>
      </c>
      <c r="C28726" t="s">
        <v>19</v>
      </c>
      <c r="D28726">
        <v>23.3</v>
      </c>
    </row>
    <row r="28727" spans="1:4" hidden="1" x14ac:dyDescent="0.2">
      <c r="A28727" t="s">
        <v>3</v>
      </c>
      <c r="B28727" t="s">
        <v>1081</v>
      </c>
      <c r="C28727" t="s">
        <v>27</v>
      </c>
      <c r="D28727">
        <v>223.91466118</v>
      </c>
    </row>
    <row r="28728" spans="1:4" hidden="1" x14ac:dyDescent="0.2">
      <c r="A28728" t="s">
        <v>3</v>
      </c>
      <c r="B28728" t="s">
        <v>1081</v>
      </c>
      <c r="C28728" t="s">
        <v>5</v>
      </c>
      <c r="D28728">
        <v>221.25995130999999</v>
      </c>
    </row>
    <row r="28729" spans="1:4" hidden="1" x14ac:dyDescent="0.2">
      <c r="A28729" t="s">
        <v>3</v>
      </c>
      <c r="B28729" t="s">
        <v>1081</v>
      </c>
      <c r="C28729" t="s">
        <v>28</v>
      </c>
      <c r="D28729">
        <v>248.05217701000001</v>
      </c>
    </row>
    <row r="28730" spans="1:4" hidden="1" x14ac:dyDescent="0.2">
      <c r="A28730" t="s">
        <v>3</v>
      </c>
      <c r="B28730" t="s">
        <v>1081</v>
      </c>
      <c r="C28730" t="s">
        <v>29</v>
      </c>
      <c r="D28730">
        <v>278.62517481999998</v>
      </c>
    </row>
    <row r="28731" spans="1:4" hidden="1" x14ac:dyDescent="0.2">
      <c r="A28731" t="s">
        <v>3</v>
      </c>
      <c r="B28731" t="s">
        <v>1081</v>
      </c>
      <c r="C28731" t="s">
        <v>6</v>
      </c>
      <c r="D28731">
        <v>315.55738119</v>
      </c>
    </row>
    <row r="28732" spans="1:4" hidden="1" x14ac:dyDescent="0.2">
      <c r="A28732" t="s">
        <v>3</v>
      </c>
      <c r="B28732" t="s">
        <v>1081</v>
      </c>
      <c r="C28732" t="s">
        <v>7</v>
      </c>
      <c r="D28732">
        <v>347.71993907000001</v>
      </c>
    </row>
    <row r="28733" spans="1:4" hidden="1" x14ac:dyDescent="0.2">
      <c r="A28733" t="s">
        <v>3</v>
      </c>
      <c r="B28733" t="s">
        <v>1081</v>
      </c>
      <c r="C28733" t="s">
        <v>8</v>
      </c>
      <c r="D28733">
        <v>346.98750015000002</v>
      </c>
    </row>
    <row r="28734" spans="1:4" hidden="1" x14ac:dyDescent="0.2">
      <c r="A28734" t="s">
        <v>3</v>
      </c>
      <c r="B28734" t="s">
        <v>1081</v>
      </c>
      <c r="C28734" t="s">
        <v>9</v>
      </c>
      <c r="D28734">
        <v>328.49131949000002</v>
      </c>
    </row>
    <row r="28735" spans="1:4" hidden="1" x14ac:dyDescent="0.2">
      <c r="A28735" t="s">
        <v>3</v>
      </c>
      <c r="B28735" t="s">
        <v>1081</v>
      </c>
      <c r="C28735" t="s">
        <v>10</v>
      </c>
      <c r="D28735">
        <v>327.22974346000001</v>
      </c>
    </row>
    <row r="28736" spans="1:4" hidden="1" x14ac:dyDescent="0.2">
      <c r="A28736" t="s">
        <v>3</v>
      </c>
      <c r="B28736" t="s">
        <v>1081</v>
      </c>
      <c r="C28736" t="s">
        <v>11</v>
      </c>
      <c r="D28736">
        <v>384.18766837999999</v>
      </c>
    </row>
    <row r="28737" spans="1:4" hidden="1" x14ac:dyDescent="0.2">
      <c r="A28737" t="s">
        <v>3</v>
      </c>
      <c r="B28737" t="s">
        <v>1081</v>
      </c>
      <c r="C28737" t="s">
        <v>12</v>
      </c>
      <c r="D28737">
        <v>379.96685023999999</v>
      </c>
    </row>
    <row r="28738" spans="1:4" hidden="1" x14ac:dyDescent="0.2">
      <c r="A28738" t="s">
        <v>3</v>
      </c>
      <c r="B28738" t="s">
        <v>1081</v>
      </c>
      <c r="C28738" t="s">
        <v>13</v>
      </c>
      <c r="D28738">
        <v>392.15043771000001</v>
      </c>
    </row>
    <row r="28739" spans="1:4" hidden="1" x14ac:dyDescent="0.2">
      <c r="A28739" t="s">
        <v>3</v>
      </c>
      <c r="B28739" t="s">
        <v>1081</v>
      </c>
      <c r="C28739" t="s">
        <v>14</v>
      </c>
      <c r="D28739">
        <v>357.22182579999998</v>
      </c>
    </row>
    <row r="28740" spans="1:4" hidden="1" x14ac:dyDescent="0.2">
      <c r="A28740" t="s">
        <v>3</v>
      </c>
      <c r="B28740" t="s">
        <v>1081</v>
      </c>
      <c r="C28740" t="s">
        <v>15</v>
      </c>
      <c r="D28740">
        <v>321.32175540999998</v>
      </c>
    </row>
    <row r="28741" spans="1:4" hidden="1" x14ac:dyDescent="0.2">
      <c r="A28741" t="s">
        <v>3</v>
      </c>
      <c r="B28741" t="s">
        <v>1081</v>
      </c>
      <c r="C28741" t="s">
        <v>16</v>
      </c>
      <c r="D28741">
        <v>298.58806605000001</v>
      </c>
    </row>
    <row r="28742" spans="1:4" hidden="1" x14ac:dyDescent="0.2">
      <c r="A28742" t="s">
        <v>3</v>
      </c>
      <c r="B28742" t="s">
        <v>1081</v>
      </c>
      <c r="C28742" t="s">
        <v>17</v>
      </c>
      <c r="D28742">
        <v>293.71120021000002</v>
      </c>
    </row>
    <row r="28743" spans="1:4" hidden="1" x14ac:dyDescent="0.2">
      <c r="A28743" t="s">
        <v>3</v>
      </c>
      <c r="B28743" t="s">
        <v>1081</v>
      </c>
      <c r="C28743" t="s">
        <v>18</v>
      </c>
      <c r="D28743">
        <v>294.08625489000002</v>
      </c>
    </row>
    <row r="28744" spans="1:4" hidden="1" x14ac:dyDescent="0.2">
      <c r="A28744" t="s">
        <v>3</v>
      </c>
      <c r="B28744" t="s">
        <v>1081</v>
      </c>
      <c r="C28744" t="s">
        <v>19</v>
      </c>
      <c r="D28744">
        <v>297.50805195999999</v>
      </c>
    </row>
    <row r="28745" spans="1:4" hidden="1" x14ac:dyDescent="0.2">
      <c r="A28745" t="s">
        <v>3</v>
      </c>
      <c r="B28745" t="s">
        <v>1081</v>
      </c>
      <c r="C28745" t="s">
        <v>20</v>
      </c>
      <c r="D28745">
        <v>301.54822019</v>
      </c>
    </row>
    <row r="28746" spans="1:4" hidden="1" x14ac:dyDescent="0.2">
      <c r="A28746" t="s">
        <v>3</v>
      </c>
      <c r="B28746" t="s">
        <v>1081</v>
      </c>
      <c r="C28746" t="s">
        <v>21</v>
      </c>
      <c r="D28746">
        <v>291.57116352999998</v>
      </c>
    </row>
    <row r="28747" spans="1:4" hidden="1" x14ac:dyDescent="0.2">
      <c r="A28747" t="s">
        <v>3</v>
      </c>
      <c r="B28747" t="s">
        <v>1081</v>
      </c>
      <c r="C28747" t="s">
        <v>22</v>
      </c>
      <c r="D28747">
        <v>262.09065642000002</v>
      </c>
    </row>
    <row r="28748" spans="1:4" hidden="1" x14ac:dyDescent="0.2">
      <c r="A28748" t="s">
        <v>3</v>
      </c>
      <c r="B28748" t="s">
        <v>1081</v>
      </c>
      <c r="C28748" t="s">
        <v>23</v>
      </c>
      <c r="D28748">
        <v>276.56730680999999</v>
      </c>
    </row>
    <row r="28749" spans="1:4" hidden="1" x14ac:dyDescent="0.2">
      <c r="A28749" t="s">
        <v>3</v>
      </c>
      <c r="B28749" t="s">
        <v>1081</v>
      </c>
      <c r="C28749" t="s">
        <v>30</v>
      </c>
      <c r="D28749">
        <v>317.27948329999998</v>
      </c>
    </row>
    <row r="28750" spans="1:4" hidden="1" x14ac:dyDescent="0.2">
      <c r="A28750" t="s">
        <v>3</v>
      </c>
      <c r="B28750" t="s">
        <v>1082</v>
      </c>
      <c r="C28750" t="s">
        <v>27</v>
      </c>
      <c r="D28750">
        <v>30.03434944</v>
      </c>
    </row>
    <row r="28751" spans="1:4" hidden="1" x14ac:dyDescent="0.2">
      <c r="A28751" t="s">
        <v>3</v>
      </c>
      <c r="B28751" t="s">
        <v>1082</v>
      </c>
      <c r="C28751" t="s">
        <v>5</v>
      </c>
      <c r="D28751">
        <v>27.415473939999998</v>
      </c>
    </row>
    <row r="28752" spans="1:4" hidden="1" x14ac:dyDescent="0.2">
      <c r="A28752" t="s">
        <v>3</v>
      </c>
      <c r="B28752" t="s">
        <v>1082</v>
      </c>
      <c r="C28752" t="s">
        <v>28</v>
      </c>
      <c r="D28752">
        <v>27.512893680000001</v>
      </c>
    </row>
    <row r="28753" spans="1:4" hidden="1" x14ac:dyDescent="0.2">
      <c r="A28753" t="s">
        <v>3</v>
      </c>
      <c r="B28753" t="s">
        <v>1082</v>
      </c>
      <c r="C28753" t="s">
        <v>29</v>
      </c>
      <c r="D28753">
        <v>18.53093338</v>
      </c>
    </row>
    <row r="28754" spans="1:4" hidden="1" x14ac:dyDescent="0.2">
      <c r="A28754" t="s">
        <v>3</v>
      </c>
      <c r="B28754" t="s">
        <v>1082</v>
      </c>
      <c r="C28754" t="s">
        <v>6</v>
      </c>
      <c r="D28754">
        <v>18.555732729999999</v>
      </c>
    </row>
    <row r="28755" spans="1:4" hidden="1" x14ac:dyDescent="0.2">
      <c r="A28755" t="s">
        <v>3</v>
      </c>
      <c r="B28755" t="s">
        <v>1082</v>
      </c>
      <c r="C28755" t="s">
        <v>7</v>
      </c>
      <c r="D28755">
        <v>18.611860279999998</v>
      </c>
    </row>
    <row r="28756" spans="1:4" hidden="1" x14ac:dyDescent="0.2">
      <c r="A28756" t="s">
        <v>3</v>
      </c>
      <c r="B28756" t="s">
        <v>1082</v>
      </c>
      <c r="C28756" t="s">
        <v>8</v>
      </c>
      <c r="D28756">
        <v>18.66810036</v>
      </c>
    </row>
    <row r="28757" spans="1:4" hidden="1" x14ac:dyDescent="0.2">
      <c r="A28757" t="s">
        <v>3</v>
      </c>
      <c r="B28757" t="s">
        <v>1082</v>
      </c>
      <c r="C28757" t="s">
        <v>9</v>
      </c>
      <c r="D28757">
        <v>18.724452970000002</v>
      </c>
    </row>
    <row r="28758" spans="1:4" hidden="1" x14ac:dyDescent="0.2">
      <c r="A28758" t="s">
        <v>3</v>
      </c>
      <c r="B28758" t="s">
        <v>1082</v>
      </c>
      <c r="C28758" t="s">
        <v>10</v>
      </c>
      <c r="D28758">
        <v>18.780918119999999</v>
      </c>
    </row>
    <row r="28759" spans="1:4" hidden="1" x14ac:dyDescent="0.2">
      <c r="A28759" t="s">
        <v>3</v>
      </c>
      <c r="B28759" t="s">
        <v>1082</v>
      </c>
      <c r="C28759" t="s">
        <v>11</v>
      </c>
      <c r="D28759">
        <v>19.380554199999999</v>
      </c>
    </row>
    <row r="28760" spans="1:4" hidden="1" x14ac:dyDescent="0.2">
      <c r="A28760" t="s">
        <v>3</v>
      </c>
      <c r="B28760" t="s">
        <v>1082</v>
      </c>
      <c r="C28760" t="s">
        <v>12</v>
      </c>
      <c r="D28760">
        <v>18.726224899999998</v>
      </c>
    </row>
    <row r="28761" spans="1:4" hidden="1" x14ac:dyDescent="0.2">
      <c r="A28761" t="s">
        <v>3</v>
      </c>
      <c r="B28761" t="s">
        <v>1082</v>
      </c>
      <c r="C28761" t="s">
        <v>13</v>
      </c>
      <c r="D28761">
        <v>16.8867054</v>
      </c>
    </row>
    <row r="28762" spans="1:4" hidden="1" x14ac:dyDescent="0.2">
      <c r="A28762" t="s">
        <v>3</v>
      </c>
      <c r="B28762" t="s">
        <v>1082</v>
      </c>
      <c r="C28762" t="s">
        <v>14</v>
      </c>
      <c r="D28762">
        <v>10.88382721</v>
      </c>
    </row>
    <row r="28763" spans="1:4" hidden="1" x14ac:dyDescent="0.2">
      <c r="A28763" t="s">
        <v>3</v>
      </c>
      <c r="B28763" t="s">
        <v>1082</v>
      </c>
      <c r="C28763" t="s">
        <v>15</v>
      </c>
      <c r="D28763">
        <v>6.90943241</v>
      </c>
    </row>
    <row r="28764" spans="1:4" hidden="1" x14ac:dyDescent="0.2">
      <c r="A28764" t="s">
        <v>3</v>
      </c>
      <c r="B28764" t="s">
        <v>1082</v>
      </c>
      <c r="C28764" t="s">
        <v>16</v>
      </c>
      <c r="D28764">
        <v>5.6476921999999998</v>
      </c>
    </row>
    <row r="28765" spans="1:4" hidden="1" x14ac:dyDescent="0.2">
      <c r="A28765" t="s">
        <v>3</v>
      </c>
      <c r="B28765" t="s">
        <v>1082</v>
      </c>
      <c r="C28765" t="s">
        <v>17</v>
      </c>
      <c r="D28765">
        <v>5.3161053699999998</v>
      </c>
    </row>
    <row r="28766" spans="1:4" hidden="1" x14ac:dyDescent="0.2">
      <c r="A28766" t="s">
        <v>3</v>
      </c>
      <c r="B28766" t="s">
        <v>1082</v>
      </c>
      <c r="C28766" t="s">
        <v>18</v>
      </c>
      <c r="D28766">
        <v>6.2797322299999996</v>
      </c>
    </row>
    <row r="28767" spans="1:4" hidden="1" x14ac:dyDescent="0.2">
      <c r="A28767" t="s">
        <v>3</v>
      </c>
      <c r="B28767" t="s">
        <v>1082</v>
      </c>
      <c r="C28767" t="s">
        <v>19</v>
      </c>
      <c r="D28767">
        <v>6.8813767400000003</v>
      </c>
    </row>
    <row r="28768" spans="1:4" hidden="1" x14ac:dyDescent="0.2">
      <c r="A28768" t="s">
        <v>3</v>
      </c>
      <c r="B28768" t="s">
        <v>1082</v>
      </c>
      <c r="C28768" t="s">
        <v>20</v>
      </c>
      <c r="D28768">
        <v>6.7380628600000003</v>
      </c>
    </row>
    <row r="28769" spans="1:4" hidden="1" x14ac:dyDescent="0.2">
      <c r="A28769" t="s">
        <v>3</v>
      </c>
      <c r="B28769" t="s">
        <v>1082</v>
      </c>
      <c r="C28769" t="s">
        <v>21</v>
      </c>
      <c r="D28769">
        <v>6.3903017000000002</v>
      </c>
    </row>
    <row r="28770" spans="1:4" hidden="1" x14ac:dyDescent="0.2">
      <c r="A28770" t="s">
        <v>3</v>
      </c>
      <c r="B28770" t="s">
        <v>1082</v>
      </c>
      <c r="C28770" t="s">
        <v>22</v>
      </c>
      <c r="D28770">
        <v>5.8985958099999998</v>
      </c>
    </row>
    <row r="28771" spans="1:4" hidden="1" x14ac:dyDescent="0.2">
      <c r="A28771" t="s">
        <v>3</v>
      </c>
      <c r="B28771" t="s">
        <v>1082</v>
      </c>
      <c r="C28771" t="s">
        <v>23</v>
      </c>
      <c r="D28771">
        <v>6.55757952</v>
      </c>
    </row>
    <row r="28772" spans="1:4" hidden="1" x14ac:dyDescent="0.2">
      <c r="A28772" t="s">
        <v>3</v>
      </c>
      <c r="B28772" t="s">
        <v>1082</v>
      </c>
      <c r="C28772" t="s">
        <v>30</v>
      </c>
      <c r="D28772">
        <v>7.7331380799999998</v>
      </c>
    </row>
    <row r="28773" spans="1:4" hidden="1" x14ac:dyDescent="0.2">
      <c r="A28773" t="s">
        <v>3</v>
      </c>
      <c r="B28773" t="s">
        <v>1083</v>
      </c>
      <c r="C28773" t="s">
        <v>27</v>
      </c>
      <c r="D28773">
        <v>1.1739918</v>
      </c>
    </row>
    <row r="28774" spans="1:4" hidden="1" x14ac:dyDescent="0.2">
      <c r="A28774" t="s">
        <v>3</v>
      </c>
      <c r="B28774" t="s">
        <v>1083</v>
      </c>
      <c r="C28774" t="s">
        <v>5</v>
      </c>
      <c r="D28774">
        <v>1.4624722000000001</v>
      </c>
    </row>
    <row r="28775" spans="1:4" hidden="1" x14ac:dyDescent="0.2">
      <c r="A28775" t="s">
        <v>3</v>
      </c>
      <c r="B28775" t="s">
        <v>1083</v>
      </c>
      <c r="C28775" t="s">
        <v>28</v>
      </c>
      <c r="D28775">
        <v>1.547966</v>
      </c>
    </row>
    <row r="28776" spans="1:4" hidden="1" x14ac:dyDescent="0.2">
      <c r="A28776" t="s">
        <v>3</v>
      </c>
      <c r="B28776" t="s">
        <v>1083</v>
      </c>
      <c r="C28776" t="s">
        <v>29</v>
      </c>
      <c r="D28776">
        <v>2.6276767300000001</v>
      </c>
    </row>
    <row r="28777" spans="1:4" hidden="1" x14ac:dyDescent="0.2">
      <c r="A28777" t="s">
        <v>3</v>
      </c>
      <c r="B28777" t="s">
        <v>1083</v>
      </c>
      <c r="C28777" t="s">
        <v>6</v>
      </c>
      <c r="D28777">
        <v>2.3869535900000001</v>
      </c>
    </row>
    <row r="28778" spans="1:4" hidden="1" x14ac:dyDescent="0.2">
      <c r="A28778" t="s">
        <v>3</v>
      </c>
      <c r="B28778" t="s">
        <v>1083</v>
      </c>
      <c r="C28778" t="s">
        <v>7</v>
      </c>
      <c r="D28778">
        <v>1.92000175</v>
      </c>
    </row>
    <row r="28779" spans="1:4" hidden="1" x14ac:dyDescent="0.2">
      <c r="A28779" t="s">
        <v>3</v>
      </c>
      <c r="B28779" t="s">
        <v>1083</v>
      </c>
      <c r="C28779" t="s">
        <v>8</v>
      </c>
      <c r="D28779">
        <v>1.7123061399999999</v>
      </c>
    </row>
    <row r="28780" spans="1:4" hidden="1" x14ac:dyDescent="0.2">
      <c r="A28780" t="s">
        <v>3</v>
      </c>
      <c r="B28780" t="s">
        <v>1083</v>
      </c>
      <c r="C28780" t="s">
        <v>9</v>
      </c>
      <c r="D28780">
        <v>1.54760242</v>
      </c>
    </row>
    <row r="28781" spans="1:4" hidden="1" x14ac:dyDescent="0.2">
      <c r="A28781" t="s">
        <v>3</v>
      </c>
      <c r="B28781" t="s">
        <v>1083</v>
      </c>
      <c r="C28781" t="s">
        <v>10</v>
      </c>
      <c r="D28781">
        <v>1.22314608</v>
      </c>
    </row>
    <row r="28782" spans="1:4" hidden="1" x14ac:dyDescent="0.2">
      <c r="A28782" t="s">
        <v>3</v>
      </c>
      <c r="B28782" t="s">
        <v>1083</v>
      </c>
      <c r="C28782" t="s">
        <v>11</v>
      </c>
      <c r="D28782">
        <v>1.6926661700000001</v>
      </c>
    </row>
    <row r="28783" spans="1:4" hidden="1" x14ac:dyDescent="0.2">
      <c r="A28783" t="s">
        <v>3</v>
      </c>
      <c r="B28783" t="s">
        <v>1083</v>
      </c>
      <c r="C28783" t="s">
        <v>12</v>
      </c>
      <c r="D28783">
        <v>1.3276448199999999</v>
      </c>
    </row>
    <row r="28784" spans="1:4" hidden="1" x14ac:dyDescent="0.2">
      <c r="A28784" t="s">
        <v>3</v>
      </c>
      <c r="B28784" t="s">
        <v>1083</v>
      </c>
      <c r="C28784" t="s">
        <v>13</v>
      </c>
      <c r="D28784">
        <v>1.1766786600000001</v>
      </c>
    </row>
    <row r="28785" spans="1:4" hidden="1" x14ac:dyDescent="0.2">
      <c r="A28785" t="s">
        <v>3</v>
      </c>
      <c r="B28785" t="s">
        <v>1083</v>
      </c>
      <c r="C28785" t="s">
        <v>14</v>
      </c>
      <c r="D28785">
        <v>1.3835847400000001</v>
      </c>
    </row>
    <row r="28786" spans="1:4" hidden="1" x14ac:dyDescent="0.2">
      <c r="A28786" t="s">
        <v>3</v>
      </c>
      <c r="B28786" t="s">
        <v>1083</v>
      </c>
      <c r="C28786" t="s">
        <v>15</v>
      </c>
      <c r="D28786">
        <v>1.7475451200000001</v>
      </c>
    </row>
    <row r="28787" spans="1:4" hidden="1" x14ac:dyDescent="0.2">
      <c r="A28787" t="s">
        <v>3</v>
      </c>
      <c r="B28787" t="s">
        <v>1083</v>
      </c>
      <c r="C28787" t="s">
        <v>16</v>
      </c>
      <c r="D28787">
        <v>2.1017427400000002</v>
      </c>
    </row>
    <row r="28788" spans="1:4" hidden="1" x14ac:dyDescent="0.2">
      <c r="A28788" t="s">
        <v>3</v>
      </c>
      <c r="B28788" t="s">
        <v>1083</v>
      </c>
      <c r="C28788" t="s">
        <v>17</v>
      </c>
      <c r="D28788">
        <v>3.1950228200000002</v>
      </c>
    </row>
    <row r="28789" spans="1:4" hidden="1" x14ac:dyDescent="0.2">
      <c r="A28789" t="s">
        <v>3</v>
      </c>
      <c r="B28789" t="s">
        <v>1083</v>
      </c>
      <c r="C28789" t="s">
        <v>18</v>
      </c>
      <c r="D28789">
        <v>3.0459058300000001</v>
      </c>
    </row>
    <row r="28790" spans="1:4" hidden="1" x14ac:dyDescent="0.2">
      <c r="A28790" t="s">
        <v>3</v>
      </c>
      <c r="B28790" t="s">
        <v>1083</v>
      </c>
      <c r="C28790" t="s">
        <v>19</v>
      </c>
      <c r="D28790">
        <v>2.7125124899999999</v>
      </c>
    </row>
    <row r="28791" spans="1:4" hidden="1" x14ac:dyDescent="0.2">
      <c r="A28791" t="s">
        <v>3</v>
      </c>
      <c r="B28791" t="s">
        <v>1083</v>
      </c>
      <c r="C28791" t="s">
        <v>20</v>
      </c>
      <c r="D28791">
        <v>2.50761104</v>
      </c>
    </row>
    <row r="28792" spans="1:4" hidden="1" x14ac:dyDescent="0.2">
      <c r="A28792" t="s">
        <v>3</v>
      </c>
      <c r="B28792" t="s">
        <v>1083</v>
      </c>
      <c r="C28792" t="s">
        <v>21</v>
      </c>
      <c r="D28792">
        <v>2.72214365</v>
      </c>
    </row>
    <row r="28793" spans="1:4" hidden="1" x14ac:dyDescent="0.2">
      <c r="A28793" t="s">
        <v>3</v>
      </c>
      <c r="B28793" t="s">
        <v>1083</v>
      </c>
      <c r="C28793" t="s">
        <v>22</v>
      </c>
      <c r="D28793">
        <v>3.3099398600000001</v>
      </c>
    </row>
    <row r="28794" spans="1:4" hidden="1" x14ac:dyDescent="0.2">
      <c r="A28794" t="s">
        <v>3</v>
      </c>
      <c r="B28794" t="s">
        <v>1083</v>
      </c>
      <c r="C28794" t="s">
        <v>23</v>
      </c>
      <c r="D28794">
        <v>2.45963025</v>
      </c>
    </row>
    <row r="28795" spans="1:4" hidden="1" x14ac:dyDescent="0.2">
      <c r="A28795" t="s">
        <v>3</v>
      </c>
      <c r="B28795" t="s">
        <v>1083</v>
      </c>
      <c r="C28795" t="s">
        <v>30</v>
      </c>
      <c r="D28795">
        <v>1.7926851500000001</v>
      </c>
    </row>
    <row r="28796" spans="1:4" hidden="1" x14ac:dyDescent="0.2">
      <c r="A28796" t="s">
        <v>3</v>
      </c>
      <c r="B28796" t="s">
        <v>1084</v>
      </c>
      <c r="C28796" t="s">
        <v>13</v>
      </c>
      <c r="D28796">
        <v>0</v>
      </c>
    </row>
    <row r="28797" spans="1:4" hidden="1" x14ac:dyDescent="0.2">
      <c r="A28797" t="s">
        <v>3</v>
      </c>
      <c r="B28797" t="s">
        <v>1084</v>
      </c>
      <c r="C28797" t="s">
        <v>14</v>
      </c>
      <c r="D28797">
        <v>0</v>
      </c>
    </row>
    <row r="28798" spans="1:4" hidden="1" x14ac:dyDescent="0.2">
      <c r="A28798" t="s">
        <v>3</v>
      </c>
      <c r="B28798" t="s">
        <v>1084</v>
      </c>
      <c r="C28798" t="s">
        <v>15</v>
      </c>
      <c r="D28798">
        <v>0</v>
      </c>
    </row>
    <row r="28799" spans="1:4" hidden="1" x14ac:dyDescent="0.2">
      <c r="A28799" t="s">
        <v>3</v>
      </c>
      <c r="B28799" t="s">
        <v>1084</v>
      </c>
      <c r="C28799" t="s">
        <v>16</v>
      </c>
      <c r="D28799">
        <v>0</v>
      </c>
    </row>
    <row r="28800" spans="1:4" hidden="1" x14ac:dyDescent="0.2">
      <c r="A28800" t="s">
        <v>3</v>
      </c>
      <c r="B28800" t="s">
        <v>1084</v>
      </c>
      <c r="C28800" t="s">
        <v>17</v>
      </c>
      <c r="D28800">
        <v>0</v>
      </c>
    </row>
    <row r="28801" spans="1:4" hidden="1" x14ac:dyDescent="0.2">
      <c r="A28801" t="s">
        <v>3</v>
      </c>
      <c r="B28801" t="s">
        <v>1084</v>
      </c>
      <c r="C28801" t="s">
        <v>18</v>
      </c>
      <c r="D28801">
        <v>0</v>
      </c>
    </row>
    <row r="28802" spans="1:4" hidden="1" x14ac:dyDescent="0.2">
      <c r="A28802" t="s">
        <v>3</v>
      </c>
      <c r="B28802" t="s">
        <v>1084</v>
      </c>
      <c r="C28802" t="s">
        <v>19</v>
      </c>
      <c r="D28802">
        <v>0</v>
      </c>
    </row>
    <row r="28803" spans="1:4" hidden="1" x14ac:dyDescent="0.2">
      <c r="A28803" t="s">
        <v>3</v>
      </c>
      <c r="B28803" t="s">
        <v>1084</v>
      </c>
      <c r="C28803" t="s">
        <v>20</v>
      </c>
      <c r="D28803">
        <v>0</v>
      </c>
    </row>
    <row r="28804" spans="1:4" hidden="1" x14ac:dyDescent="0.2">
      <c r="A28804" t="s">
        <v>3</v>
      </c>
      <c r="B28804" t="s">
        <v>1084</v>
      </c>
      <c r="C28804" t="s">
        <v>21</v>
      </c>
      <c r="D28804">
        <v>0</v>
      </c>
    </row>
    <row r="28805" spans="1:4" hidden="1" x14ac:dyDescent="0.2">
      <c r="A28805" t="s">
        <v>3</v>
      </c>
      <c r="B28805" t="s">
        <v>1084</v>
      </c>
      <c r="C28805" t="s">
        <v>22</v>
      </c>
      <c r="D28805">
        <v>0</v>
      </c>
    </row>
    <row r="28806" spans="1:4" hidden="1" x14ac:dyDescent="0.2">
      <c r="A28806" t="s">
        <v>3</v>
      </c>
      <c r="B28806" t="s">
        <v>1084</v>
      </c>
      <c r="C28806" t="s">
        <v>23</v>
      </c>
      <c r="D28806">
        <v>0</v>
      </c>
    </row>
    <row r="28807" spans="1:4" hidden="1" x14ac:dyDescent="0.2">
      <c r="A28807" t="s">
        <v>3</v>
      </c>
      <c r="B28807" t="s">
        <v>1084</v>
      </c>
      <c r="C28807" t="s">
        <v>30</v>
      </c>
      <c r="D28807">
        <v>0</v>
      </c>
    </row>
    <row r="28808" spans="1:4" hidden="1" x14ac:dyDescent="0.2">
      <c r="A28808" t="s">
        <v>3</v>
      </c>
      <c r="B28808" t="s">
        <v>1085</v>
      </c>
      <c r="C28808" t="s">
        <v>27</v>
      </c>
      <c r="D28808">
        <v>52</v>
      </c>
    </row>
    <row r="28809" spans="1:4" hidden="1" x14ac:dyDescent="0.2">
      <c r="A28809" t="s">
        <v>3</v>
      </c>
      <c r="B28809" t="s">
        <v>1085</v>
      </c>
      <c r="C28809" t="s">
        <v>7</v>
      </c>
      <c r="D28809">
        <v>54</v>
      </c>
    </row>
    <row r="28810" spans="1:4" hidden="1" x14ac:dyDescent="0.2">
      <c r="A28810" t="s">
        <v>3</v>
      </c>
      <c r="B28810" t="s">
        <v>1085</v>
      </c>
      <c r="C28810" t="s">
        <v>12</v>
      </c>
      <c r="D28810">
        <v>67</v>
      </c>
    </row>
    <row r="28811" spans="1:4" hidden="1" x14ac:dyDescent="0.2">
      <c r="A28811" t="s">
        <v>3</v>
      </c>
      <c r="B28811" t="s">
        <v>1085</v>
      </c>
      <c r="C28811" t="s">
        <v>17</v>
      </c>
      <c r="D28811">
        <v>73</v>
      </c>
    </row>
    <row r="28812" spans="1:4" hidden="1" x14ac:dyDescent="0.2">
      <c r="A28812" t="s">
        <v>3</v>
      </c>
      <c r="B28812" t="s">
        <v>1085</v>
      </c>
      <c r="C28812" t="s">
        <v>19</v>
      </c>
      <c r="D28812">
        <v>72</v>
      </c>
    </row>
    <row r="28813" spans="1:4" hidden="1" x14ac:dyDescent="0.2">
      <c r="A28813" t="s">
        <v>3</v>
      </c>
      <c r="B28813" t="s">
        <v>1085</v>
      </c>
      <c r="C28813" t="s">
        <v>21</v>
      </c>
      <c r="D28813">
        <v>75</v>
      </c>
    </row>
    <row r="28814" spans="1:4" hidden="1" x14ac:dyDescent="0.2">
      <c r="A28814" t="s">
        <v>3</v>
      </c>
      <c r="B28814" t="s">
        <v>1085</v>
      </c>
      <c r="C28814" t="s">
        <v>23</v>
      </c>
      <c r="D28814">
        <v>76</v>
      </c>
    </row>
    <row r="28815" spans="1:4" hidden="1" x14ac:dyDescent="0.2">
      <c r="A28815" t="s">
        <v>3</v>
      </c>
      <c r="B28815" t="s">
        <v>1086</v>
      </c>
      <c r="C28815" t="s">
        <v>25</v>
      </c>
      <c r="D28815">
        <v>61.956520080566399</v>
      </c>
    </row>
    <row r="28816" spans="1:4" hidden="1" x14ac:dyDescent="0.2">
      <c r="A28816" t="s">
        <v>3</v>
      </c>
      <c r="B28816" t="s">
        <v>1086</v>
      </c>
      <c r="C28816" t="s">
        <v>26</v>
      </c>
      <c r="D28816">
        <v>54.347827911377003</v>
      </c>
    </row>
    <row r="28817" spans="1:4" hidden="1" x14ac:dyDescent="0.2">
      <c r="A28817" t="s">
        <v>3</v>
      </c>
      <c r="B28817" t="s">
        <v>1086</v>
      </c>
      <c r="C28817" t="s">
        <v>27</v>
      </c>
      <c r="D28817">
        <v>52.717391967773402</v>
      </c>
    </row>
    <row r="28818" spans="1:4" hidden="1" x14ac:dyDescent="0.2">
      <c r="A28818" t="s">
        <v>3</v>
      </c>
      <c r="B28818" t="s">
        <v>1086</v>
      </c>
      <c r="C28818" t="s">
        <v>28</v>
      </c>
      <c r="D28818">
        <v>61.621620178222699</v>
      </c>
    </row>
    <row r="28819" spans="1:4" hidden="1" x14ac:dyDescent="0.2">
      <c r="A28819" t="s">
        <v>3</v>
      </c>
      <c r="B28819" t="s">
        <v>1086</v>
      </c>
      <c r="C28819" t="s">
        <v>29</v>
      </c>
      <c r="D28819">
        <v>60</v>
      </c>
    </row>
    <row r="28820" spans="1:4" hidden="1" x14ac:dyDescent="0.2">
      <c r="A28820" t="s">
        <v>3</v>
      </c>
      <c r="B28820" t="s">
        <v>1086</v>
      </c>
      <c r="C28820" t="s">
        <v>6</v>
      </c>
      <c r="D28820">
        <v>59.701492309570298</v>
      </c>
    </row>
    <row r="28821" spans="1:4" hidden="1" x14ac:dyDescent="0.2">
      <c r="A28821" t="s">
        <v>3</v>
      </c>
      <c r="B28821" t="s">
        <v>1086</v>
      </c>
      <c r="C28821" t="s">
        <v>7</v>
      </c>
      <c r="D28821">
        <v>59.803920745849602</v>
      </c>
    </row>
    <row r="28822" spans="1:4" hidden="1" x14ac:dyDescent="0.2">
      <c r="A28822" t="s">
        <v>3</v>
      </c>
      <c r="B28822" t="s">
        <v>1086</v>
      </c>
      <c r="C28822" t="s">
        <v>8</v>
      </c>
      <c r="D28822">
        <v>59.803920745849602</v>
      </c>
    </row>
    <row r="28823" spans="1:4" hidden="1" x14ac:dyDescent="0.2">
      <c r="A28823" t="s">
        <v>3</v>
      </c>
      <c r="B28823" t="s">
        <v>1086</v>
      </c>
      <c r="C28823" t="s">
        <v>9</v>
      </c>
      <c r="D28823">
        <v>64.077667236328097</v>
      </c>
    </row>
    <row r="28824" spans="1:4" hidden="1" x14ac:dyDescent="0.2">
      <c r="A28824" t="s">
        <v>3</v>
      </c>
      <c r="B28824" t="s">
        <v>1086</v>
      </c>
      <c r="C28824" t="s">
        <v>10</v>
      </c>
      <c r="D28824">
        <v>69.902915954589801</v>
      </c>
    </row>
    <row r="28825" spans="1:4" hidden="1" x14ac:dyDescent="0.2">
      <c r="A28825" t="s">
        <v>3</v>
      </c>
      <c r="B28825" t="s">
        <v>1086</v>
      </c>
      <c r="C28825" t="s">
        <v>11</v>
      </c>
      <c r="D28825">
        <v>72.248802185058594</v>
      </c>
    </row>
    <row r="28826" spans="1:4" hidden="1" x14ac:dyDescent="0.2">
      <c r="A28826" t="s">
        <v>3</v>
      </c>
      <c r="B28826" t="s">
        <v>1086</v>
      </c>
      <c r="C28826" t="s">
        <v>12</v>
      </c>
      <c r="D28826">
        <v>69.856460571289105</v>
      </c>
    </row>
    <row r="28827" spans="1:4" hidden="1" x14ac:dyDescent="0.2">
      <c r="A28827" t="s">
        <v>3</v>
      </c>
      <c r="B28827" t="s">
        <v>1086</v>
      </c>
      <c r="C28827" t="s">
        <v>13</v>
      </c>
      <c r="D28827">
        <v>66.824645996093807</v>
      </c>
    </row>
    <row r="28828" spans="1:4" hidden="1" x14ac:dyDescent="0.2">
      <c r="A28828" t="s">
        <v>3</v>
      </c>
      <c r="B28828" t="s">
        <v>1086</v>
      </c>
      <c r="C28828" t="s">
        <v>14</v>
      </c>
      <c r="D28828">
        <v>74.881515502929702</v>
      </c>
    </row>
    <row r="28829" spans="1:4" hidden="1" x14ac:dyDescent="0.2">
      <c r="A28829" t="s">
        <v>3</v>
      </c>
      <c r="B28829" t="s">
        <v>1086</v>
      </c>
      <c r="C28829" t="s">
        <v>15</v>
      </c>
      <c r="D28829">
        <v>73.459716796875</v>
      </c>
    </row>
    <row r="28830" spans="1:4" hidden="1" x14ac:dyDescent="0.2">
      <c r="A28830" t="s">
        <v>3</v>
      </c>
      <c r="B28830" t="s">
        <v>1086</v>
      </c>
      <c r="C28830" t="s">
        <v>16</v>
      </c>
      <c r="D28830">
        <v>69.711540222167997</v>
      </c>
    </row>
    <row r="28831" spans="1:4" hidden="1" x14ac:dyDescent="0.2">
      <c r="A28831" t="s">
        <v>3</v>
      </c>
      <c r="B28831" t="s">
        <v>1086</v>
      </c>
      <c r="C28831" t="s">
        <v>17</v>
      </c>
      <c r="D28831">
        <v>71.904762268066406</v>
      </c>
    </row>
    <row r="28832" spans="1:4" hidden="1" x14ac:dyDescent="0.2">
      <c r="A28832" t="s">
        <v>3</v>
      </c>
      <c r="B28832" t="s">
        <v>1086</v>
      </c>
      <c r="C28832" t="s">
        <v>18</v>
      </c>
      <c r="D28832">
        <v>72.857139587402301</v>
      </c>
    </row>
    <row r="28833" spans="1:4" hidden="1" x14ac:dyDescent="0.2">
      <c r="A28833" t="s">
        <v>3</v>
      </c>
      <c r="B28833" t="s">
        <v>1086</v>
      </c>
      <c r="C28833" t="s">
        <v>19</v>
      </c>
      <c r="D28833">
        <v>67.142860412597699</v>
      </c>
    </row>
    <row r="28834" spans="1:4" hidden="1" x14ac:dyDescent="0.2">
      <c r="A28834" t="s">
        <v>3</v>
      </c>
      <c r="B28834" t="s">
        <v>1086</v>
      </c>
      <c r="C28834" t="s">
        <v>20</v>
      </c>
      <c r="D28834">
        <v>71.904762268066406</v>
      </c>
    </row>
    <row r="28835" spans="1:4" hidden="1" x14ac:dyDescent="0.2">
      <c r="A28835" t="s">
        <v>3</v>
      </c>
      <c r="B28835" t="s">
        <v>1086</v>
      </c>
      <c r="C28835" t="s">
        <v>21</v>
      </c>
      <c r="D28835">
        <v>73.809524536132798</v>
      </c>
    </row>
    <row r="28836" spans="1:4" hidden="1" x14ac:dyDescent="0.2">
      <c r="A28836" t="s">
        <v>3</v>
      </c>
      <c r="B28836" t="s">
        <v>1086</v>
      </c>
      <c r="C28836" t="s">
        <v>22</v>
      </c>
      <c r="D28836">
        <v>75.714286804199205</v>
      </c>
    </row>
    <row r="28837" spans="1:4" hidden="1" x14ac:dyDescent="0.2">
      <c r="A28837" t="s">
        <v>3</v>
      </c>
      <c r="B28837" t="s">
        <v>1086</v>
      </c>
      <c r="C28837" t="s">
        <v>23</v>
      </c>
      <c r="D28837">
        <v>77.142860412597699</v>
      </c>
    </row>
    <row r="28838" spans="1:4" hidden="1" x14ac:dyDescent="0.2">
      <c r="A28838" t="s">
        <v>3</v>
      </c>
      <c r="B28838" t="s">
        <v>1086</v>
      </c>
      <c r="C28838" t="s">
        <v>30</v>
      </c>
      <c r="D28838">
        <v>77.358489990234403</v>
      </c>
    </row>
    <row r="28839" spans="1:4" hidden="1" x14ac:dyDescent="0.2">
      <c r="A28839" t="s">
        <v>3</v>
      </c>
      <c r="B28839" t="s">
        <v>1086</v>
      </c>
      <c r="C28839" t="s">
        <v>31</v>
      </c>
      <c r="D28839">
        <v>81.132072448730497</v>
      </c>
    </row>
    <row r="28840" spans="1:4" hidden="1" x14ac:dyDescent="0.2">
      <c r="A28840" t="s">
        <v>3</v>
      </c>
      <c r="B28840" t="s">
        <v>1087</v>
      </c>
      <c r="C28840" t="s">
        <v>25</v>
      </c>
      <c r="D28840">
        <v>62.311557769775398</v>
      </c>
    </row>
    <row r="28841" spans="1:4" hidden="1" x14ac:dyDescent="0.2">
      <c r="A28841" t="s">
        <v>3</v>
      </c>
      <c r="B28841" t="s">
        <v>1087</v>
      </c>
      <c r="C28841" t="s">
        <v>26</v>
      </c>
      <c r="D28841">
        <v>65</v>
      </c>
    </row>
    <row r="28842" spans="1:4" hidden="1" x14ac:dyDescent="0.2">
      <c r="A28842" t="s">
        <v>3</v>
      </c>
      <c r="B28842" t="s">
        <v>1087</v>
      </c>
      <c r="C28842" t="s">
        <v>27</v>
      </c>
      <c r="D28842">
        <v>70.646766662597699</v>
      </c>
    </row>
    <row r="28843" spans="1:4" hidden="1" x14ac:dyDescent="0.2">
      <c r="A28843" t="s">
        <v>3</v>
      </c>
      <c r="B28843" t="s">
        <v>1087</v>
      </c>
      <c r="C28843" t="s">
        <v>28</v>
      </c>
      <c r="D28843">
        <v>77.6119384765625</v>
      </c>
    </row>
    <row r="28844" spans="1:4" hidden="1" x14ac:dyDescent="0.2">
      <c r="A28844" t="s">
        <v>3</v>
      </c>
      <c r="B28844" t="s">
        <v>1087</v>
      </c>
      <c r="C28844" t="s">
        <v>29</v>
      </c>
      <c r="D28844">
        <v>70.149253845214801</v>
      </c>
    </row>
    <row r="28845" spans="1:4" hidden="1" x14ac:dyDescent="0.2">
      <c r="A28845" t="s">
        <v>3</v>
      </c>
      <c r="B28845" t="s">
        <v>1087</v>
      </c>
      <c r="C28845" t="s">
        <v>6</v>
      </c>
      <c r="D28845">
        <v>68.75</v>
      </c>
    </row>
    <row r="28846" spans="1:4" hidden="1" x14ac:dyDescent="0.2">
      <c r="A28846" t="s">
        <v>3</v>
      </c>
      <c r="B28846" t="s">
        <v>1087</v>
      </c>
      <c r="C28846" t="s">
        <v>7</v>
      </c>
      <c r="D28846">
        <v>78.947364807128906</v>
      </c>
    </row>
    <row r="28847" spans="1:4" hidden="1" x14ac:dyDescent="0.2">
      <c r="A28847" t="s">
        <v>3</v>
      </c>
      <c r="B28847" t="s">
        <v>1087</v>
      </c>
      <c r="C28847" t="s">
        <v>8</v>
      </c>
      <c r="D28847">
        <v>77.511962890625</v>
      </c>
    </row>
    <row r="28848" spans="1:4" hidden="1" x14ac:dyDescent="0.2">
      <c r="A28848" t="s">
        <v>3</v>
      </c>
      <c r="B28848" t="s">
        <v>1087</v>
      </c>
      <c r="C28848" t="s">
        <v>9</v>
      </c>
      <c r="D28848">
        <v>72.727272033691406</v>
      </c>
    </row>
    <row r="28849" spans="1:4" hidden="1" x14ac:dyDescent="0.2">
      <c r="A28849" t="s">
        <v>3</v>
      </c>
      <c r="B28849" t="s">
        <v>1087</v>
      </c>
      <c r="C28849" t="s">
        <v>10</v>
      </c>
      <c r="D28849">
        <v>81.730766296386705</v>
      </c>
    </row>
    <row r="28850" spans="1:4" hidden="1" x14ac:dyDescent="0.2">
      <c r="A28850" t="s">
        <v>3</v>
      </c>
      <c r="B28850" t="s">
        <v>1087</v>
      </c>
      <c r="C28850" t="s">
        <v>11</v>
      </c>
      <c r="D28850">
        <v>85.308059692382798</v>
      </c>
    </row>
    <row r="28851" spans="1:4" hidden="1" x14ac:dyDescent="0.2">
      <c r="A28851" t="s">
        <v>3</v>
      </c>
      <c r="B28851" t="s">
        <v>1087</v>
      </c>
      <c r="C28851" t="s">
        <v>12</v>
      </c>
      <c r="D28851">
        <v>83.412322998046903</v>
      </c>
    </row>
    <row r="28852" spans="1:4" hidden="1" x14ac:dyDescent="0.2">
      <c r="A28852" t="s">
        <v>3</v>
      </c>
      <c r="B28852" t="s">
        <v>1087</v>
      </c>
      <c r="C28852" t="s">
        <v>13</v>
      </c>
      <c r="D28852">
        <v>79.812210083007798</v>
      </c>
    </row>
    <row r="28853" spans="1:4" hidden="1" x14ac:dyDescent="0.2">
      <c r="A28853" t="s">
        <v>3</v>
      </c>
      <c r="B28853" t="s">
        <v>1087</v>
      </c>
      <c r="C28853" t="s">
        <v>14</v>
      </c>
      <c r="D28853">
        <v>86.384979248046903</v>
      </c>
    </row>
    <row r="28854" spans="1:4" hidden="1" x14ac:dyDescent="0.2">
      <c r="A28854" t="s">
        <v>3</v>
      </c>
      <c r="B28854" t="s">
        <v>1087</v>
      </c>
      <c r="C28854" t="s">
        <v>15</v>
      </c>
      <c r="D28854">
        <v>86.384979248046903</v>
      </c>
    </row>
    <row r="28855" spans="1:4" hidden="1" x14ac:dyDescent="0.2">
      <c r="A28855" t="s">
        <v>3</v>
      </c>
      <c r="B28855" t="s">
        <v>1087</v>
      </c>
      <c r="C28855" t="s">
        <v>16</v>
      </c>
      <c r="D28855">
        <v>84.134613037109403</v>
      </c>
    </row>
    <row r="28856" spans="1:4" hidden="1" x14ac:dyDescent="0.2">
      <c r="A28856" t="s">
        <v>3</v>
      </c>
      <c r="B28856" t="s">
        <v>1087</v>
      </c>
      <c r="C28856" t="s">
        <v>17</v>
      </c>
      <c r="D28856">
        <v>80.952377319335895</v>
      </c>
    </row>
    <row r="28857" spans="1:4" hidden="1" x14ac:dyDescent="0.2">
      <c r="A28857" t="s">
        <v>3</v>
      </c>
      <c r="B28857" t="s">
        <v>1087</v>
      </c>
      <c r="C28857" t="s">
        <v>18</v>
      </c>
      <c r="D28857">
        <v>84.285713195800795</v>
      </c>
    </row>
    <row r="28858" spans="1:4" hidden="1" x14ac:dyDescent="0.2">
      <c r="A28858" t="s">
        <v>3</v>
      </c>
      <c r="B28858" t="s">
        <v>1087</v>
      </c>
      <c r="C28858" t="s">
        <v>19</v>
      </c>
      <c r="D28858">
        <v>80</v>
      </c>
    </row>
    <row r="28859" spans="1:4" hidden="1" x14ac:dyDescent="0.2">
      <c r="A28859" t="s">
        <v>3</v>
      </c>
      <c r="B28859" t="s">
        <v>1087</v>
      </c>
      <c r="C28859" t="s">
        <v>20</v>
      </c>
      <c r="D28859">
        <v>80</v>
      </c>
    </row>
    <row r="28860" spans="1:4" hidden="1" x14ac:dyDescent="0.2">
      <c r="A28860" t="s">
        <v>3</v>
      </c>
      <c r="B28860" t="s">
        <v>1087</v>
      </c>
      <c r="C28860" t="s">
        <v>21</v>
      </c>
      <c r="D28860">
        <v>80</v>
      </c>
    </row>
    <row r="28861" spans="1:4" hidden="1" x14ac:dyDescent="0.2">
      <c r="A28861" t="s">
        <v>3</v>
      </c>
      <c r="B28861" t="s">
        <v>1087</v>
      </c>
      <c r="C28861" t="s">
        <v>22</v>
      </c>
      <c r="D28861">
        <v>86.190475463867202</v>
      </c>
    </row>
    <row r="28862" spans="1:4" hidden="1" x14ac:dyDescent="0.2">
      <c r="A28862" t="s">
        <v>3</v>
      </c>
      <c r="B28862" t="s">
        <v>1087</v>
      </c>
      <c r="C28862" t="s">
        <v>23</v>
      </c>
      <c r="D28862">
        <v>85.714286804199205</v>
      </c>
    </row>
    <row r="28863" spans="1:4" hidden="1" x14ac:dyDescent="0.2">
      <c r="A28863" t="s">
        <v>3</v>
      </c>
      <c r="B28863" t="s">
        <v>1087</v>
      </c>
      <c r="C28863" t="s">
        <v>30</v>
      </c>
      <c r="D28863">
        <v>85.377357482910199</v>
      </c>
    </row>
    <row r="28864" spans="1:4" hidden="1" x14ac:dyDescent="0.2">
      <c r="A28864" t="s">
        <v>3</v>
      </c>
      <c r="B28864" t="s">
        <v>1087</v>
      </c>
      <c r="C28864" t="s">
        <v>31</v>
      </c>
      <c r="D28864">
        <v>85.377357482910199</v>
      </c>
    </row>
    <row r="28865" spans="1:4" hidden="1" x14ac:dyDescent="0.2">
      <c r="A28865" t="s">
        <v>3</v>
      </c>
      <c r="B28865" t="s">
        <v>1088</v>
      </c>
      <c r="C28865" t="s">
        <v>25</v>
      </c>
      <c r="D28865">
        <v>-3.5593807697296101E-2</v>
      </c>
    </row>
    <row r="28866" spans="1:4" hidden="1" x14ac:dyDescent="0.2">
      <c r="A28866" t="s">
        <v>3</v>
      </c>
      <c r="B28866" t="s">
        <v>1088</v>
      </c>
      <c r="C28866" t="s">
        <v>26</v>
      </c>
      <c r="D28866">
        <v>0.172034457325935</v>
      </c>
    </row>
    <row r="28867" spans="1:4" hidden="1" x14ac:dyDescent="0.2">
      <c r="A28867" t="s">
        <v>3</v>
      </c>
      <c r="B28867" t="s">
        <v>1088</v>
      </c>
      <c r="C28867" t="s">
        <v>27</v>
      </c>
      <c r="D28867">
        <v>0.488340973854065</v>
      </c>
    </row>
    <row r="28868" spans="1:4" hidden="1" x14ac:dyDescent="0.2">
      <c r="A28868" t="s">
        <v>3</v>
      </c>
      <c r="B28868" t="s">
        <v>1088</v>
      </c>
      <c r="C28868" t="s">
        <v>28</v>
      </c>
      <c r="D28868">
        <v>0.52409327030181896</v>
      </c>
    </row>
    <row r="28869" spans="1:4" hidden="1" x14ac:dyDescent="0.2">
      <c r="A28869" t="s">
        <v>3</v>
      </c>
      <c r="B28869" t="s">
        <v>1088</v>
      </c>
      <c r="C28869" t="s">
        <v>29</v>
      </c>
      <c r="D28869">
        <v>0.42430719733238198</v>
      </c>
    </row>
    <row r="28870" spans="1:4" hidden="1" x14ac:dyDescent="0.2">
      <c r="A28870" t="s">
        <v>3</v>
      </c>
      <c r="B28870" t="s">
        <v>1088</v>
      </c>
      <c r="C28870" t="s">
        <v>6</v>
      </c>
      <c r="D28870">
        <v>0.33891865611076399</v>
      </c>
    </row>
    <row r="28871" spans="1:4" hidden="1" x14ac:dyDescent="0.2">
      <c r="A28871" t="s">
        <v>3</v>
      </c>
      <c r="B28871" t="s">
        <v>1088</v>
      </c>
      <c r="C28871" t="s">
        <v>7</v>
      </c>
      <c r="D28871">
        <v>0.57653027772903398</v>
      </c>
    </row>
    <row r="28872" spans="1:4" hidden="1" x14ac:dyDescent="0.2">
      <c r="A28872" t="s">
        <v>3</v>
      </c>
      <c r="B28872" t="s">
        <v>1088</v>
      </c>
      <c r="C28872" t="s">
        <v>8</v>
      </c>
      <c r="D28872">
        <v>0.62477105855941795</v>
      </c>
    </row>
    <row r="28873" spans="1:4" hidden="1" x14ac:dyDescent="0.2">
      <c r="A28873" t="s">
        <v>3</v>
      </c>
      <c r="B28873" t="s">
        <v>1088</v>
      </c>
      <c r="C28873" t="s">
        <v>9</v>
      </c>
      <c r="D28873">
        <v>0.51977509260177601</v>
      </c>
    </row>
    <row r="28874" spans="1:4" hidden="1" x14ac:dyDescent="0.2">
      <c r="A28874" t="s">
        <v>3</v>
      </c>
      <c r="B28874" t="s">
        <v>1088</v>
      </c>
      <c r="C28874" t="s">
        <v>10</v>
      </c>
      <c r="D28874">
        <v>0.67013502120971702</v>
      </c>
    </row>
    <row r="28875" spans="1:4" hidden="1" x14ac:dyDescent="0.2">
      <c r="A28875" t="s">
        <v>3</v>
      </c>
      <c r="B28875" t="s">
        <v>1088</v>
      </c>
      <c r="C28875" t="s">
        <v>11</v>
      </c>
      <c r="D28875">
        <v>0.90235245227813698</v>
      </c>
    </row>
    <row r="28876" spans="1:4" hidden="1" x14ac:dyDescent="0.2">
      <c r="A28876" t="s">
        <v>3</v>
      </c>
      <c r="B28876" t="s">
        <v>1088</v>
      </c>
      <c r="C28876" t="s">
        <v>12</v>
      </c>
      <c r="D28876">
        <v>0.84595471620559703</v>
      </c>
    </row>
    <row r="28877" spans="1:4" hidden="1" x14ac:dyDescent="0.2">
      <c r="A28877" t="s">
        <v>3</v>
      </c>
      <c r="B28877" t="s">
        <v>1088</v>
      </c>
      <c r="C28877" t="s">
        <v>13</v>
      </c>
      <c r="D28877">
        <v>0.75073409080505404</v>
      </c>
    </row>
    <row r="28878" spans="1:4" hidden="1" x14ac:dyDescent="0.2">
      <c r="A28878" t="s">
        <v>3</v>
      </c>
      <c r="B28878" t="s">
        <v>1088</v>
      </c>
      <c r="C28878" t="s">
        <v>14</v>
      </c>
      <c r="D28878">
        <v>0.95236432552337602</v>
      </c>
    </row>
    <row r="28879" spans="1:4" hidden="1" x14ac:dyDescent="0.2">
      <c r="A28879" t="s">
        <v>3</v>
      </c>
      <c r="B28879" t="s">
        <v>1088</v>
      </c>
      <c r="C28879" t="s">
        <v>15</v>
      </c>
      <c r="D28879">
        <v>0.95216047763824496</v>
      </c>
    </row>
    <row r="28880" spans="1:4" hidden="1" x14ac:dyDescent="0.2">
      <c r="A28880" t="s">
        <v>3</v>
      </c>
      <c r="B28880" t="s">
        <v>1088</v>
      </c>
      <c r="C28880" t="s">
        <v>16</v>
      </c>
      <c r="D28880">
        <v>0.86229312419891402</v>
      </c>
    </row>
    <row r="28881" spans="1:4" hidden="1" x14ac:dyDescent="0.2">
      <c r="A28881" t="s">
        <v>3</v>
      </c>
      <c r="B28881" t="s">
        <v>1088</v>
      </c>
      <c r="C28881" t="s">
        <v>17</v>
      </c>
      <c r="D28881">
        <v>0.74440342187881503</v>
      </c>
    </row>
    <row r="28882" spans="1:4" hidden="1" x14ac:dyDescent="0.2">
      <c r="A28882" t="s">
        <v>3</v>
      </c>
      <c r="B28882" t="s">
        <v>1088</v>
      </c>
      <c r="C28882" t="s">
        <v>18</v>
      </c>
      <c r="D28882">
        <v>0.76669496297836304</v>
      </c>
    </row>
    <row r="28883" spans="1:4" hidden="1" x14ac:dyDescent="0.2">
      <c r="A28883" t="s">
        <v>3</v>
      </c>
      <c r="B28883" t="s">
        <v>1088</v>
      </c>
      <c r="C28883" t="s">
        <v>19</v>
      </c>
      <c r="D28883">
        <v>0.69729006290435802</v>
      </c>
    </row>
    <row r="28884" spans="1:4" hidden="1" x14ac:dyDescent="0.2">
      <c r="A28884" t="s">
        <v>3</v>
      </c>
      <c r="B28884" t="s">
        <v>1088</v>
      </c>
      <c r="C28884" t="s">
        <v>20</v>
      </c>
      <c r="D28884">
        <v>0.70527487993240401</v>
      </c>
    </row>
    <row r="28885" spans="1:4" hidden="1" x14ac:dyDescent="0.2">
      <c r="A28885" t="s">
        <v>3</v>
      </c>
      <c r="B28885" t="s">
        <v>1088</v>
      </c>
      <c r="C28885" t="s">
        <v>21</v>
      </c>
      <c r="D28885">
        <v>0.70765018463134799</v>
      </c>
    </row>
    <row r="28886" spans="1:4" hidden="1" x14ac:dyDescent="0.2">
      <c r="A28886" t="s">
        <v>3</v>
      </c>
      <c r="B28886" t="s">
        <v>1088</v>
      </c>
      <c r="C28886" t="s">
        <v>22</v>
      </c>
      <c r="D28886">
        <v>0.98067462444305398</v>
      </c>
    </row>
    <row r="28887" spans="1:4" hidden="1" x14ac:dyDescent="0.2">
      <c r="A28887" t="s">
        <v>3</v>
      </c>
      <c r="B28887" t="s">
        <v>1088</v>
      </c>
      <c r="C28887" t="s">
        <v>23</v>
      </c>
      <c r="D28887">
        <v>0.90376913547515902</v>
      </c>
    </row>
    <row r="28888" spans="1:4" hidden="1" x14ac:dyDescent="0.2">
      <c r="A28888" t="s">
        <v>3</v>
      </c>
      <c r="B28888" t="s">
        <v>1088</v>
      </c>
      <c r="C28888" t="s">
        <v>30</v>
      </c>
      <c r="D28888">
        <v>0.91714006662368797</v>
      </c>
    </row>
    <row r="28889" spans="1:4" hidden="1" x14ac:dyDescent="0.2">
      <c r="A28889" t="s">
        <v>3</v>
      </c>
      <c r="B28889" t="s">
        <v>1088</v>
      </c>
      <c r="C28889" t="s">
        <v>31</v>
      </c>
      <c r="D28889">
        <v>0.93288505077362105</v>
      </c>
    </row>
    <row r="28890" spans="1:4" hidden="1" x14ac:dyDescent="0.2">
      <c r="A28890" t="s">
        <v>3</v>
      </c>
      <c r="B28890" t="s">
        <v>1089</v>
      </c>
      <c r="C28890" t="s">
        <v>25</v>
      </c>
      <c r="D28890">
        <v>37.765956878662102</v>
      </c>
    </row>
    <row r="28891" spans="1:4" hidden="1" x14ac:dyDescent="0.2">
      <c r="A28891" t="s">
        <v>3</v>
      </c>
      <c r="B28891" t="s">
        <v>1089</v>
      </c>
      <c r="C28891" t="s">
        <v>26</v>
      </c>
      <c r="D28891">
        <v>63.2978706359863</v>
      </c>
    </row>
    <row r="28892" spans="1:4" hidden="1" x14ac:dyDescent="0.2">
      <c r="A28892" t="s">
        <v>3</v>
      </c>
      <c r="B28892" t="s">
        <v>1089</v>
      </c>
      <c r="C28892" t="s">
        <v>27</v>
      </c>
      <c r="D28892">
        <v>69.841270446777301</v>
      </c>
    </row>
    <row r="28893" spans="1:4" hidden="1" x14ac:dyDescent="0.2">
      <c r="A28893" t="s">
        <v>3</v>
      </c>
      <c r="B28893" t="s">
        <v>1089</v>
      </c>
      <c r="C28893" t="s">
        <v>28</v>
      </c>
      <c r="D28893">
        <v>56.613758087158203</v>
      </c>
    </row>
    <row r="28894" spans="1:4" hidden="1" x14ac:dyDescent="0.2">
      <c r="A28894" t="s">
        <v>3</v>
      </c>
      <c r="B28894" t="s">
        <v>1089</v>
      </c>
      <c r="C28894" t="s">
        <v>29</v>
      </c>
      <c r="D28894">
        <v>69.346733093261705</v>
      </c>
    </row>
    <row r="28895" spans="1:4" hidden="1" x14ac:dyDescent="0.2">
      <c r="A28895" t="s">
        <v>3</v>
      </c>
      <c r="B28895" t="s">
        <v>1089</v>
      </c>
      <c r="C28895" t="s">
        <v>6</v>
      </c>
      <c r="D28895">
        <v>67.961166381835895</v>
      </c>
    </row>
    <row r="28896" spans="1:4" hidden="1" x14ac:dyDescent="0.2">
      <c r="A28896" t="s">
        <v>3</v>
      </c>
      <c r="B28896" t="s">
        <v>1089</v>
      </c>
      <c r="C28896" t="s">
        <v>7</v>
      </c>
      <c r="D28896">
        <v>64.5631103515625</v>
      </c>
    </row>
    <row r="28897" spans="1:4" hidden="1" x14ac:dyDescent="0.2">
      <c r="A28897" t="s">
        <v>3</v>
      </c>
      <c r="B28897" t="s">
        <v>1089</v>
      </c>
      <c r="C28897" t="s">
        <v>8</v>
      </c>
      <c r="D28897">
        <v>60.869564056396499</v>
      </c>
    </row>
    <row r="28898" spans="1:4" hidden="1" x14ac:dyDescent="0.2">
      <c r="A28898" t="s">
        <v>3</v>
      </c>
      <c r="B28898" t="s">
        <v>1089</v>
      </c>
      <c r="C28898" t="s">
        <v>9</v>
      </c>
      <c r="D28898">
        <v>61.835750579833999</v>
      </c>
    </row>
    <row r="28899" spans="1:4" hidden="1" x14ac:dyDescent="0.2">
      <c r="A28899" t="s">
        <v>3</v>
      </c>
      <c r="B28899" t="s">
        <v>1089</v>
      </c>
      <c r="C28899" t="s">
        <v>10</v>
      </c>
      <c r="D28899">
        <v>69.230766296386705</v>
      </c>
    </row>
    <row r="28900" spans="1:4" hidden="1" x14ac:dyDescent="0.2">
      <c r="A28900" t="s">
        <v>3</v>
      </c>
      <c r="B28900" t="s">
        <v>1089</v>
      </c>
      <c r="C28900" t="s">
        <v>11</v>
      </c>
      <c r="D28900">
        <v>75.829383850097699</v>
      </c>
    </row>
    <row r="28901" spans="1:4" hidden="1" x14ac:dyDescent="0.2">
      <c r="A28901" t="s">
        <v>3</v>
      </c>
      <c r="B28901" t="s">
        <v>1089</v>
      </c>
      <c r="C28901" t="s">
        <v>12</v>
      </c>
      <c r="D28901">
        <v>71.563980102539105</v>
      </c>
    </row>
    <row r="28902" spans="1:4" hidden="1" x14ac:dyDescent="0.2">
      <c r="A28902" t="s">
        <v>3</v>
      </c>
      <c r="B28902" t="s">
        <v>1089</v>
      </c>
      <c r="C28902" t="s">
        <v>13</v>
      </c>
      <c r="D28902">
        <v>70.142181396484403</v>
      </c>
    </row>
    <row r="28903" spans="1:4" hidden="1" x14ac:dyDescent="0.2">
      <c r="A28903" t="s">
        <v>3</v>
      </c>
      <c r="B28903" t="s">
        <v>1089</v>
      </c>
      <c r="C28903" t="s">
        <v>14</v>
      </c>
      <c r="D28903">
        <v>72.985778808593807</v>
      </c>
    </row>
    <row r="28904" spans="1:4" hidden="1" x14ac:dyDescent="0.2">
      <c r="A28904" t="s">
        <v>3</v>
      </c>
      <c r="B28904" t="s">
        <v>1089</v>
      </c>
      <c r="C28904" t="s">
        <v>15</v>
      </c>
      <c r="D28904">
        <v>72.037918090820298</v>
      </c>
    </row>
    <row r="28905" spans="1:4" hidden="1" x14ac:dyDescent="0.2">
      <c r="A28905" t="s">
        <v>3</v>
      </c>
      <c r="B28905" t="s">
        <v>1089</v>
      </c>
      <c r="C28905" t="s">
        <v>16</v>
      </c>
      <c r="D28905">
        <v>67.619049072265597</v>
      </c>
    </row>
    <row r="28906" spans="1:4" hidden="1" x14ac:dyDescent="0.2">
      <c r="A28906" t="s">
        <v>3</v>
      </c>
      <c r="B28906" t="s">
        <v>1089</v>
      </c>
      <c r="C28906" t="s">
        <v>17</v>
      </c>
      <c r="D28906">
        <v>66.190475463867202</v>
      </c>
    </row>
    <row r="28907" spans="1:4" hidden="1" x14ac:dyDescent="0.2">
      <c r="A28907" t="s">
        <v>3</v>
      </c>
      <c r="B28907" t="s">
        <v>1089</v>
      </c>
      <c r="C28907" t="s">
        <v>18</v>
      </c>
      <c r="D28907">
        <v>64.285713195800795</v>
      </c>
    </row>
    <row r="28908" spans="1:4" hidden="1" x14ac:dyDescent="0.2">
      <c r="A28908" t="s">
        <v>3</v>
      </c>
      <c r="B28908" t="s">
        <v>1089</v>
      </c>
      <c r="C28908" t="s">
        <v>19</v>
      </c>
      <c r="D28908">
        <v>58.095237731933601</v>
      </c>
    </row>
    <row r="28909" spans="1:4" hidden="1" x14ac:dyDescent="0.2">
      <c r="A28909" t="s">
        <v>3</v>
      </c>
      <c r="B28909" t="s">
        <v>1089</v>
      </c>
      <c r="C28909" t="s">
        <v>20</v>
      </c>
      <c r="D28909">
        <v>56.603775024414098</v>
      </c>
    </row>
    <row r="28910" spans="1:4" hidden="1" x14ac:dyDescent="0.2">
      <c r="A28910" t="s">
        <v>3</v>
      </c>
      <c r="B28910" t="s">
        <v>1089</v>
      </c>
      <c r="C28910" t="s">
        <v>21</v>
      </c>
      <c r="D28910">
        <v>58.018867492675803</v>
      </c>
    </row>
    <row r="28911" spans="1:4" hidden="1" x14ac:dyDescent="0.2">
      <c r="A28911" t="s">
        <v>3</v>
      </c>
      <c r="B28911" t="s">
        <v>1089</v>
      </c>
      <c r="C28911" t="s">
        <v>22</v>
      </c>
      <c r="D28911">
        <v>56.603775024414098</v>
      </c>
    </row>
    <row r="28912" spans="1:4" hidden="1" x14ac:dyDescent="0.2">
      <c r="A28912" t="s">
        <v>3</v>
      </c>
      <c r="B28912" t="s">
        <v>1089</v>
      </c>
      <c r="C28912" t="s">
        <v>23</v>
      </c>
      <c r="D28912">
        <v>59.433963775634801</v>
      </c>
    </row>
    <row r="28913" spans="1:4" hidden="1" x14ac:dyDescent="0.2">
      <c r="A28913" t="s">
        <v>3</v>
      </c>
      <c r="B28913" t="s">
        <v>1089</v>
      </c>
      <c r="C28913" t="s">
        <v>30</v>
      </c>
      <c r="D28913">
        <v>65.5660400390625</v>
      </c>
    </row>
    <row r="28914" spans="1:4" hidden="1" x14ac:dyDescent="0.2">
      <c r="A28914" t="s">
        <v>3</v>
      </c>
      <c r="B28914" t="s">
        <v>1089</v>
      </c>
      <c r="C28914" t="s">
        <v>31</v>
      </c>
      <c r="D28914">
        <v>68.246444702148395</v>
      </c>
    </row>
    <row r="28915" spans="1:4" hidden="1" x14ac:dyDescent="0.2">
      <c r="A28915" t="s">
        <v>3</v>
      </c>
      <c r="B28915" t="s">
        <v>1090</v>
      </c>
      <c r="C28915" t="s">
        <v>45</v>
      </c>
      <c r="D28915">
        <v>0.30043065325268398</v>
      </c>
    </row>
    <row r="28916" spans="1:4" hidden="1" x14ac:dyDescent="0.2">
      <c r="A28916" t="s">
        <v>3</v>
      </c>
      <c r="B28916" t="s">
        <v>1090</v>
      </c>
      <c r="C28916" t="s">
        <v>46</v>
      </c>
      <c r="D28916">
        <v>0.27636712107519001</v>
      </c>
    </row>
    <row r="28917" spans="1:4" hidden="1" x14ac:dyDescent="0.2">
      <c r="A28917" t="s">
        <v>3</v>
      </c>
      <c r="B28917" t="s">
        <v>1090</v>
      </c>
      <c r="C28917" t="s">
        <v>47</v>
      </c>
      <c r="D28917">
        <v>0.269599408665048</v>
      </c>
    </row>
    <row r="28918" spans="1:4" hidden="1" x14ac:dyDescent="0.2">
      <c r="A28918" t="s">
        <v>3</v>
      </c>
      <c r="B28918" t="s">
        <v>1090</v>
      </c>
      <c r="C28918" t="s">
        <v>48</v>
      </c>
      <c r="D28918">
        <v>0.24980529346767</v>
      </c>
    </row>
    <row r="28919" spans="1:4" hidden="1" x14ac:dyDescent="0.2">
      <c r="A28919" t="s">
        <v>3</v>
      </c>
      <c r="B28919" t="s">
        <v>1090</v>
      </c>
      <c r="C28919" t="s">
        <v>49</v>
      </c>
      <c r="D28919">
        <v>0.24850289143874699</v>
      </c>
    </row>
    <row r="28920" spans="1:4" hidden="1" x14ac:dyDescent="0.2">
      <c r="A28920" t="s">
        <v>3</v>
      </c>
      <c r="B28920" t="s">
        <v>1090</v>
      </c>
      <c r="C28920" t="s">
        <v>50</v>
      </c>
      <c r="D28920">
        <v>0.26230488606810198</v>
      </c>
    </row>
    <row r="28921" spans="1:4" hidden="1" x14ac:dyDescent="0.2">
      <c r="A28921" t="s">
        <v>3</v>
      </c>
      <c r="B28921" t="s">
        <v>1090</v>
      </c>
      <c r="C28921" t="s">
        <v>25</v>
      </c>
      <c r="D28921">
        <v>0.274738175614341</v>
      </c>
    </row>
    <row r="28922" spans="1:4" hidden="1" x14ac:dyDescent="0.2">
      <c r="A28922" t="s">
        <v>3</v>
      </c>
      <c r="B28922" t="s">
        <v>1090</v>
      </c>
      <c r="C28922" t="s">
        <v>51</v>
      </c>
      <c r="D28922">
        <v>0.259064247754907</v>
      </c>
    </row>
    <row r="28923" spans="1:4" hidden="1" x14ac:dyDescent="0.2">
      <c r="A28923" t="s">
        <v>3</v>
      </c>
      <c r="B28923" t="s">
        <v>1090</v>
      </c>
      <c r="C28923" t="s">
        <v>26</v>
      </c>
      <c r="D28923">
        <v>0.209092692590641</v>
      </c>
    </row>
    <row r="28924" spans="1:4" hidden="1" x14ac:dyDescent="0.2">
      <c r="A28924" t="s">
        <v>3</v>
      </c>
      <c r="B28924" t="s">
        <v>1090</v>
      </c>
      <c r="C28924" t="s">
        <v>52</v>
      </c>
      <c r="D28924">
        <v>0.23891462377863801</v>
      </c>
    </row>
    <row r="28925" spans="1:4" hidden="1" x14ac:dyDescent="0.2">
      <c r="A28925" t="s">
        <v>3</v>
      </c>
      <c r="B28925" t="s">
        <v>1090</v>
      </c>
      <c r="C28925" t="s">
        <v>27</v>
      </c>
      <c r="D28925">
        <v>0.30991118109982402</v>
      </c>
    </row>
    <row r="28926" spans="1:4" hidden="1" x14ac:dyDescent="0.2">
      <c r="A28926" t="s">
        <v>3</v>
      </c>
      <c r="B28926" t="s">
        <v>1090</v>
      </c>
      <c r="C28926" t="s">
        <v>5</v>
      </c>
      <c r="D28926">
        <v>0.28807794041422802</v>
      </c>
    </row>
    <row r="28927" spans="1:4" hidden="1" x14ac:dyDescent="0.2">
      <c r="A28927" t="s">
        <v>3</v>
      </c>
      <c r="B28927" t="s">
        <v>1090</v>
      </c>
      <c r="C28927" t="s">
        <v>28</v>
      </c>
      <c r="D28927">
        <v>0.292205364784071</v>
      </c>
    </row>
    <row r="28928" spans="1:4" hidden="1" x14ac:dyDescent="0.2">
      <c r="A28928" t="s">
        <v>3</v>
      </c>
      <c r="B28928" t="s">
        <v>1090</v>
      </c>
      <c r="C28928" t="s">
        <v>29</v>
      </c>
      <c r="D28928">
        <v>0.335766831076456</v>
      </c>
    </row>
    <row r="28929" spans="1:4" hidden="1" x14ac:dyDescent="0.2">
      <c r="A28929" t="s">
        <v>3</v>
      </c>
      <c r="B28929" t="s">
        <v>1090</v>
      </c>
      <c r="C28929" t="s">
        <v>6</v>
      </c>
      <c r="D28929">
        <v>0.36983001414372002</v>
      </c>
    </row>
    <row r="28930" spans="1:4" hidden="1" x14ac:dyDescent="0.2">
      <c r="A28930" t="s">
        <v>3</v>
      </c>
      <c r="B28930" t="s">
        <v>1090</v>
      </c>
      <c r="C28930" t="s">
        <v>7</v>
      </c>
      <c r="D28930">
        <v>0.46810874810903003</v>
      </c>
    </row>
    <row r="28931" spans="1:4" hidden="1" x14ac:dyDescent="0.2">
      <c r="A28931" t="s">
        <v>3</v>
      </c>
      <c r="B28931" t="s">
        <v>1090</v>
      </c>
      <c r="C28931" t="s">
        <v>8</v>
      </c>
      <c r="D28931">
        <v>0.49207539089077801</v>
      </c>
    </row>
    <row r="28932" spans="1:4" hidden="1" x14ac:dyDescent="0.2">
      <c r="A28932" t="s">
        <v>3</v>
      </c>
      <c r="B28932" t="s">
        <v>1090</v>
      </c>
      <c r="C28932" t="s">
        <v>9</v>
      </c>
      <c r="D28932">
        <v>0.53165156027940397</v>
      </c>
    </row>
    <row r="28933" spans="1:4" hidden="1" x14ac:dyDescent="0.2">
      <c r="A28933" t="s">
        <v>3</v>
      </c>
      <c r="B28933" t="s">
        <v>1090</v>
      </c>
      <c r="C28933" t="s">
        <v>10</v>
      </c>
      <c r="D28933">
        <v>0.64104635102108498</v>
      </c>
    </row>
    <row r="28934" spans="1:4" hidden="1" x14ac:dyDescent="0.2">
      <c r="A28934" t="s">
        <v>3</v>
      </c>
      <c r="B28934" t="s">
        <v>1090</v>
      </c>
      <c r="C28934" t="s">
        <v>11</v>
      </c>
      <c r="D28934">
        <v>0.482819163575126</v>
      </c>
    </row>
    <row r="28935" spans="1:4" hidden="1" x14ac:dyDescent="0.2">
      <c r="A28935" t="s">
        <v>3</v>
      </c>
      <c r="B28935" t="s">
        <v>1090</v>
      </c>
      <c r="C28935" t="s">
        <v>12</v>
      </c>
      <c r="D28935">
        <v>0.51031491657532702</v>
      </c>
    </row>
    <row r="28936" spans="1:4" hidden="1" x14ac:dyDescent="0.2">
      <c r="A28936" t="s">
        <v>3</v>
      </c>
      <c r="B28936" t="s">
        <v>1090</v>
      </c>
      <c r="C28936" t="s">
        <v>13</v>
      </c>
      <c r="D28936">
        <v>0.59135012574248302</v>
      </c>
    </row>
    <row r="28937" spans="1:4" hidden="1" x14ac:dyDescent="0.2">
      <c r="A28937" t="s">
        <v>3</v>
      </c>
      <c r="B28937" t="s">
        <v>1090</v>
      </c>
      <c r="C28937" t="s">
        <v>14</v>
      </c>
      <c r="D28937">
        <v>0.59948448692425504</v>
      </c>
    </row>
    <row r="28938" spans="1:4" hidden="1" x14ac:dyDescent="0.2">
      <c r="A28938" t="s">
        <v>3</v>
      </c>
      <c r="B28938" t="s">
        <v>1090</v>
      </c>
      <c r="C28938" t="s">
        <v>15</v>
      </c>
      <c r="D28938">
        <v>0.612854667953456</v>
      </c>
    </row>
    <row r="28939" spans="1:4" hidden="1" x14ac:dyDescent="0.2">
      <c r="A28939" t="s">
        <v>3</v>
      </c>
      <c r="B28939" t="s">
        <v>1090</v>
      </c>
      <c r="C28939" t="s">
        <v>16</v>
      </c>
      <c r="D28939">
        <v>0.64587375501181599</v>
      </c>
    </row>
    <row r="28940" spans="1:4" hidden="1" x14ac:dyDescent="0.2">
      <c r="A28940" t="s">
        <v>3</v>
      </c>
      <c r="B28940" t="s">
        <v>1090</v>
      </c>
      <c r="C28940" t="s">
        <v>17</v>
      </c>
      <c r="D28940">
        <v>0.672725755324319</v>
      </c>
    </row>
    <row r="28941" spans="1:4" hidden="1" x14ac:dyDescent="0.2">
      <c r="A28941" t="s">
        <v>3</v>
      </c>
      <c r="B28941" t="s">
        <v>1090</v>
      </c>
      <c r="C28941" t="s">
        <v>18</v>
      </c>
      <c r="D28941">
        <v>0.68109020204155801</v>
      </c>
    </row>
    <row r="28942" spans="1:4" hidden="1" x14ac:dyDescent="0.2">
      <c r="A28942" t="s">
        <v>3</v>
      </c>
      <c r="B28942" t="s">
        <v>1090</v>
      </c>
      <c r="C28942" t="s">
        <v>19</v>
      </c>
      <c r="D28942">
        <v>0.63688519236805796</v>
      </c>
    </row>
    <row r="28943" spans="1:4" hidden="1" x14ac:dyDescent="0.2">
      <c r="A28943" t="s">
        <v>3</v>
      </c>
      <c r="B28943" t="s">
        <v>1090</v>
      </c>
      <c r="C28943" t="s">
        <v>20</v>
      </c>
      <c r="D28943">
        <v>0.64562480528276101</v>
      </c>
    </row>
    <row r="28944" spans="1:4" hidden="1" x14ac:dyDescent="0.2">
      <c r="A28944" t="s">
        <v>3</v>
      </c>
      <c r="B28944" t="s">
        <v>1090</v>
      </c>
      <c r="C28944" t="s">
        <v>21</v>
      </c>
      <c r="D28944">
        <v>0.62176526247800001</v>
      </c>
    </row>
    <row r="28945" spans="1:4" hidden="1" x14ac:dyDescent="0.2">
      <c r="A28945" t="s">
        <v>3</v>
      </c>
      <c r="B28945" t="s">
        <v>1090</v>
      </c>
      <c r="C28945" t="s">
        <v>22</v>
      </c>
      <c r="D28945">
        <v>0.629140715022665</v>
      </c>
    </row>
    <row r="28946" spans="1:4" hidden="1" x14ac:dyDescent="0.2">
      <c r="A28946" t="s">
        <v>3</v>
      </c>
      <c r="B28946" t="s">
        <v>1090</v>
      </c>
      <c r="C28946" t="s">
        <v>23</v>
      </c>
      <c r="D28946">
        <v>0.61414281090537404</v>
      </c>
    </row>
    <row r="28947" spans="1:4" hidden="1" x14ac:dyDescent="0.2">
      <c r="A28947" t="s">
        <v>3</v>
      </c>
      <c r="B28947" t="s">
        <v>1090</v>
      </c>
      <c r="C28947" t="s">
        <v>30</v>
      </c>
      <c r="D28947">
        <v>0.72161652649434305</v>
      </c>
    </row>
    <row r="28948" spans="1:4" hidden="1" x14ac:dyDescent="0.2">
      <c r="A28948" t="s">
        <v>3</v>
      </c>
      <c r="B28948" t="s">
        <v>1090</v>
      </c>
      <c r="C28948" t="s">
        <v>31</v>
      </c>
      <c r="D28948">
        <v>0.62206622002569201</v>
      </c>
    </row>
    <row r="28949" spans="1:4" hidden="1" x14ac:dyDescent="0.2">
      <c r="A28949" t="s">
        <v>3</v>
      </c>
      <c r="B28949" t="s">
        <v>1091</v>
      </c>
      <c r="C28949" t="s">
        <v>18</v>
      </c>
      <c r="D28949">
        <v>-102310301784.67999</v>
      </c>
    </row>
    <row r="28950" spans="1:4" hidden="1" x14ac:dyDescent="0.2">
      <c r="A28950" t="s">
        <v>3</v>
      </c>
      <c r="B28950" t="s">
        <v>1091</v>
      </c>
      <c r="C28950" t="s">
        <v>19</v>
      </c>
      <c r="D28950">
        <v>-63918052483.148804</v>
      </c>
    </row>
    <row r="28951" spans="1:4" hidden="1" x14ac:dyDescent="0.2">
      <c r="A28951" t="s">
        <v>3</v>
      </c>
      <c r="B28951" t="s">
        <v>1091</v>
      </c>
      <c r="C28951" t="s">
        <v>20</v>
      </c>
      <c r="D28951">
        <v>0</v>
      </c>
    </row>
    <row r="28952" spans="1:4" hidden="1" x14ac:dyDescent="0.2">
      <c r="A28952" t="s">
        <v>3</v>
      </c>
      <c r="B28952" t="s">
        <v>1091</v>
      </c>
      <c r="C28952" t="s">
        <v>21</v>
      </c>
      <c r="D28952">
        <v>-28715338746.894798</v>
      </c>
    </row>
    <row r="28953" spans="1:4" hidden="1" x14ac:dyDescent="0.2">
      <c r="A28953" t="s">
        <v>3</v>
      </c>
      <c r="B28953" t="s">
        <v>1091</v>
      </c>
      <c r="C28953" t="s">
        <v>22</v>
      </c>
      <c r="D28953">
        <v>-92415943361.149796</v>
      </c>
    </row>
    <row r="28954" spans="1:4" hidden="1" x14ac:dyDescent="0.2">
      <c r="A28954" t="s">
        <v>3</v>
      </c>
      <c r="B28954" t="s">
        <v>1092</v>
      </c>
      <c r="C28954" t="s">
        <v>13</v>
      </c>
      <c r="D28954">
        <v>2905572200</v>
      </c>
    </row>
    <row r="28955" spans="1:4" hidden="1" x14ac:dyDescent="0.2">
      <c r="A28955" t="s">
        <v>3</v>
      </c>
      <c r="B28955" t="s">
        <v>1092</v>
      </c>
      <c r="C28955" t="s">
        <v>14</v>
      </c>
      <c r="D28955">
        <v>3485214400</v>
      </c>
    </row>
    <row r="28956" spans="1:4" hidden="1" x14ac:dyDescent="0.2">
      <c r="A28956" t="s">
        <v>3</v>
      </c>
      <c r="B28956" t="s">
        <v>1092</v>
      </c>
      <c r="C28956" t="s">
        <v>15</v>
      </c>
      <c r="D28956">
        <v>3483403000</v>
      </c>
    </row>
    <row r="28957" spans="1:4" hidden="1" x14ac:dyDescent="0.2">
      <c r="A28957" t="s">
        <v>3</v>
      </c>
      <c r="B28957" t="s">
        <v>1092</v>
      </c>
      <c r="C28957" t="s">
        <v>16</v>
      </c>
      <c r="D28957">
        <v>2507876100</v>
      </c>
    </row>
    <row r="28958" spans="1:4" hidden="1" x14ac:dyDescent="0.2">
      <c r="A28958" t="s">
        <v>3</v>
      </c>
      <c r="B28958" t="s">
        <v>1092</v>
      </c>
      <c r="C28958" t="s">
        <v>17</v>
      </c>
      <c r="D28958">
        <v>1927236800</v>
      </c>
    </row>
    <row r="28959" spans="1:4" hidden="1" x14ac:dyDescent="0.2">
      <c r="A28959" t="s">
        <v>3</v>
      </c>
      <c r="B28959" t="s">
        <v>1092</v>
      </c>
      <c r="C28959" t="s">
        <v>18</v>
      </c>
      <c r="D28959">
        <v>1196979200</v>
      </c>
    </row>
    <row r="28960" spans="1:4" hidden="1" x14ac:dyDescent="0.2">
      <c r="A28960" t="s">
        <v>3</v>
      </c>
      <c r="B28960" t="s">
        <v>1092</v>
      </c>
      <c r="C28960" t="s">
        <v>19</v>
      </c>
      <c r="D28960">
        <v>854485300</v>
      </c>
    </row>
    <row r="28961" spans="1:4" hidden="1" x14ac:dyDescent="0.2">
      <c r="A28961" t="s">
        <v>3</v>
      </c>
      <c r="B28961" t="s">
        <v>1092</v>
      </c>
      <c r="C28961" t="s">
        <v>20</v>
      </c>
      <c r="D28961">
        <v>1918041900</v>
      </c>
    </row>
    <row r="28962" spans="1:4" hidden="1" x14ac:dyDescent="0.2">
      <c r="A28962" t="s">
        <v>3</v>
      </c>
      <c r="B28962" t="s">
        <v>1092</v>
      </c>
      <c r="C28962" t="s">
        <v>21</v>
      </c>
      <c r="D28962">
        <v>3491610493.7703199</v>
      </c>
    </row>
    <row r="28963" spans="1:4" hidden="1" x14ac:dyDescent="0.2">
      <c r="A28963" t="s">
        <v>3</v>
      </c>
      <c r="B28963" t="s">
        <v>1092</v>
      </c>
      <c r="C28963" t="s">
        <v>22</v>
      </c>
      <c r="D28963">
        <v>3169913455.2792702</v>
      </c>
    </row>
    <row r="28964" spans="1:4" hidden="1" x14ac:dyDescent="0.2">
      <c r="A28964" t="s">
        <v>3</v>
      </c>
      <c r="B28964" t="s">
        <v>1092</v>
      </c>
      <c r="C28964" t="s">
        <v>23</v>
      </c>
      <c r="D28964">
        <v>3342137482.4047298</v>
      </c>
    </row>
    <row r="28965" spans="1:4" hidden="1" x14ac:dyDescent="0.2">
      <c r="A28965" t="s">
        <v>3</v>
      </c>
      <c r="B28965" t="s">
        <v>1092</v>
      </c>
      <c r="C28965" t="s">
        <v>30</v>
      </c>
      <c r="D28965">
        <v>4032366685.0454302</v>
      </c>
    </row>
    <row r="28966" spans="1:4" hidden="1" x14ac:dyDescent="0.2">
      <c r="A28966" t="s">
        <v>3</v>
      </c>
      <c r="B28966" t="s">
        <v>1092</v>
      </c>
      <c r="C28966" t="s">
        <v>31</v>
      </c>
      <c r="D28966">
        <v>3560530158.0225401</v>
      </c>
    </row>
    <row r="28967" spans="1:4" hidden="1" x14ac:dyDescent="0.2">
      <c r="A28967" t="s">
        <v>3</v>
      </c>
      <c r="B28967" t="s">
        <v>1093</v>
      </c>
      <c r="C28967" t="s">
        <v>71</v>
      </c>
      <c r="D28967">
        <v>-66700000</v>
      </c>
    </row>
    <row r="28968" spans="1:4" hidden="1" x14ac:dyDescent="0.2">
      <c r="A28968" t="s">
        <v>3</v>
      </c>
      <c r="B28968" t="s">
        <v>1093</v>
      </c>
      <c r="C28968" t="s">
        <v>72</v>
      </c>
      <c r="D28968">
        <v>-151900000</v>
      </c>
    </row>
    <row r="28969" spans="1:4" hidden="1" x14ac:dyDescent="0.2">
      <c r="A28969" t="s">
        <v>3</v>
      </c>
      <c r="B28969" t="s">
        <v>1093</v>
      </c>
      <c r="C28969" t="s">
        <v>54</v>
      </c>
      <c r="D28969">
        <v>-276000000</v>
      </c>
    </row>
    <row r="28970" spans="1:4" hidden="1" x14ac:dyDescent="0.2">
      <c r="A28970" t="s">
        <v>3</v>
      </c>
      <c r="B28970" t="s">
        <v>1093</v>
      </c>
      <c r="C28970" t="s">
        <v>55</v>
      </c>
      <c r="D28970">
        <v>-418600000</v>
      </c>
    </row>
    <row r="28971" spans="1:4" hidden="1" x14ac:dyDescent="0.2">
      <c r="A28971" t="s">
        <v>3</v>
      </c>
      <c r="B28971" t="s">
        <v>1093</v>
      </c>
      <c r="C28971" t="s">
        <v>73</v>
      </c>
      <c r="D28971">
        <v>-165999000</v>
      </c>
    </row>
    <row r="28972" spans="1:4" hidden="1" x14ac:dyDescent="0.2">
      <c r="A28972" t="s">
        <v>3</v>
      </c>
      <c r="B28972" t="s">
        <v>1093</v>
      </c>
      <c r="C28972" t="s">
        <v>74</v>
      </c>
      <c r="D28972">
        <v>-432001000</v>
      </c>
    </row>
    <row r="28973" spans="1:4" hidden="1" x14ac:dyDescent="0.2">
      <c r="A28973" t="s">
        <v>3</v>
      </c>
      <c r="B28973" t="s">
        <v>1093</v>
      </c>
      <c r="C28973" t="s">
        <v>56</v>
      </c>
      <c r="D28973">
        <v>-1058000000</v>
      </c>
    </row>
    <row r="28974" spans="1:4" hidden="1" x14ac:dyDescent="0.2">
      <c r="A28974" t="s">
        <v>3</v>
      </c>
      <c r="B28974" t="s">
        <v>1093</v>
      </c>
      <c r="C28974" t="s">
        <v>75</v>
      </c>
      <c r="D28974">
        <v>-1774000000</v>
      </c>
    </row>
    <row r="28975" spans="1:4" hidden="1" x14ac:dyDescent="0.2">
      <c r="A28975" t="s">
        <v>3</v>
      </c>
      <c r="B28975" t="s">
        <v>1093</v>
      </c>
      <c r="C28975" t="s">
        <v>57</v>
      </c>
      <c r="D28975">
        <v>-1612999900</v>
      </c>
    </row>
    <row r="28976" spans="1:4" hidden="1" x14ac:dyDescent="0.2">
      <c r="A28976" t="s">
        <v>3</v>
      </c>
      <c r="B28976" t="s">
        <v>1093</v>
      </c>
      <c r="C28976" t="s">
        <v>58</v>
      </c>
      <c r="D28976">
        <v>-1758000000</v>
      </c>
    </row>
    <row r="28977" spans="1:4" hidden="1" x14ac:dyDescent="0.2">
      <c r="A28977" t="s">
        <v>3</v>
      </c>
      <c r="B28977" t="s">
        <v>1093</v>
      </c>
      <c r="C28977" t="s">
        <v>35</v>
      </c>
      <c r="D28977">
        <v>1978400000</v>
      </c>
    </row>
    <row r="28978" spans="1:4" hidden="1" x14ac:dyDescent="0.2">
      <c r="A28978" t="s">
        <v>3</v>
      </c>
      <c r="B28978" t="s">
        <v>1093</v>
      </c>
      <c r="C28978" t="s">
        <v>36</v>
      </c>
      <c r="D28978">
        <v>1947399900</v>
      </c>
    </row>
    <row r="28979" spans="1:4" hidden="1" x14ac:dyDescent="0.2">
      <c r="A28979" t="s">
        <v>3</v>
      </c>
      <c r="B28979" t="s">
        <v>1093</v>
      </c>
      <c r="C28979" t="s">
        <v>37</v>
      </c>
      <c r="D28979">
        <v>1994700000</v>
      </c>
    </row>
    <row r="28980" spans="1:4" hidden="1" x14ac:dyDescent="0.2">
      <c r="A28980" t="s">
        <v>3</v>
      </c>
      <c r="B28980" t="s">
        <v>1093</v>
      </c>
      <c r="C28980" t="s">
        <v>38</v>
      </c>
      <c r="D28980">
        <v>1670800000</v>
      </c>
    </row>
    <row r="28981" spans="1:4" hidden="1" x14ac:dyDescent="0.2">
      <c r="A28981" t="s">
        <v>3</v>
      </c>
      <c r="B28981" t="s">
        <v>1093</v>
      </c>
      <c r="C28981" t="s">
        <v>39</v>
      </c>
      <c r="D28981">
        <v>1342000000</v>
      </c>
    </row>
    <row r="28982" spans="1:4" hidden="1" x14ac:dyDescent="0.2">
      <c r="A28982" t="s">
        <v>3</v>
      </c>
      <c r="B28982" t="s">
        <v>1093</v>
      </c>
      <c r="C28982" t="s">
        <v>40</v>
      </c>
      <c r="D28982">
        <v>2068999900</v>
      </c>
    </row>
    <row r="28983" spans="1:4" hidden="1" x14ac:dyDescent="0.2">
      <c r="A28983" t="s">
        <v>3</v>
      </c>
      <c r="B28983" t="s">
        <v>1093</v>
      </c>
      <c r="C28983" t="s">
        <v>41</v>
      </c>
      <c r="D28983">
        <v>2271000100</v>
      </c>
    </row>
    <row r="28984" spans="1:4" hidden="1" x14ac:dyDescent="0.2">
      <c r="A28984" t="s">
        <v>3</v>
      </c>
      <c r="B28984" t="s">
        <v>1093</v>
      </c>
      <c r="C28984" t="s">
        <v>42</v>
      </c>
      <c r="D28984">
        <v>1742000000</v>
      </c>
    </row>
    <row r="28985" spans="1:4" hidden="1" x14ac:dyDescent="0.2">
      <c r="A28985" t="s">
        <v>3</v>
      </c>
      <c r="B28985" t="s">
        <v>1093</v>
      </c>
      <c r="C28985" t="s">
        <v>43</v>
      </c>
      <c r="D28985">
        <v>1095600000</v>
      </c>
    </row>
    <row r="28986" spans="1:4" hidden="1" x14ac:dyDescent="0.2">
      <c r="A28986" t="s">
        <v>3</v>
      </c>
      <c r="B28986" t="s">
        <v>1093</v>
      </c>
      <c r="C28986" t="s">
        <v>44</v>
      </c>
      <c r="D28986">
        <v>720700000</v>
      </c>
    </row>
    <row r="28987" spans="1:4" hidden="1" x14ac:dyDescent="0.2">
      <c r="A28987" t="s">
        <v>3</v>
      </c>
      <c r="B28987" t="s">
        <v>1093</v>
      </c>
      <c r="C28987" t="s">
        <v>45</v>
      </c>
      <c r="D28987">
        <v>804400000</v>
      </c>
    </row>
    <row r="28988" spans="1:4" hidden="1" x14ac:dyDescent="0.2">
      <c r="A28988" t="s">
        <v>3</v>
      </c>
      <c r="B28988" t="s">
        <v>1093</v>
      </c>
      <c r="C28988" t="s">
        <v>46</v>
      </c>
      <c r="D28988">
        <v>728000000</v>
      </c>
    </row>
    <row r="28989" spans="1:4" hidden="1" x14ac:dyDescent="0.2">
      <c r="A28989" t="s">
        <v>3</v>
      </c>
      <c r="B28989" t="s">
        <v>1093</v>
      </c>
      <c r="C28989" t="s">
        <v>47</v>
      </c>
      <c r="D28989">
        <v>811000000</v>
      </c>
    </row>
    <row r="28990" spans="1:4" hidden="1" x14ac:dyDescent="0.2">
      <c r="A28990" t="s">
        <v>3</v>
      </c>
      <c r="B28990" t="s">
        <v>1093</v>
      </c>
      <c r="C28990" t="s">
        <v>48</v>
      </c>
      <c r="D28990">
        <v>759000000</v>
      </c>
    </row>
    <row r="28991" spans="1:4" hidden="1" x14ac:dyDescent="0.2">
      <c r="A28991" t="s">
        <v>3</v>
      </c>
      <c r="B28991" t="s">
        <v>1093</v>
      </c>
      <c r="C28991" t="s">
        <v>49</v>
      </c>
      <c r="D28991">
        <v>782105100</v>
      </c>
    </row>
    <row r="28992" spans="1:4" hidden="1" x14ac:dyDescent="0.2">
      <c r="A28992" t="s">
        <v>3</v>
      </c>
      <c r="B28992" t="s">
        <v>1093</v>
      </c>
      <c r="C28992" t="s">
        <v>50</v>
      </c>
      <c r="D28992">
        <v>863074800</v>
      </c>
    </row>
    <row r="28993" spans="1:4" hidden="1" x14ac:dyDescent="0.2">
      <c r="A28993" t="s">
        <v>3</v>
      </c>
      <c r="B28993" t="s">
        <v>1093</v>
      </c>
      <c r="C28993" t="s">
        <v>25</v>
      </c>
      <c r="D28993">
        <v>960797800</v>
      </c>
    </row>
    <row r="28994" spans="1:4" hidden="1" x14ac:dyDescent="0.2">
      <c r="A28994" t="s">
        <v>3</v>
      </c>
      <c r="B28994" t="s">
        <v>1093</v>
      </c>
      <c r="C28994" t="s">
        <v>51</v>
      </c>
      <c r="D28994">
        <v>1198200200</v>
      </c>
    </row>
    <row r="28995" spans="1:4" hidden="1" x14ac:dyDescent="0.2">
      <c r="A28995" t="s">
        <v>3</v>
      </c>
      <c r="B28995" t="s">
        <v>1093</v>
      </c>
      <c r="C28995" t="s">
        <v>26</v>
      </c>
      <c r="D28995">
        <v>-294000000</v>
      </c>
    </row>
    <row r="28996" spans="1:4" hidden="1" x14ac:dyDescent="0.2">
      <c r="A28996" t="s">
        <v>3</v>
      </c>
      <c r="B28996" t="s">
        <v>1093</v>
      </c>
      <c r="C28996" t="s">
        <v>52</v>
      </c>
      <c r="D28996">
        <v>-433000000</v>
      </c>
    </row>
    <row r="28997" spans="1:4" hidden="1" x14ac:dyDescent="0.2">
      <c r="A28997" t="s">
        <v>3</v>
      </c>
      <c r="B28997" t="s">
        <v>1093</v>
      </c>
      <c r="C28997" t="s">
        <v>27</v>
      </c>
      <c r="D28997">
        <v>-5094000000</v>
      </c>
    </row>
    <row r="28998" spans="1:4" hidden="1" x14ac:dyDescent="0.2">
      <c r="A28998" t="s">
        <v>3</v>
      </c>
      <c r="B28998" t="s">
        <v>1093</v>
      </c>
      <c r="C28998" t="s">
        <v>5</v>
      </c>
      <c r="D28998">
        <v>-2562000000</v>
      </c>
    </row>
    <row r="28999" spans="1:4" hidden="1" x14ac:dyDescent="0.2">
      <c r="A28999" t="s">
        <v>3</v>
      </c>
      <c r="B28999" t="s">
        <v>1093</v>
      </c>
      <c r="C28999" t="s">
        <v>28</v>
      </c>
      <c r="D28999">
        <v>-3266000000</v>
      </c>
    </row>
    <row r="29000" spans="1:4" hidden="1" x14ac:dyDescent="0.2">
      <c r="A29000" t="s">
        <v>3</v>
      </c>
      <c r="B29000" t="s">
        <v>1093</v>
      </c>
      <c r="C29000" t="s">
        <v>29</v>
      </c>
      <c r="D29000">
        <v>-1516000000</v>
      </c>
    </row>
    <row r="29001" spans="1:4" hidden="1" x14ac:dyDescent="0.2">
      <c r="A29001" t="s">
        <v>3</v>
      </c>
      <c r="B29001" t="s">
        <v>1093</v>
      </c>
      <c r="C29001" t="s">
        <v>6</v>
      </c>
      <c r="D29001">
        <v>-8160000000</v>
      </c>
    </row>
    <row r="29002" spans="1:4" hidden="1" x14ac:dyDescent="0.2">
      <c r="A29002" t="s">
        <v>3</v>
      </c>
      <c r="B29002" t="s">
        <v>1093</v>
      </c>
      <c r="C29002" t="s">
        <v>7</v>
      </c>
      <c r="D29002">
        <v>-20805000000</v>
      </c>
    </row>
    <row r="29003" spans="1:4" hidden="1" x14ac:dyDescent="0.2">
      <c r="A29003" t="s">
        <v>3</v>
      </c>
      <c r="B29003" t="s">
        <v>1093</v>
      </c>
      <c r="C29003" t="s">
        <v>8</v>
      </c>
      <c r="D29003">
        <v>-11941000000</v>
      </c>
    </row>
    <row r="29004" spans="1:4" hidden="1" x14ac:dyDescent="0.2">
      <c r="A29004" t="s">
        <v>3</v>
      </c>
      <c r="B29004" t="s">
        <v>1093</v>
      </c>
      <c r="C29004" t="s">
        <v>9</v>
      </c>
      <c r="D29004">
        <v>-15430000000</v>
      </c>
    </row>
    <row r="29005" spans="1:4" hidden="1" x14ac:dyDescent="0.2">
      <c r="A29005" t="s">
        <v>3</v>
      </c>
      <c r="B29005" t="s">
        <v>1093</v>
      </c>
      <c r="C29005" t="s">
        <v>10</v>
      </c>
      <c r="D29005">
        <v>-24614000000</v>
      </c>
    </row>
    <row r="29006" spans="1:4" hidden="1" x14ac:dyDescent="0.2">
      <c r="A29006" t="s">
        <v>3</v>
      </c>
      <c r="B29006" t="s">
        <v>1093</v>
      </c>
      <c r="C29006" t="s">
        <v>11</v>
      </c>
      <c r="D29006">
        <v>-34262000000</v>
      </c>
    </row>
    <row r="29007" spans="1:4" hidden="1" x14ac:dyDescent="0.2">
      <c r="A29007" t="s">
        <v>3</v>
      </c>
      <c r="B29007" t="s">
        <v>1093</v>
      </c>
      <c r="C29007" t="s">
        <v>12</v>
      </c>
      <c r="D29007">
        <v>-47115195100</v>
      </c>
    </row>
    <row r="29008" spans="1:4" hidden="1" x14ac:dyDescent="0.2">
      <c r="A29008" t="s">
        <v>3</v>
      </c>
      <c r="B29008" t="s">
        <v>1093</v>
      </c>
      <c r="C29008" t="s">
        <v>13</v>
      </c>
      <c r="D29008">
        <v>-48306483000</v>
      </c>
    </row>
    <row r="29009" spans="1:4" hidden="1" x14ac:dyDescent="0.2">
      <c r="A29009" t="s">
        <v>3</v>
      </c>
      <c r="B29009" t="s">
        <v>1093</v>
      </c>
      <c r="C29009" t="s">
        <v>14</v>
      </c>
      <c r="D29009">
        <v>-44134000000</v>
      </c>
    </row>
    <row r="29010" spans="1:4" hidden="1" x14ac:dyDescent="0.2">
      <c r="A29010" t="s">
        <v>3</v>
      </c>
      <c r="B29010" t="s">
        <v>1093</v>
      </c>
      <c r="C29010" t="s">
        <v>15</v>
      </c>
      <c r="D29010">
        <v>-37724000000</v>
      </c>
    </row>
    <row r="29011" spans="1:4" hidden="1" x14ac:dyDescent="0.2">
      <c r="A29011" t="s">
        <v>3</v>
      </c>
      <c r="B29011" t="s">
        <v>1093</v>
      </c>
      <c r="C29011" t="s">
        <v>16</v>
      </c>
      <c r="D29011">
        <v>-33854000000</v>
      </c>
    </row>
    <row r="29012" spans="1:4" hidden="1" x14ac:dyDescent="0.2">
      <c r="A29012" t="s">
        <v>3</v>
      </c>
      <c r="B29012" t="s">
        <v>1093</v>
      </c>
      <c r="C29012" t="s">
        <v>17</v>
      </c>
      <c r="D29012">
        <v>-12978000000</v>
      </c>
    </row>
    <row r="29013" spans="1:4" hidden="1" x14ac:dyDescent="0.2">
      <c r="A29013" t="s">
        <v>3</v>
      </c>
      <c r="B29013" t="s">
        <v>1093</v>
      </c>
      <c r="C29013" t="s">
        <v>18</v>
      </c>
      <c r="D29013">
        <v>-4038000000</v>
      </c>
    </row>
    <row r="29014" spans="1:4" hidden="1" x14ac:dyDescent="0.2">
      <c r="A29014" t="s">
        <v>3</v>
      </c>
      <c r="B29014" t="s">
        <v>1093</v>
      </c>
      <c r="C29014" t="s">
        <v>19</v>
      </c>
      <c r="D29014">
        <v>-1527000000</v>
      </c>
    </row>
    <row r="29015" spans="1:4" hidden="1" x14ac:dyDescent="0.2">
      <c r="A29015" t="s">
        <v>3</v>
      </c>
      <c r="B29015" t="s">
        <v>1093</v>
      </c>
      <c r="C29015" t="s">
        <v>20</v>
      </c>
      <c r="D29015">
        <v>-13633000000</v>
      </c>
    </row>
    <row r="29016" spans="1:4" hidden="1" x14ac:dyDescent="0.2">
      <c r="A29016" t="s">
        <v>3</v>
      </c>
      <c r="B29016" t="s">
        <v>1093</v>
      </c>
      <c r="C29016" t="s">
        <v>21</v>
      </c>
      <c r="D29016">
        <v>-16051000000</v>
      </c>
    </row>
    <row r="29017" spans="1:4" hidden="1" x14ac:dyDescent="0.2">
      <c r="A29017" t="s">
        <v>3</v>
      </c>
      <c r="B29017" t="s">
        <v>1093</v>
      </c>
      <c r="C29017" t="s">
        <v>22</v>
      </c>
      <c r="D29017">
        <v>-11082000000</v>
      </c>
    </row>
    <row r="29018" spans="1:4" hidden="1" x14ac:dyDescent="0.2">
      <c r="A29018" t="s">
        <v>3</v>
      </c>
      <c r="B29018" t="s">
        <v>1093</v>
      </c>
      <c r="C29018" t="s">
        <v>23</v>
      </c>
      <c r="D29018">
        <v>-10057000000</v>
      </c>
    </row>
    <row r="29019" spans="1:4" hidden="1" x14ac:dyDescent="0.2">
      <c r="A29019" t="s">
        <v>3</v>
      </c>
      <c r="B29019" t="s">
        <v>1093</v>
      </c>
      <c r="C29019" t="s">
        <v>30</v>
      </c>
      <c r="D29019">
        <v>-30171000000</v>
      </c>
    </row>
    <row r="29020" spans="1:4" hidden="1" x14ac:dyDescent="0.2">
      <c r="A29020" t="s">
        <v>3</v>
      </c>
      <c r="B29020" t="s">
        <v>1093</v>
      </c>
      <c r="C29020" t="s">
        <v>31</v>
      </c>
      <c r="D29020">
        <v>-22109000000</v>
      </c>
    </row>
    <row r="29021" spans="1:4" hidden="1" x14ac:dyDescent="0.2">
      <c r="A29021" t="s">
        <v>3</v>
      </c>
      <c r="B29021" t="s">
        <v>1094</v>
      </c>
      <c r="C29021" t="s">
        <v>13</v>
      </c>
      <c r="D29021">
        <v>367028087576.68799</v>
      </c>
    </row>
    <row r="29022" spans="1:4" hidden="1" x14ac:dyDescent="0.2">
      <c r="A29022" t="s">
        <v>3</v>
      </c>
      <c r="B29022" t="s">
        <v>1094</v>
      </c>
      <c r="C29022" t="s">
        <v>14</v>
      </c>
      <c r="D29022">
        <v>410282948600</v>
      </c>
    </row>
    <row r="29023" spans="1:4" hidden="1" x14ac:dyDescent="0.2">
      <c r="A29023" t="s">
        <v>3</v>
      </c>
      <c r="B29023" t="s">
        <v>1094</v>
      </c>
      <c r="C29023" t="s">
        <v>15</v>
      </c>
      <c r="D29023">
        <v>421376332000</v>
      </c>
    </row>
    <row r="29024" spans="1:4" hidden="1" x14ac:dyDescent="0.2">
      <c r="A29024" t="s">
        <v>3</v>
      </c>
      <c r="B29024" t="s">
        <v>1094</v>
      </c>
      <c r="C29024" t="s">
        <v>16</v>
      </c>
      <c r="D29024">
        <v>418486577700</v>
      </c>
    </row>
    <row r="29025" spans="1:4" hidden="1" x14ac:dyDescent="0.2">
      <c r="A29025" t="s">
        <v>3</v>
      </c>
      <c r="B29025" t="s">
        <v>1094</v>
      </c>
      <c r="C29025" t="s">
        <v>17</v>
      </c>
      <c r="D29025">
        <v>268279861100</v>
      </c>
    </row>
    <row r="29026" spans="1:4" hidden="1" x14ac:dyDescent="0.2">
      <c r="A29026" t="s">
        <v>3</v>
      </c>
      <c r="B29026" t="s">
        <v>1094</v>
      </c>
      <c r="C29026" t="s">
        <v>18</v>
      </c>
      <c r="D29026">
        <v>239488387700</v>
      </c>
    </row>
    <row r="29027" spans="1:4" hidden="1" x14ac:dyDescent="0.2">
      <c r="A29027" t="s">
        <v>3</v>
      </c>
      <c r="B29027" t="s">
        <v>1094</v>
      </c>
      <c r="C29027" t="s">
        <v>19</v>
      </c>
      <c r="D29027">
        <v>273262367100</v>
      </c>
    </row>
    <row r="29028" spans="1:4" hidden="1" x14ac:dyDescent="0.2">
      <c r="A29028" t="s">
        <v>3</v>
      </c>
      <c r="B29028" t="s">
        <v>1094</v>
      </c>
      <c r="C29028" t="s">
        <v>20</v>
      </c>
      <c r="D29028">
        <v>331948127400</v>
      </c>
    </row>
    <row r="29029" spans="1:4" hidden="1" x14ac:dyDescent="0.2">
      <c r="A29029" t="s">
        <v>3</v>
      </c>
      <c r="B29029" t="s">
        <v>1094</v>
      </c>
      <c r="C29029" t="s">
        <v>21</v>
      </c>
      <c r="D29029">
        <v>296283550558.10999</v>
      </c>
    </row>
    <row r="29030" spans="1:4" hidden="1" x14ac:dyDescent="0.2">
      <c r="A29030" t="s">
        <v>3</v>
      </c>
      <c r="B29030" t="s">
        <v>1094</v>
      </c>
      <c r="C29030" t="s">
        <v>22</v>
      </c>
      <c r="D29030">
        <v>219628569397.23001</v>
      </c>
    </row>
    <row r="29031" spans="1:4" hidden="1" x14ac:dyDescent="0.2">
      <c r="A29031" t="s">
        <v>3</v>
      </c>
      <c r="B29031" t="s">
        <v>1094</v>
      </c>
      <c r="C29031" t="s">
        <v>23</v>
      </c>
      <c r="D29031">
        <v>336566841002.86499</v>
      </c>
    </row>
    <row r="29032" spans="1:4" hidden="1" x14ac:dyDescent="0.2">
      <c r="A29032" t="s">
        <v>3</v>
      </c>
      <c r="B29032" t="s">
        <v>1094</v>
      </c>
      <c r="C29032" t="s">
        <v>30</v>
      </c>
      <c r="D29032">
        <v>492884466706.69</v>
      </c>
    </row>
    <row r="29033" spans="1:4" hidden="1" x14ac:dyDescent="0.2">
      <c r="A29033" t="s">
        <v>3</v>
      </c>
      <c r="B29033" t="s">
        <v>1095</v>
      </c>
      <c r="C29033" t="s">
        <v>18</v>
      </c>
      <c r="D29033">
        <v>268488.58758079499</v>
      </c>
    </row>
    <row r="29034" spans="1:4" hidden="1" x14ac:dyDescent="0.2">
      <c r="A29034" t="s">
        <v>3</v>
      </c>
      <c r="B29034" t="s">
        <v>1095</v>
      </c>
      <c r="C29034" t="s">
        <v>19</v>
      </c>
      <c r="D29034">
        <v>258324.607367146</v>
      </c>
    </row>
    <row r="29035" spans="1:4" hidden="1" x14ac:dyDescent="0.2">
      <c r="A29035" t="s">
        <v>3</v>
      </c>
      <c r="B29035" t="s">
        <v>1095</v>
      </c>
      <c r="C29035" t="s">
        <v>20</v>
      </c>
      <c r="D29035">
        <v>253302.44492458299</v>
      </c>
    </row>
    <row r="29036" spans="1:4" hidden="1" x14ac:dyDescent="0.2">
      <c r="A29036" t="s">
        <v>3</v>
      </c>
      <c r="B29036" t="s">
        <v>1095</v>
      </c>
      <c r="C29036" t="s">
        <v>21</v>
      </c>
      <c r="D29036">
        <v>248556.861858852</v>
      </c>
    </row>
    <row r="29037" spans="1:4" hidden="1" x14ac:dyDescent="0.2">
      <c r="A29037" t="s">
        <v>3</v>
      </c>
      <c r="B29037" t="s">
        <v>1095</v>
      </c>
      <c r="C29037" t="s">
        <v>22</v>
      </c>
      <c r="D29037">
        <v>227722.90544042</v>
      </c>
    </row>
    <row r="29038" spans="1:4" hidden="1" x14ac:dyDescent="0.2">
      <c r="A29038" t="s">
        <v>3</v>
      </c>
      <c r="B29038" t="s">
        <v>1096</v>
      </c>
      <c r="C29038" t="s">
        <v>54</v>
      </c>
      <c r="D29038">
        <v>2780</v>
      </c>
    </row>
    <row r="29039" spans="1:4" hidden="1" x14ac:dyDescent="0.2">
      <c r="A29039" t="s">
        <v>3</v>
      </c>
      <c r="B29039" t="s">
        <v>1096</v>
      </c>
      <c r="C29039" t="s">
        <v>55</v>
      </c>
      <c r="D29039">
        <v>3620</v>
      </c>
    </row>
    <row r="29040" spans="1:4" hidden="1" x14ac:dyDescent="0.2">
      <c r="A29040" t="s">
        <v>3</v>
      </c>
      <c r="B29040" t="s">
        <v>1096</v>
      </c>
      <c r="C29040" t="s">
        <v>73</v>
      </c>
      <c r="D29040">
        <v>6390</v>
      </c>
    </row>
    <row r="29041" spans="1:4" hidden="1" x14ac:dyDescent="0.2">
      <c r="A29041" t="s">
        <v>3</v>
      </c>
      <c r="B29041" t="s">
        <v>1096</v>
      </c>
      <c r="C29041" t="s">
        <v>74</v>
      </c>
      <c r="D29041">
        <v>9820</v>
      </c>
    </row>
    <row r="29042" spans="1:4" hidden="1" x14ac:dyDescent="0.2">
      <c r="A29042" t="s">
        <v>3</v>
      </c>
      <c r="B29042" t="s">
        <v>1096</v>
      </c>
      <c r="C29042" t="s">
        <v>56</v>
      </c>
      <c r="D29042">
        <v>14240</v>
      </c>
    </row>
    <row r="29043" spans="1:4" hidden="1" x14ac:dyDescent="0.2">
      <c r="A29043" t="s">
        <v>3</v>
      </c>
      <c r="B29043" t="s">
        <v>1096</v>
      </c>
      <c r="C29043" t="s">
        <v>75</v>
      </c>
      <c r="D29043">
        <v>12620</v>
      </c>
    </row>
    <row r="29044" spans="1:4" hidden="1" x14ac:dyDescent="0.2">
      <c r="A29044" t="s">
        <v>3</v>
      </c>
      <c r="B29044" t="s">
        <v>1096</v>
      </c>
      <c r="C29044" t="s">
        <v>57</v>
      </c>
      <c r="D29044">
        <v>15150</v>
      </c>
    </row>
    <row r="29045" spans="1:4" hidden="1" x14ac:dyDescent="0.2">
      <c r="A29045" t="s">
        <v>3</v>
      </c>
      <c r="B29045" t="s">
        <v>1096</v>
      </c>
      <c r="C29045" t="s">
        <v>58</v>
      </c>
      <c r="D29045">
        <v>18600</v>
      </c>
    </row>
    <row r="29046" spans="1:4" hidden="1" x14ac:dyDescent="0.2">
      <c r="A29046" t="s">
        <v>3</v>
      </c>
      <c r="B29046" t="s">
        <v>1096</v>
      </c>
      <c r="C29046" t="s">
        <v>35</v>
      </c>
      <c r="D29046">
        <v>25440</v>
      </c>
    </row>
    <row r="29047" spans="1:4" hidden="1" x14ac:dyDescent="0.2">
      <c r="A29047" t="s">
        <v>3</v>
      </c>
      <c r="B29047" t="s">
        <v>1096</v>
      </c>
      <c r="C29047" t="s">
        <v>36</v>
      </c>
      <c r="D29047">
        <v>29520</v>
      </c>
    </row>
    <row r="29048" spans="1:4" hidden="1" x14ac:dyDescent="0.2">
      <c r="A29048" t="s">
        <v>3</v>
      </c>
      <c r="B29048" t="s">
        <v>1096</v>
      </c>
      <c r="C29048" t="s">
        <v>37</v>
      </c>
      <c r="D29048">
        <v>27630</v>
      </c>
    </row>
    <row r="29049" spans="1:4" hidden="1" x14ac:dyDescent="0.2">
      <c r="A29049" t="s">
        <v>3</v>
      </c>
      <c r="B29049" t="s">
        <v>1096</v>
      </c>
      <c r="C29049" t="s">
        <v>38</v>
      </c>
      <c r="D29049">
        <v>23190</v>
      </c>
    </row>
    <row r="29050" spans="1:4" hidden="1" x14ac:dyDescent="0.2">
      <c r="A29050" t="s">
        <v>3</v>
      </c>
      <c r="B29050" t="s">
        <v>1096</v>
      </c>
      <c r="C29050" t="s">
        <v>39</v>
      </c>
      <c r="D29050">
        <v>21080</v>
      </c>
    </row>
    <row r="29051" spans="1:4" hidden="1" x14ac:dyDescent="0.2">
      <c r="A29051" t="s">
        <v>3</v>
      </c>
      <c r="B29051" t="s">
        <v>1096</v>
      </c>
      <c r="C29051" t="s">
        <v>40</v>
      </c>
      <c r="D29051">
        <v>19160</v>
      </c>
    </row>
    <row r="29052" spans="1:4" hidden="1" x14ac:dyDescent="0.2">
      <c r="A29052" t="s">
        <v>3</v>
      </c>
      <c r="B29052" t="s">
        <v>1096</v>
      </c>
      <c r="C29052" t="s">
        <v>41</v>
      </c>
      <c r="D29052">
        <v>18380</v>
      </c>
    </row>
    <row r="29053" spans="1:4" hidden="1" x14ac:dyDescent="0.2">
      <c r="A29053" t="s">
        <v>3</v>
      </c>
      <c r="B29053" t="s">
        <v>1096</v>
      </c>
      <c r="C29053" t="s">
        <v>42</v>
      </c>
      <c r="D29053">
        <v>16780</v>
      </c>
    </row>
    <row r="29054" spans="1:4" hidden="1" x14ac:dyDescent="0.2">
      <c r="A29054" t="s">
        <v>3</v>
      </c>
      <c r="B29054" t="s">
        <v>1096</v>
      </c>
      <c r="C29054" t="s">
        <v>43</v>
      </c>
      <c r="D29054">
        <v>16470</v>
      </c>
    </row>
    <row r="29055" spans="1:4" hidden="1" x14ac:dyDescent="0.2">
      <c r="A29055" t="s">
        <v>3</v>
      </c>
      <c r="B29055" t="s">
        <v>1096</v>
      </c>
      <c r="C29055" t="s">
        <v>44</v>
      </c>
      <c r="D29055">
        <v>16690</v>
      </c>
    </row>
    <row r="29056" spans="1:4" hidden="1" x14ac:dyDescent="0.2">
      <c r="A29056" t="s">
        <v>3</v>
      </c>
      <c r="B29056" t="s">
        <v>1096</v>
      </c>
      <c r="C29056" t="s">
        <v>45</v>
      </c>
      <c r="D29056">
        <v>17040</v>
      </c>
    </row>
    <row r="29057" spans="1:4" hidden="1" x14ac:dyDescent="0.2">
      <c r="A29057" t="s">
        <v>3</v>
      </c>
      <c r="B29057" t="s">
        <v>1096</v>
      </c>
      <c r="C29057" t="s">
        <v>46</v>
      </c>
      <c r="D29057">
        <v>16270</v>
      </c>
    </row>
    <row r="29058" spans="1:4" hidden="1" x14ac:dyDescent="0.2">
      <c r="A29058" t="s">
        <v>3</v>
      </c>
      <c r="B29058" t="s">
        <v>1096</v>
      </c>
      <c r="C29058" t="s">
        <v>47</v>
      </c>
      <c r="D29058">
        <v>17900</v>
      </c>
    </row>
    <row r="29059" spans="1:4" hidden="1" x14ac:dyDescent="0.2">
      <c r="A29059" t="s">
        <v>3</v>
      </c>
      <c r="B29059" t="s">
        <v>1096</v>
      </c>
      <c r="C29059" t="s">
        <v>48</v>
      </c>
      <c r="D29059">
        <v>16400</v>
      </c>
    </row>
    <row r="29060" spans="1:4" hidden="1" x14ac:dyDescent="0.2">
      <c r="A29060" t="s">
        <v>3</v>
      </c>
      <c r="B29060" t="s">
        <v>1096</v>
      </c>
      <c r="C29060" t="s">
        <v>49</v>
      </c>
      <c r="D29060">
        <v>15860</v>
      </c>
    </row>
    <row r="29061" spans="1:4" hidden="1" x14ac:dyDescent="0.2">
      <c r="A29061" t="s">
        <v>3</v>
      </c>
      <c r="B29061" t="s">
        <v>1096</v>
      </c>
      <c r="C29061" t="s">
        <v>50</v>
      </c>
      <c r="D29061">
        <v>16060</v>
      </c>
    </row>
    <row r="29062" spans="1:4" hidden="1" x14ac:dyDescent="0.2">
      <c r="A29062" t="s">
        <v>3</v>
      </c>
      <c r="B29062" t="s">
        <v>1096</v>
      </c>
      <c r="C29062" t="s">
        <v>25</v>
      </c>
      <c r="D29062">
        <v>17000</v>
      </c>
    </row>
    <row r="29063" spans="1:4" hidden="1" x14ac:dyDescent="0.2">
      <c r="A29063" t="s">
        <v>3</v>
      </c>
      <c r="B29063" t="s">
        <v>1096</v>
      </c>
      <c r="C29063" t="s">
        <v>51</v>
      </c>
      <c r="D29063">
        <v>21470</v>
      </c>
    </row>
    <row r="29064" spans="1:4" hidden="1" x14ac:dyDescent="0.2">
      <c r="A29064" t="s">
        <v>3</v>
      </c>
      <c r="B29064" t="s">
        <v>1096</v>
      </c>
      <c r="C29064" t="s">
        <v>26</v>
      </c>
      <c r="D29064">
        <v>19860</v>
      </c>
    </row>
    <row r="29065" spans="1:4" hidden="1" x14ac:dyDescent="0.2">
      <c r="A29065" t="s">
        <v>3</v>
      </c>
      <c r="B29065" t="s">
        <v>1096</v>
      </c>
      <c r="C29065" t="s">
        <v>52</v>
      </c>
      <c r="D29065">
        <v>19050</v>
      </c>
    </row>
    <row r="29066" spans="1:4" hidden="1" x14ac:dyDescent="0.2">
      <c r="A29066" t="s">
        <v>3</v>
      </c>
      <c r="B29066" t="s">
        <v>1096</v>
      </c>
      <c r="C29066" t="s">
        <v>27</v>
      </c>
      <c r="D29066">
        <v>19620</v>
      </c>
    </row>
    <row r="29067" spans="1:4" hidden="1" x14ac:dyDescent="0.2">
      <c r="A29067" t="s">
        <v>3</v>
      </c>
      <c r="B29067" t="s">
        <v>1096</v>
      </c>
      <c r="C29067" t="s">
        <v>5</v>
      </c>
      <c r="D29067">
        <v>23090</v>
      </c>
    </row>
    <row r="29068" spans="1:4" hidden="1" x14ac:dyDescent="0.2">
      <c r="A29068" t="s">
        <v>3</v>
      </c>
      <c r="B29068" t="s">
        <v>1096</v>
      </c>
      <c r="C29068" t="s">
        <v>28</v>
      </c>
      <c r="D29068">
        <v>25590</v>
      </c>
    </row>
    <row r="29069" spans="1:4" hidden="1" x14ac:dyDescent="0.2">
      <c r="A29069" t="s">
        <v>3</v>
      </c>
      <c r="B29069" t="s">
        <v>1096</v>
      </c>
      <c r="C29069" t="s">
        <v>29</v>
      </c>
      <c r="D29069">
        <v>28090</v>
      </c>
    </row>
    <row r="29070" spans="1:4" hidden="1" x14ac:dyDescent="0.2">
      <c r="A29070" t="s">
        <v>3</v>
      </c>
      <c r="B29070" t="s">
        <v>1096</v>
      </c>
      <c r="C29070" t="s">
        <v>6</v>
      </c>
      <c r="D29070">
        <v>35220</v>
      </c>
    </row>
    <row r="29071" spans="1:4" hidden="1" x14ac:dyDescent="0.2">
      <c r="A29071" t="s">
        <v>3</v>
      </c>
      <c r="B29071" t="s">
        <v>1096</v>
      </c>
      <c r="C29071" t="s">
        <v>7</v>
      </c>
      <c r="D29071">
        <v>40110</v>
      </c>
    </row>
    <row r="29072" spans="1:4" hidden="1" x14ac:dyDescent="0.2">
      <c r="A29072" t="s">
        <v>3</v>
      </c>
      <c r="B29072" t="s">
        <v>1096</v>
      </c>
      <c r="C29072" t="s">
        <v>8</v>
      </c>
      <c r="D29072">
        <v>53410</v>
      </c>
    </row>
    <row r="29073" spans="1:4" hidden="1" x14ac:dyDescent="0.2">
      <c r="A29073" t="s">
        <v>3</v>
      </c>
      <c r="B29073" t="s">
        <v>1096</v>
      </c>
      <c r="C29073" t="s">
        <v>9</v>
      </c>
      <c r="D29073">
        <v>58500</v>
      </c>
    </row>
    <row r="29074" spans="1:4" hidden="1" x14ac:dyDescent="0.2">
      <c r="A29074" t="s">
        <v>3</v>
      </c>
      <c r="B29074" t="s">
        <v>1096</v>
      </c>
      <c r="C29074" t="s">
        <v>10</v>
      </c>
      <c r="D29074">
        <v>66030</v>
      </c>
    </row>
    <row r="29075" spans="1:4" hidden="1" x14ac:dyDescent="0.2">
      <c r="A29075" t="s">
        <v>3</v>
      </c>
      <c r="B29075" t="s">
        <v>1096</v>
      </c>
      <c r="C29075" t="s">
        <v>11</v>
      </c>
      <c r="D29075">
        <v>63010</v>
      </c>
    </row>
    <row r="29076" spans="1:4" hidden="1" x14ac:dyDescent="0.2">
      <c r="A29076" t="s">
        <v>3</v>
      </c>
      <c r="B29076" t="s">
        <v>1096</v>
      </c>
      <c r="C29076" t="s">
        <v>12</v>
      </c>
      <c r="D29076">
        <v>73040</v>
      </c>
    </row>
    <row r="29077" spans="1:4" hidden="1" x14ac:dyDescent="0.2">
      <c r="A29077" t="s">
        <v>3</v>
      </c>
      <c r="B29077" t="s">
        <v>1096</v>
      </c>
      <c r="C29077" t="s">
        <v>13</v>
      </c>
      <c r="D29077">
        <v>83890</v>
      </c>
    </row>
    <row r="29078" spans="1:4" hidden="1" x14ac:dyDescent="0.2">
      <c r="A29078" t="s">
        <v>3</v>
      </c>
      <c r="B29078" t="s">
        <v>1096</v>
      </c>
      <c r="C29078" t="s">
        <v>14</v>
      </c>
      <c r="D29078">
        <v>92920</v>
      </c>
    </row>
    <row r="29079" spans="1:4" hidden="1" x14ac:dyDescent="0.2">
      <c r="A29079" t="s">
        <v>3</v>
      </c>
      <c r="B29079" t="s">
        <v>1096</v>
      </c>
      <c r="C29079" t="s">
        <v>15</v>
      </c>
      <c r="D29079">
        <v>96800</v>
      </c>
    </row>
    <row r="29080" spans="1:4" hidden="1" x14ac:dyDescent="0.2">
      <c r="A29080" t="s">
        <v>3</v>
      </c>
      <c r="B29080" t="s">
        <v>1096</v>
      </c>
      <c r="C29080" t="s">
        <v>16</v>
      </c>
      <c r="D29080">
        <v>92440</v>
      </c>
    </row>
    <row r="29081" spans="1:4" hidden="1" x14ac:dyDescent="0.2">
      <c r="A29081" t="s">
        <v>3</v>
      </c>
      <c r="B29081" t="s">
        <v>1096</v>
      </c>
      <c r="C29081" t="s">
        <v>17</v>
      </c>
      <c r="D29081">
        <v>80370</v>
      </c>
    </row>
    <row r="29082" spans="1:4" hidden="1" x14ac:dyDescent="0.2">
      <c r="A29082" t="s">
        <v>3</v>
      </c>
      <c r="B29082" t="s">
        <v>1096</v>
      </c>
      <c r="C29082" t="s">
        <v>18</v>
      </c>
      <c r="D29082">
        <v>69170</v>
      </c>
    </row>
    <row r="29083" spans="1:4" hidden="1" x14ac:dyDescent="0.2">
      <c r="A29083" t="s">
        <v>3</v>
      </c>
      <c r="B29083" t="s">
        <v>1096</v>
      </c>
      <c r="C29083" t="s">
        <v>19</v>
      </c>
      <c r="D29083">
        <v>60920</v>
      </c>
    </row>
    <row r="29084" spans="1:4" hidden="1" x14ac:dyDescent="0.2">
      <c r="A29084" t="s">
        <v>3</v>
      </c>
      <c r="B29084" t="s">
        <v>1096</v>
      </c>
      <c r="C29084" t="s">
        <v>20</v>
      </c>
      <c r="D29084">
        <v>63410</v>
      </c>
    </row>
    <row r="29085" spans="1:4" hidden="1" x14ac:dyDescent="0.2">
      <c r="A29085" t="s">
        <v>3</v>
      </c>
      <c r="B29085" t="s">
        <v>1096</v>
      </c>
      <c r="C29085" t="s">
        <v>21</v>
      </c>
      <c r="D29085">
        <v>65700</v>
      </c>
    </row>
    <row r="29086" spans="1:4" hidden="1" x14ac:dyDescent="0.2">
      <c r="A29086" t="s">
        <v>3</v>
      </c>
      <c r="B29086" t="s">
        <v>1096</v>
      </c>
      <c r="C29086" t="s">
        <v>22</v>
      </c>
      <c r="D29086">
        <v>57730</v>
      </c>
    </row>
    <row r="29087" spans="1:4" hidden="1" x14ac:dyDescent="0.2">
      <c r="A29087" t="s">
        <v>3</v>
      </c>
      <c r="B29087" t="s">
        <v>1096</v>
      </c>
      <c r="C29087" t="s">
        <v>23</v>
      </c>
      <c r="D29087">
        <v>66970</v>
      </c>
    </row>
    <row r="29088" spans="1:4" hidden="1" x14ac:dyDescent="0.2">
      <c r="A29088" t="s">
        <v>3</v>
      </c>
      <c r="B29088" t="s">
        <v>1096</v>
      </c>
      <c r="C29088" t="s">
        <v>30</v>
      </c>
      <c r="D29088">
        <v>71070</v>
      </c>
    </row>
    <row r="29089" spans="1:4" hidden="1" x14ac:dyDescent="0.2">
      <c r="A29089" t="s">
        <v>3</v>
      </c>
      <c r="B29089" t="s">
        <v>1096</v>
      </c>
      <c r="C29089" t="s">
        <v>31</v>
      </c>
      <c r="D29089">
        <v>79430</v>
      </c>
    </row>
    <row r="29090" spans="1:4" hidden="1" x14ac:dyDescent="0.2">
      <c r="A29090" t="s">
        <v>3</v>
      </c>
      <c r="B29090" t="s">
        <v>1097</v>
      </c>
      <c r="C29090" t="s">
        <v>19</v>
      </c>
      <c r="D29090">
        <v>-1.11695691119576</v>
      </c>
    </row>
    <row r="29091" spans="1:4" hidden="1" x14ac:dyDescent="0.2">
      <c r="A29091" t="s">
        <v>3</v>
      </c>
      <c r="B29091" t="s">
        <v>1097</v>
      </c>
      <c r="C29091" t="s">
        <v>20</v>
      </c>
      <c r="D29091">
        <v>-0.599366274292507</v>
      </c>
    </row>
    <row r="29092" spans="1:4" hidden="1" x14ac:dyDescent="0.2">
      <c r="A29092" t="s">
        <v>3</v>
      </c>
      <c r="B29092" t="s">
        <v>1097</v>
      </c>
      <c r="C29092" t="s">
        <v>21</v>
      </c>
      <c r="D29092">
        <v>0.32890485618362703</v>
      </c>
    </row>
    <row r="29093" spans="1:4" hidden="1" x14ac:dyDescent="0.2">
      <c r="A29093" t="s">
        <v>3</v>
      </c>
      <c r="B29093" t="s">
        <v>1097</v>
      </c>
      <c r="C29093" t="s">
        <v>22</v>
      </c>
      <c r="D29093">
        <v>-2.9830928739543499</v>
      </c>
    </row>
    <row r="29094" spans="1:4" hidden="1" x14ac:dyDescent="0.2">
      <c r="A29094" t="s">
        <v>3</v>
      </c>
      <c r="B29094" t="s">
        <v>1098</v>
      </c>
      <c r="C29094" t="s">
        <v>71</v>
      </c>
      <c r="D29094">
        <v>287784287.78428799</v>
      </c>
    </row>
    <row r="29095" spans="1:4" hidden="1" x14ac:dyDescent="0.2">
      <c r="A29095" t="s">
        <v>3</v>
      </c>
      <c r="B29095" t="s">
        <v>1098</v>
      </c>
      <c r="C29095" t="s">
        <v>72</v>
      </c>
      <c r="D29095">
        <v>355710438.350088</v>
      </c>
    </row>
    <row r="29096" spans="1:4" hidden="1" x14ac:dyDescent="0.2">
      <c r="A29096" t="s">
        <v>3</v>
      </c>
      <c r="B29096" t="s">
        <v>1098</v>
      </c>
      <c r="C29096" t="s">
        <v>54</v>
      </c>
      <c r="D29096">
        <v>447334665.153359</v>
      </c>
    </row>
    <row r="29097" spans="1:4" hidden="1" x14ac:dyDescent="0.2">
      <c r="A29097" t="s">
        <v>3</v>
      </c>
      <c r="B29097" t="s">
        <v>1098</v>
      </c>
      <c r="C29097" t="s">
        <v>55</v>
      </c>
      <c r="D29097">
        <v>689138461.78484404</v>
      </c>
    </row>
    <row r="29098" spans="1:4" hidden="1" x14ac:dyDescent="0.2">
      <c r="A29098" t="s">
        <v>3</v>
      </c>
      <c r="B29098" t="s">
        <v>1098</v>
      </c>
      <c r="C29098" t="s">
        <v>73</v>
      </c>
      <c r="D29098">
        <v>2359350585.1953201</v>
      </c>
    </row>
    <row r="29099" spans="1:4" hidden="1" x14ac:dyDescent="0.2">
      <c r="A29099" t="s">
        <v>3</v>
      </c>
      <c r="B29099" t="s">
        <v>1098</v>
      </c>
      <c r="C29099" t="s">
        <v>74</v>
      </c>
      <c r="D29099">
        <v>2402869298.40027</v>
      </c>
    </row>
    <row r="29100" spans="1:4" hidden="1" x14ac:dyDescent="0.2">
      <c r="A29100" t="s">
        <v>3</v>
      </c>
      <c r="B29100" t="s">
        <v>1098</v>
      </c>
      <c r="C29100" t="s">
        <v>56</v>
      </c>
      <c r="D29100">
        <v>3017333735.6781402</v>
      </c>
    </row>
    <row r="29101" spans="1:4" hidden="1" x14ac:dyDescent="0.2">
      <c r="A29101" t="s">
        <v>3</v>
      </c>
      <c r="B29101" t="s">
        <v>1098</v>
      </c>
      <c r="C29101" t="s">
        <v>75</v>
      </c>
      <c r="D29101">
        <v>3169473558.7142</v>
      </c>
    </row>
    <row r="29102" spans="1:4" hidden="1" x14ac:dyDescent="0.2">
      <c r="A29102" t="s">
        <v>3</v>
      </c>
      <c r="B29102" t="s">
        <v>1098</v>
      </c>
      <c r="C29102" t="s">
        <v>57</v>
      </c>
      <c r="D29102">
        <v>3635946168.3303699</v>
      </c>
    </row>
    <row r="29103" spans="1:4" hidden="1" x14ac:dyDescent="0.2">
      <c r="A29103" t="s">
        <v>3</v>
      </c>
      <c r="B29103" t="s">
        <v>1098</v>
      </c>
      <c r="C29103" t="s">
        <v>58</v>
      </c>
      <c r="D29103">
        <v>5167061146.3364496</v>
      </c>
    </row>
    <row r="29104" spans="1:4" hidden="1" x14ac:dyDescent="0.2">
      <c r="A29104" t="s">
        <v>3</v>
      </c>
      <c r="B29104" t="s">
        <v>1098</v>
      </c>
      <c r="C29104" t="s">
        <v>35</v>
      </c>
      <c r="D29104">
        <v>8370160244.8149004</v>
      </c>
    </row>
    <row r="29105" spans="1:4" hidden="1" x14ac:dyDescent="0.2">
      <c r="A29105" t="s">
        <v>3</v>
      </c>
      <c r="B29105" t="s">
        <v>1098</v>
      </c>
      <c r="C29105" t="s">
        <v>36</v>
      </c>
      <c r="D29105">
        <v>9196263818.6813202</v>
      </c>
    </row>
    <row r="29106" spans="1:4" hidden="1" x14ac:dyDescent="0.2">
      <c r="A29106" t="s">
        <v>3</v>
      </c>
      <c r="B29106" t="s">
        <v>1098</v>
      </c>
      <c r="C29106" t="s">
        <v>37</v>
      </c>
      <c r="D29106">
        <v>8144697939.5604401</v>
      </c>
    </row>
    <row r="29107" spans="1:4" hidden="1" x14ac:dyDescent="0.2">
      <c r="A29107" t="s">
        <v>3</v>
      </c>
      <c r="B29107" t="s">
        <v>1098</v>
      </c>
      <c r="C29107" t="s">
        <v>38</v>
      </c>
      <c r="D29107">
        <v>6926593681.3186798</v>
      </c>
    </row>
    <row r="29108" spans="1:4" hidden="1" x14ac:dyDescent="0.2">
      <c r="A29108" t="s">
        <v>3</v>
      </c>
      <c r="B29108" t="s">
        <v>1098</v>
      </c>
      <c r="C29108" t="s">
        <v>39</v>
      </c>
      <c r="D29108">
        <v>7073076895.6043901</v>
      </c>
    </row>
    <row r="29109" spans="1:4" hidden="1" x14ac:dyDescent="0.2">
      <c r="A29109" t="s">
        <v>3</v>
      </c>
      <c r="B29109" t="s">
        <v>1098</v>
      </c>
      <c r="C29109" t="s">
        <v>40</v>
      </c>
      <c r="D29109">
        <v>6721703104.3956003</v>
      </c>
    </row>
    <row r="29110" spans="1:4" hidden="1" x14ac:dyDescent="0.2">
      <c r="A29110" t="s">
        <v>3</v>
      </c>
      <c r="B29110" t="s">
        <v>1098</v>
      </c>
      <c r="C29110" t="s">
        <v>41</v>
      </c>
      <c r="D29110">
        <v>5676923214.2857103</v>
      </c>
    </row>
    <row r="29111" spans="1:4" hidden="1" x14ac:dyDescent="0.2">
      <c r="A29111" t="s">
        <v>3</v>
      </c>
      <c r="B29111" t="s">
        <v>1098</v>
      </c>
      <c r="C29111" t="s">
        <v>42</v>
      </c>
      <c r="D29111">
        <v>5925000164.8351698</v>
      </c>
    </row>
    <row r="29112" spans="1:4" hidden="1" x14ac:dyDescent="0.2">
      <c r="A29112" t="s">
        <v>3</v>
      </c>
      <c r="B29112" t="s">
        <v>1098</v>
      </c>
      <c r="C29112" t="s">
        <v>43</v>
      </c>
      <c r="D29112">
        <v>6339176098.9011002</v>
      </c>
    </row>
    <row r="29113" spans="1:4" hidden="1" x14ac:dyDescent="0.2">
      <c r="A29113" t="s">
        <v>3</v>
      </c>
      <c r="B29113" t="s">
        <v>1098</v>
      </c>
      <c r="C29113" t="s">
        <v>44</v>
      </c>
      <c r="D29113">
        <v>6685906428.5714302</v>
      </c>
    </row>
    <row r="29114" spans="1:4" hidden="1" x14ac:dyDescent="0.2">
      <c r="A29114" t="s">
        <v>3</v>
      </c>
      <c r="B29114" t="s">
        <v>1098</v>
      </c>
      <c r="C29114" t="s">
        <v>45</v>
      </c>
      <c r="D29114">
        <v>7581428736.2637396</v>
      </c>
    </row>
    <row r="29115" spans="1:4" hidden="1" x14ac:dyDescent="0.2">
      <c r="A29115" t="s">
        <v>3</v>
      </c>
      <c r="B29115" t="s">
        <v>1098</v>
      </c>
      <c r="C29115" t="s">
        <v>46</v>
      </c>
      <c r="D29115">
        <v>7083516620.8791199</v>
      </c>
    </row>
    <row r="29116" spans="1:4" hidden="1" x14ac:dyDescent="0.2">
      <c r="A29116" t="s">
        <v>3</v>
      </c>
      <c r="B29116" t="s">
        <v>1098</v>
      </c>
      <c r="C29116" t="s">
        <v>47</v>
      </c>
      <c r="D29116">
        <v>7868956126.3736296</v>
      </c>
    </row>
    <row r="29117" spans="1:4" hidden="1" x14ac:dyDescent="0.2">
      <c r="A29117" t="s">
        <v>3</v>
      </c>
      <c r="B29117" t="s">
        <v>1098</v>
      </c>
      <c r="C29117" t="s">
        <v>48</v>
      </c>
      <c r="D29117">
        <v>7365109862.6373596</v>
      </c>
    </row>
    <row r="29118" spans="1:4" hidden="1" x14ac:dyDescent="0.2">
      <c r="A29118" t="s">
        <v>3</v>
      </c>
      <c r="B29118" t="s">
        <v>1098</v>
      </c>
      <c r="C29118" t="s">
        <v>49</v>
      </c>
      <c r="D29118">
        <v>7589314670.32967</v>
      </c>
    </row>
    <row r="29119" spans="1:4" hidden="1" x14ac:dyDescent="0.2">
      <c r="A29119" t="s">
        <v>3</v>
      </c>
      <c r="B29119" t="s">
        <v>1098</v>
      </c>
      <c r="C29119" t="s">
        <v>50</v>
      </c>
      <c r="D29119">
        <v>8375020302.1977997</v>
      </c>
    </row>
    <row r="29120" spans="1:4" hidden="1" x14ac:dyDescent="0.2">
      <c r="A29120" t="s">
        <v>3</v>
      </c>
      <c r="B29120" t="s">
        <v>1098</v>
      </c>
      <c r="C29120" t="s">
        <v>25</v>
      </c>
      <c r="D29120">
        <v>9323296071.4285698</v>
      </c>
    </row>
    <row r="29121" spans="1:4" hidden="1" x14ac:dyDescent="0.2">
      <c r="A29121" t="s">
        <v>3</v>
      </c>
      <c r="B29121" t="s">
        <v>1098</v>
      </c>
      <c r="C29121" t="s">
        <v>51</v>
      </c>
      <c r="D29121">
        <v>11626977609.8901</v>
      </c>
    </row>
    <row r="29122" spans="1:4" hidden="1" x14ac:dyDescent="0.2">
      <c r="A29122" t="s">
        <v>3</v>
      </c>
      <c r="B29122" t="s">
        <v>1098</v>
      </c>
      <c r="C29122" t="s">
        <v>26</v>
      </c>
      <c r="D29122">
        <v>10174725796.7033</v>
      </c>
    </row>
    <row r="29123" spans="1:4" hidden="1" x14ac:dyDescent="0.2">
      <c r="A29123" t="s">
        <v>3</v>
      </c>
      <c r="B29123" t="s">
        <v>1098</v>
      </c>
      <c r="C29123" t="s">
        <v>52</v>
      </c>
      <c r="D29123">
        <v>12274175824.1758</v>
      </c>
    </row>
    <row r="29124" spans="1:4" hidden="1" x14ac:dyDescent="0.2">
      <c r="A29124" t="s">
        <v>3</v>
      </c>
      <c r="B29124" t="s">
        <v>1098</v>
      </c>
      <c r="C29124" t="s">
        <v>27</v>
      </c>
      <c r="D29124">
        <v>16360439560.4396</v>
      </c>
    </row>
    <row r="29125" spans="1:4" hidden="1" x14ac:dyDescent="0.2">
      <c r="A29125" t="s">
        <v>3</v>
      </c>
      <c r="B29125" t="s">
        <v>1098</v>
      </c>
      <c r="C29125" t="s">
        <v>5</v>
      </c>
      <c r="D29125">
        <v>16834615384.6154</v>
      </c>
    </row>
    <row r="29126" spans="1:4" hidden="1" x14ac:dyDescent="0.2">
      <c r="A29126" t="s">
        <v>3</v>
      </c>
      <c r="B29126" t="s">
        <v>1098</v>
      </c>
      <c r="C29126" t="s">
        <v>28</v>
      </c>
      <c r="D29126">
        <v>18466483516.483501</v>
      </c>
    </row>
    <row r="29127" spans="1:4" hidden="1" x14ac:dyDescent="0.2">
      <c r="A29127" t="s">
        <v>3</v>
      </c>
      <c r="B29127" t="s">
        <v>1098</v>
      </c>
      <c r="C29127" t="s">
        <v>29</v>
      </c>
      <c r="D29127">
        <v>23117307692.307701</v>
      </c>
    </row>
    <row r="29128" spans="1:4" hidden="1" x14ac:dyDescent="0.2">
      <c r="A29128" t="s">
        <v>3</v>
      </c>
      <c r="B29128" t="s">
        <v>1098</v>
      </c>
      <c r="C29128" t="s">
        <v>6</v>
      </c>
      <c r="D29128">
        <v>29492307692.307701</v>
      </c>
    </row>
    <row r="29129" spans="1:4" hidden="1" x14ac:dyDescent="0.2">
      <c r="A29129" t="s">
        <v>3</v>
      </c>
      <c r="B29129" t="s">
        <v>1098</v>
      </c>
      <c r="C29129" t="s">
        <v>7</v>
      </c>
      <c r="D29129">
        <v>38814835164.835197</v>
      </c>
    </row>
    <row r="29130" spans="1:4" hidden="1" x14ac:dyDescent="0.2">
      <c r="A29130" t="s">
        <v>3</v>
      </c>
      <c r="B29130" t="s">
        <v>1098</v>
      </c>
      <c r="C29130" t="s">
        <v>8</v>
      </c>
      <c r="D29130">
        <v>57601648351.6483</v>
      </c>
    </row>
    <row r="29131" spans="1:4" hidden="1" x14ac:dyDescent="0.2">
      <c r="A29131" t="s">
        <v>3</v>
      </c>
      <c r="B29131" t="s">
        <v>1098</v>
      </c>
      <c r="C29131" t="s">
        <v>9</v>
      </c>
      <c r="D29131">
        <v>75473076923.076904</v>
      </c>
    </row>
    <row r="29132" spans="1:4" hidden="1" x14ac:dyDescent="0.2">
      <c r="A29132" t="s">
        <v>3</v>
      </c>
      <c r="B29132" t="s">
        <v>1098</v>
      </c>
      <c r="C29132" t="s">
        <v>10</v>
      </c>
      <c r="D29132">
        <v>108507967032.967</v>
      </c>
    </row>
    <row r="29133" spans="1:4" hidden="1" x14ac:dyDescent="0.2">
      <c r="A29133" t="s">
        <v>3</v>
      </c>
      <c r="B29133" t="s">
        <v>1098</v>
      </c>
      <c r="C29133" t="s">
        <v>11</v>
      </c>
      <c r="D29133">
        <v>88385714285.714294</v>
      </c>
    </row>
    <row r="29134" spans="1:4" hidden="1" x14ac:dyDescent="0.2">
      <c r="A29134" t="s">
        <v>3</v>
      </c>
      <c r="B29134" t="s">
        <v>1098</v>
      </c>
      <c r="C29134" t="s">
        <v>12</v>
      </c>
      <c r="D29134">
        <v>112178571428.571</v>
      </c>
    </row>
    <row r="29135" spans="1:4" hidden="1" x14ac:dyDescent="0.2">
      <c r="A29135" t="s">
        <v>3</v>
      </c>
      <c r="B29135" t="s">
        <v>1098</v>
      </c>
      <c r="C29135" t="s">
        <v>13</v>
      </c>
      <c r="D29135">
        <v>154504256813.18701</v>
      </c>
    </row>
    <row r="29136" spans="1:4" hidden="1" x14ac:dyDescent="0.2">
      <c r="A29136" t="s">
        <v>3</v>
      </c>
      <c r="B29136" t="s">
        <v>1098</v>
      </c>
      <c r="C29136" t="s">
        <v>14</v>
      </c>
      <c r="D29136">
        <v>174708777087.91199</v>
      </c>
    </row>
    <row r="29137" spans="1:4" hidden="1" x14ac:dyDescent="0.2">
      <c r="A29137" t="s">
        <v>3</v>
      </c>
      <c r="B29137" t="s">
        <v>1098</v>
      </c>
      <c r="C29137" t="s">
        <v>15</v>
      </c>
      <c r="D29137">
        <v>188363906703.297</v>
      </c>
    </row>
    <row r="29138" spans="1:4" hidden="1" x14ac:dyDescent="0.2">
      <c r="A29138" t="s">
        <v>3</v>
      </c>
      <c r="B29138" t="s">
        <v>1098</v>
      </c>
      <c r="C29138" t="s">
        <v>16</v>
      </c>
      <c r="D29138">
        <v>196924049120.879</v>
      </c>
    </row>
    <row r="29139" spans="1:4" hidden="1" x14ac:dyDescent="0.2">
      <c r="A29139" t="s">
        <v>3</v>
      </c>
      <c r="B29139" t="s">
        <v>1098</v>
      </c>
      <c r="C29139" t="s">
        <v>17</v>
      </c>
      <c r="D29139">
        <v>158174570961.53799</v>
      </c>
    </row>
    <row r="29140" spans="1:4" hidden="1" x14ac:dyDescent="0.2">
      <c r="A29140" t="s">
        <v>3</v>
      </c>
      <c r="B29140" t="s">
        <v>1098</v>
      </c>
      <c r="C29140" t="s">
        <v>18</v>
      </c>
      <c r="D29140">
        <v>150622841208.79099</v>
      </c>
    </row>
    <row r="29141" spans="1:4" hidden="1" x14ac:dyDescent="0.2">
      <c r="A29141" t="s">
        <v>3</v>
      </c>
      <c r="B29141" t="s">
        <v>1098</v>
      </c>
      <c r="C29141" t="s">
        <v>19</v>
      </c>
      <c r="D29141">
        <v>160679616730.76901</v>
      </c>
    </row>
    <row r="29142" spans="1:4" hidden="1" x14ac:dyDescent="0.2">
      <c r="A29142" t="s">
        <v>3</v>
      </c>
      <c r="B29142" t="s">
        <v>1098</v>
      </c>
      <c r="C29142" t="s">
        <v>20</v>
      </c>
      <c r="D29142">
        <v>179589624148.35199</v>
      </c>
    </row>
    <row r="29143" spans="1:4" hidden="1" x14ac:dyDescent="0.2">
      <c r="A29143" t="s">
        <v>3</v>
      </c>
      <c r="B29143" t="s">
        <v>1098</v>
      </c>
      <c r="C29143" t="s">
        <v>21</v>
      </c>
      <c r="D29143">
        <v>171961652307.69199</v>
      </c>
    </row>
    <row r="29144" spans="1:4" hidden="1" x14ac:dyDescent="0.2">
      <c r="A29144" t="s">
        <v>3</v>
      </c>
      <c r="B29144" t="s">
        <v>1098</v>
      </c>
      <c r="C29144" t="s">
        <v>22</v>
      </c>
      <c r="D29144">
        <v>141366857857.14301</v>
      </c>
    </row>
    <row r="29145" spans="1:4" hidden="1" x14ac:dyDescent="0.2">
      <c r="A29145" t="s">
        <v>3</v>
      </c>
      <c r="B29145" t="s">
        <v>1098</v>
      </c>
      <c r="C29145" t="s">
        <v>23</v>
      </c>
      <c r="D29145">
        <v>176969097472.52701</v>
      </c>
    </row>
    <row r="29146" spans="1:4" hidden="1" x14ac:dyDescent="0.2">
      <c r="A29146" t="s">
        <v>3</v>
      </c>
      <c r="B29146" t="s">
        <v>1098</v>
      </c>
      <c r="C29146" t="s">
        <v>30</v>
      </c>
      <c r="D29146">
        <v>227481667472.52701</v>
      </c>
    </row>
    <row r="29147" spans="1:4" hidden="1" x14ac:dyDescent="0.2">
      <c r="A29147" t="s">
        <v>3</v>
      </c>
      <c r="B29147" t="s">
        <v>1098</v>
      </c>
      <c r="C29147" t="s">
        <v>31</v>
      </c>
      <c r="D29147">
        <v>206928908231.366</v>
      </c>
    </row>
    <row r="29148" spans="1:4" hidden="1" x14ac:dyDescent="0.2">
      <c r="A29148" t="s">
        <v>3</v>
      </c>
      <c r="B29148" t="s">
        <v>1099</v>
      </c>
      <c r="C29148" t="s">
        <v>49</v>
      </c>
      <c r="D29148">
        <v>9563000800</v>
      </c>
    </row>
    <row r="29149" spans="1:4" hidden="1" x14ac:dyDescent="0.2">
      <c r="A29149" t="s">
        <v>3</v>
      </c>
      <c r="B29149" t="s">
        <v>1099</v>
      </c>
      <c r="C29149" t="s">
        <v>50</v>
      </c>
      <c r="D29149">
        <v>10691999700</v>
      </c>
    </row>
    <row r="29150" spans="1:4" hidden="1" x14ac:dyDescent="0.2">
      <c r="A29150" t="s">
        <v>3</v>
      </c>
      <c r="B29150" t="s">
        <v>1099</v>
      </c>
      <c r="C29150" t="s">
        <v>25</v>
      </c>
      <c r="D29150">
        <v>13093998600</v>
      </c>
    </row>
    <row r="29151" spans="1:4" hidden="1" x14ac:dyDescent="0.2">
      <c r="A29151" t="s">
        <v>3</v>
      </c>
      <c r="B29151" t="s">
        <v>1099</v>
      </c>
      <c r="C29151" t="s">
        <v>51</v>
      </c>
      <c r="D29151">
        <v>19553000000</v>
      </c>
    </row>
    <row r="29152" spans="1:4" hidden="1" x14ac:dyDescent="0.2">
      <c r="A29152" t="s">
        <v>3</v>
      </c>
      <c r="B29152" t="s">
        <v>1099</v>
      </c>
      <c r="C29152" t="s">
        <v>26</v>
      </c>
      <c r="D29152">
        <v>16092000000</v>
      </c>
    </row>
    <row r="29153" spans="1:4" hidden="1" x14ac:dyDescent="0.2">
      <c r="A29153" t="s">
        <v>3</v>
      </c>
      <c r="B29153" t="s">
        <v>1099</v>
      </c>
      <c r="C29153" t="s">
        <v>52</v>
      </c>
      <c r="D29153">
        <v>24013000000</v>
      </c>
    </row>
    <row r="29154" spans="1:4" hidden="1" x14ac:dyDescent="0.2">
      <c r="A29154" t="s">
        <v>3</v>
      </c>
      <c r="B29154" t="s">
        <v>1099</v>
      </c>
      <c r="C29154" t="s">
        <v>27</v>
      </c>
      <c r="D29154">
        <v>42088000000</v>
      </c>
    </row>
    <row r="29155" spans="1:4" hidden="1" x14ac:dyDescent="0.2">
      <c r="A29155" t="s">
        <v>3</v>
      </c>
      <c r="B29155" t="s">
        <v>1099</v>
      </c>
      <c r="C29155" t="s">
        <v>5</v>
      </c>
      <c r="D29155">
        <v>42094000000</v>
      </c>
    </row>
    <row r="29156" spans="1:4" hidden="1" x14ac:dyDescent="0.2">
      <c r="A29156" t="s">
        <v>3</v>
      </c>
      <c r="B29156" t="s">
        <v>1099</v>
      </c>
      <c r="C29156" t="s">
        <v>28</v>
      </c>
      <c r="D29156">
        <v>45718000000</v>
      </c>
    </row>
    <row r="29157" spans="1:4" hidden="1" x14ac:dyDescent="0.2">
      <c r="A29157" t="s">
        <v>3</v>
      </c>
      <c r="B29157" t="s">
        <v>1099</v>
      </c>
      <c r="C29157" t="s">
        <v>29</v>
      </c>
      <c r="D29157">
        <v>58335000000</v>
      </c>
    </row>
    <row r="29158" spans="1:4" hidden="1" x14ac:dyDescent="0.2">
      <c r="A29158" t="s">
        <v>3</v>
      </c>
      <c r="B29158" t="s">
        <v>1099</v>
      </c>
      <c r="C29158" t="s">
        <v>6</v>
      </c>
      <c r="D29158">
        <v>80252000000</v>
      </c>
    </row>
    <row r="29159" spans="1:4" hidden="1" x14ac:dyDescent="0.2">
      <c r="A29159" t="s">
        <v>3</v>
      </c>
      <c r="B29159" t="s">
        <v>1099</v>
      </c>
      <c r="C29159" t="s">
        <v>7</v>
      </c>
      <c r="D29159">
        <v>113048000000</v>
      </c>
    </row>
    <row r="29160" spans="1:4" hidden="1" x14ac:dyDescent="0.2">
      <c r="A29160" t="s">
        <v>3</v>
      </c>
      <c r="B29160" t="s">
        <v>1099</v>
      </c>
      <c r="C29160" t="s">
        <v>8</v>
      </c>
      <c r="D29160">
        <v>152808000000</v>
      </c>
    </row>
    <row r="29161" spans="1:4" hidden="1" x14ac:dyDescent="0.2">
      <c r="A29161" t="s">
        <v>3</v>
      </c>
      <c r="B29161" t="s">
        <v>1099</v>
      </c>
      <c r="C29161" t="s">
        <v>9</v>
      </c>
      <c r="D29161">
        <v>204433000000</v>
      </c>
    </row>
    <row r="29162" spans="1:4" hidden="1" x14ac:dyDescent="0.2">
      <c r="A29162" t="s">
        <v>3</v>
      </c>
      <c r="B29162" t="s">
        <v>1099</v>
      </c>
      <c r="C29162" t="s">
        <v>10</v>
      </c>
      <c r="D29162">
        <v>312211000000</v>
      </c>
    </row>
    <row r="29163" spans="1:4" hidden="1" x14ac:dyDescent="0.2">
      <c r="A29163" t="s">
        <v>3</v>
      </c>
      <c r="B29163" t="s">
        <v>1099</v>
      </c>
      <c r="C29163" t="s">
        <v>11</v>
      </c>
      <c r="D29163">
        <v>231711000000</v>
      </c>
    </row>
    <row r="29164" spans="1:4" hidden="1" x14ac:dyDescent="0.2">
      <c r="A29164" t="s">
        <v>3</v>
      </c>
      <c r="B29164" t="s">
        <v>1099</v>
      </c>
      <c r="C29164" t="s">
        <v>12</v>
      </c>
      <c r="D29164">
        <v>318110195100</v>
      </c>
    </row>
    <row r="29165" spans="1:4" hidden="1" x14ac:dyDescent="0.2">
      <c r="A29165" t="s">
        <v>3</v>
      </c>
      <c r="B29165" t="s">
        <v>1099</v>
      </c>
      <c r="C29165" t="s">
        <v>13</v>
      </c>
      <c r="D29165">
        <v>461382977800</v>
      </c>
    </row>
    <row r="29166" spans="1:4" hidden="1" x14ac:dyDescent="0.2">
      <c r="A29166" t="s">
        <v>3</v>
      </c>
      <c r="B29166" t="s">
        <v>1099</v>
      </c>
      <c r="C29166" t="s">
        <v>14</v>
      </c>
      <c r="D29166">
        <v>505586948600</v>
      </c>
    </row>
    <row r="29167" spans="1:4" hidden="1" x14ac:dyDescent="0.2">
      <c r="A29167" t="s">
        <v>3</v>
      </c>
      <c r="B29167" t="s">
        <v>1099</v>
      </c>
      <c r="C29167" t="s">
        <v>15</v>
      </c>
      <c r="D29167">
        <v>512726332000</v>
      </c>
    </row>
    <row r="29168" spans="1:4" hidden="1" x14ac:dyDescent="0.2">
      <c r="A29168" t="s">
        <v>3</v>
      </c>
      <c r="B29168" t="s">
        <v>1099</v>
      </c>
      <c r="C29168" t="s">
        <v>16</v>
      </c>
      <c r="D29168">
        <v>516091577700</v>
      </c>
    </row>
    <row r="29169" spans="1:4" hidden="1" x14ac:dyDescent="0.2">
      <c r="A29169" t="s">
        <v>3</v>
      </c>
      <c r="B29169" t="s">
        <v>1099</v>
      </c>
      <c r="C29169" t="s">
        <v>17</v>
      </c>
      <c r="D29169">
        <v>338418861100</v>
      </c>
    </row>
    <row r="29170" spans="1:4" hidden="1" x14ac:dyDescent="0.2">
      <c r="A29170" t="s">
        <v>3</v>
      </c>
      <c r="B29170" t="s">
        <v>1099</v>
      </c>
      <c r="C29170" t="s">
        <v>18</v>
      </c>
      <c r="D29170">
        <v>302382387700</v>
      </c>
    </row>
    <row r="29171" spans="1:4" hidden="1" x14ac:dyDescent="0.2">
      <c r="A29171" t="s">
        <v>3</v>
      </c>
      <c r="B29171" t="s">
        <v>1099</v>
      </c>
      <c r="C29171" t="s">
        <v>19</v>
      </c>
      <c r="D29171">
        <v>333636367100</v>
      </c>
    </row>
    <row r="29172" spans="1:4" hidden="1" x14ac:dyDescent="0.2">
      <c r="A29172" t="s">
        <v>3</v>
      </c>
      <c r="B29172" t="s">
        <v>1099</v>
      </c>
      <c r="C29172" t="s">
        <v>20</v>
      </c>
      <c r="D29172">
        <v>405104127400</v>
      </c>
    </row>
    <row r="29173" spans="1:4" hidden="1" x14ac:dyDescent="0.2">
      <c r="A29173" t="s">
        <v>3</v>
      </c>
      <c r="B29173" t="s">
        <v>1099</v>
      </c>
      <c r="C29173" t="s">
        <v>21</v>
      </c>
      <c r="D29173">
        <v>372783550546.367</v>
      </c>
    </row>
    <row r="29174" spans="1:4" hidden="1" x14ac:dyDescent="0.2">
      <c r="A29174" t="s">
        <v>3</v>
      </c>
      <c r="B29174" t="s">
        <v>1099</v>
      </c>
      <c r="C29174" t="s">
        <v>22</v>
      </c>
      <c r="D29174">
        <v>273698569374.01401</v>
      </c>
    </row>
    <row r="29175" spans="1:4" hidden="1" x14ac:dyDescent="0.2">
      <c r="A29175" t="s">
        <v>3</v>
      </c>
      <c r="B29175" t="s">
        <v>1099</v>
      </c>
      <c r="C29175" t="s">
        <v>23</v>
      </c>
      <c r="D29175">
        <v>402180840982.50403</v>
      </c>
    </row>
    <row r="29176" spans="1:4" hidden="1" x14ac:dyDescent="0.2">
      <c r="A29176" t="s">
        <v>3</v>
      </c>
      <c r="B29176" t="s">
        <v>1099</v>
      </c>
      <c r="C29176" t="s">
        <v>30</v>
      </c>
      <c r="D29176">
        <v>580222142685.052</v>
      </c>
    </row>
    <row r="29177" spans="1:4" hidden="1" x14ac:dyDescent="0.2">
      <c r="A29177" t="s">
        <v>3</v>
      </c>
      <c r="B29177" t="s">
        <v>1100</v>
      </c>
      <c r="C29177" t="s">
        <v>45</v>
      </c>
      <c r="D29177">
        <v>71584.446628945603</v>
      </c>
    </row>
    <row r="29178" spans="1:4" hidden="1" x14ac:dyDescent="0.2">
      <c r="A29178" t="s">
        <v>3</v>
      </c>
      <c r="B29178" t="s">
        <v>1100</v>
      </c>
      <c r="C29178" t="s">
        <v>46</v>
      </c>
      <c r="D29178">
        <v>68122.931108315301</v>
      </c>
    </row>
    <row r="29179" spans="1:4" hidden="1" x14ac:dyDescent="0.2">
      <c r="A29179" t="s">
        <v>3</v>
      </c>
      <c r="B29179" t="s">
        <v>1100</v>
      </c>
      <c r="C29179" t="s">
        <v>47</v>
      </c>
      <c r="D29179">
        <v>73451.024446565003</v>
      </c>
    </row>
    <row r="29180" spans="1:4" hidden="1" x14ac:dyDescent="0.2">
      <c r="A29180" t="s">
        <v>3</v>
      </c>
      <c r="B29180" t="s">
        <v>1100</v>
      </c>
      <c r="C29180" t="s">
        <v>48</v>
      </c>
      <c r="D29180">
        <v>70250.768034662295</v>
      </c>
    </row>
    <row r="29181" spans="1:4" hidden="1" x14ac:dyDescent="0.2">
      <c r="A29181" t="s">
        <v>3</v>
      </c>
      <c r="B29181" t="s">
        <v>1100</v>
      </c>
      <c r="C29181" t="s">
        <v>49</v>
      </c>
      <c r="D29181">
        <v>69119.951580965702</v>
      </c>
    </row>
    <row r="29182" spans="1:4" hidden="1" x14ac:dyDescent="0.2">
      <c r="A29182" t="s">
        <v>3</v>
      </c>
      <c r="B29182" t="s">
        <v>1100</v>
      </c>
      <c r="C29182" t="s">
        <v>50</v>
      </c>
      <c r="D29182">
        <v>68732.533291329295</v>
      </c>
    </row>
    <row r="29183" spans="1:4" hidden="1" x14ac:dyDescent="0.2">
      <c r="A29183" t="s">
        <v>3</v>
      </c>
      <c r="B29183" t="s">
        <v>1100</v>
      </c>
      <c r="C29183" t="s">
        <v>25</v>
      </c>
      <c r="D29183">
        <v>69746.219314216098</v>
      </c>
    </row>
    <row r="29184" spans="1:4" hidden="1" x14ac:dyDescent="0.2">
      <c r="A29184" t="s">
        <v>3</v>
      </c>
      <c r="B29184" t="s">
        <v>1100</v>
      </c>
      <c r="C29184" t="s">
        <v>51</v>
      </c>
      <c r="D29184">
        <v>87140.127334814606</v>
      </c>
    </row>
    <row r="29185" spans="1:4" hidden="1" x14ac:dyDescent="0.2">
      <c r="A29185" t="s">
        <v>3</v>
      </c>
      <c r="B29185" t="s">
        <v>1100</v>
      </c>
      <c r="C29185" t="s">
        <v>26</v>
      </c>
      <c r="D29185">
        <v>91901.160101844594</v>
      </c>
    </row>
    <row r="29186" spans="1:4" hidden="1" x14ac:dyDescent="0.2">
      <c r="A29186" t="s">
        <v>3</v>
      </c>
      <c r="B29186" t="s">
        <v>1100</v>
      </c>
      <c r="C29186" t="s">
        <v>52</v>
      </c>
      <c r="D29186">
        <v>90837.463432446806</v>
      </c>
    </row>
    <row r="29187" spans="1:4" hidden="1" x14ac:dyDescent="0.2">
      <c r="A29187" t="s">
        <v>3</v>
      </c>
      <c r="B29187" t="s">
        <v>1100</v>
      </c>
      <c r="C29187" t="s">
        <v>27</v>
      </c>
      <c r="D29187">
        <v>93187.062855976605</v>
      </c>
    </row>
    <row r="29188" spans="1:4" hidden="1" x14ac:dyDescent="0.2">
      <c r="A29188" t="s">
        <v>3</v>
      </c>
      <c r="B29188" t="s">
        <v>1100</v>
      </c>
      <c r="C29188" t="s">
        <v>5</v>
      </c>
      <c r="D29188">
        <v>92115.825752708799</v>
      </c>
    </row>
    <row r="29189" spans="1:4" hidden="1" x14ac:dyDescent="0.2">
      <c r="A29189" t="s">
        <v>3</v>
      </c>
      <c r="B29189" t="s">
        <v>1100</v>
      </c>
      <c r="C29189" t="s">
        <v>28</v>
      </c>
      <c r="D29189">
        <v>94111.689381774893</v>
      </c>
    </row>
    <row r="29190" spans="1:4" hidden="1" x14ac:dyDescent="0.2">
      <c r="A29190" t="s">
        <v>3</v>
      </c>
      <c r="B29190" t="s">
        <v>1100</v>
      </c>
      <c r="C29190" t="s">
        <v>29</v>
      </c>
      <c r="D29190">
        <v>93224.454167553005</v>
      </c>
    </row>
    <row r="29191" spans="1:4" hidden="1" x14ac:dyDescent="0.2">
      <c r="A29191" t="s">
        <v>3</v>
      </c>
      <c r="B29191" t="s">
        <v>1100</v>
      </c>
      <c r="C29191" t="s">
        <v>6</v>
      </c>
      <c r="D29191">
        <v>107023.682591467</v>
      </c>
    </row>
    <row r="29192" spans="1:4" hidden="1" x14ac:dyDescent="0.2">
      <c r="A29192" t="s">
        <v>3</v>
      </c>
      <c r="B29192" t="s">
        <v>1100</v>
      </c>
      <c r="C29192" t="s">
        <v>7</v>
      </c>
      <c r="D29192">
        <v>107784.523488672</v>
      </c>
    </row>
    <row r="29193" spans="1:4" hidden="1" x14ac:dyDescent="0.2">
      <c r="A29193" t="s">
        <v>3</v>
      </c>
      <c r="B29193" t="s">
        <v>1100</v>
      </c>
      <c r="C29193" t="s">
        <v>8</v>
      </c>
      <c r="D29193">
        <v>115383.74409470901</v>
      </c>
    </row>
    <row r="29194" spans="1:4" hidden="1" x14ac:dyDescent="0.2">
      <c r="A29194" t="s">
        <v>3</v>
      </c>
      <c r="B29194" t="s">
        <v>1100</v>
      </c>
      <c r="C29194" t="s">
        <v>9</v>
      </c>
      <c r="D29194">
        <v>109579.786491615</v>
      </c>
    </row>
    <row r="29195" spans="1:4" hidden="1" x14ac:dyDescent="0.2">
      <c r="A29195" t="s">
        <v>3</v>
      </c>
      <c r="B29195" t="s">
        <v>1100</v>
      </c>
      <c r="C29195" t="s">
        <v>10</v>
      </c>
      <c r="D29195">
        <v>109206.40490782799</v>
      </c>
    </row>
    <row r="29196" spans="1:4" hidden="1" x14ac:dyDescent="0.2">
      <c r="A29196" t="s">
        <v>3</v>
      </c>
      <c r="B29196" t="s">
        <v>1100</v>
      </c>
      <c r="C29196" t="s">
        <v>11</v>
      </c>
      <c r="D29196">
        <v>108435.853597302</v>
      </c>
    </row>
    <row r="29197" spans="1:4" hidden="1" x14ac:dyDescent="0.2">
      <c r="A29197" t="s">
        <v>3</v>
      </c>
      <c r="B29197" t="s">
        <v>1100</v>
      </c>
      <c r="C29197" t="s">
        <v>12</v>
      </c>
      <c r="D29197">
        <v>129045.00559927399</v>
      </c>
    </row>
    <row r="29198" spans="1:4" hidden="1" x14ac:dyDescent="0.2">
      <c r="A29198" t="s">
        <v>3</v>
      </c>
      <c r="B29198" t="s">
        <v>1100</v>
      </c>
      <c r="C29198" t="s">
        <v>13</v>
      </c>
      <c r="D29198">
        <v>145591.019357454</v>
      </c>
    </row>
    <row r="29199" spans="1:4" hidden="1" x14ac:dyDescent="0.2">
      <c r="A29199" t="s">
        <v>3</v>
      </c>
      <c r="B29199" t="s">
        <v>1100</v>
      </c>
      <c r="C29199" t="s">
        <v>14</v>
      </c>
      <c r="D29199">
        <v>143830.710934692</v>
      </c>
    </row>
    <row r="29200" spans="1:4" hidden="1" x14ac:dyDescent="0.2">
      <c r="A29200" t="s">
        <v>3</v>
      </c>
      <c r="B29200" t="s">
        <v>1100</v>
      </c>
      <c r="C29200" t="s">
        <v>15</v>
      </c>
      <c r="D29200">
        <v>136453.99738589799</v>
      </c>
    </row>
    <row r="29201" spans="1:4" hidden="1" x14ac:dyDescent="0.2">
      <c r="A29201" t="s">
        <v>3</v>
      </c>
      <c r="B29201" t="s">
        <v>1100</v>
      </c>
      <c r="C29201" t="s">
        <v>16</v>
      </c>
      <c r="D29201">
        <v>128013.987046141</v>
      </c>
    </row>
    <row r="29202" spans="1:4" hidden="1" x14ac:dyDescent="0.2">
      <c r="A29202" t="s">
        <v>3</v>
      </c>
      <c r="B29202" t="s">
        <v>1100</v>
      </c>
      <c r="C29202" t="s">
        <v>17</v>
      </c>
      <c r="D29202">
        <v>123070.887871998</v>
      </c>
    </row>
    <row r="29203" spans="1:4" hidden="1" x14ac:dyDescent="0.2">
      <c r="A29203" t="s">
        <v>3</v>
      </c>
      <c r="B29203" t="s">
        <v>1100</v>
      </c>
      <c r="C29203" t="s">
        <v>18</v>
      </c>
      <c r="D29203">
        <v>120054.40873206301</v>
      </c>
    </row>
    <row r="29204" spans="1:4" hidden="1" x14ac:dyDescent="0.2">
      <c r="A29204" t="s">
        <v>3</v>
      </c>
      <c r="B29204" t="s">
        <v>1100</v>
      </c>
      <c r="C29204" t="s">
        <v>19</v>
      </c>
      <c r="D29204">
        <v>115064.943658583</v>
      </c>
    </row>
    <row r="29205" spans="1:4" hidden="1" x14ac:dyDescent="0.2">
      <c r="A29205" t="s">
        <v>3</v>
      </c>
      <c r="B29205" t="s">
        <v>1100</v>
      </c>
      <c r="C29205" t="s">
        <v>20</v>
      </c>
      <c r="D29205">
        <v>114909.945480863</v>
      </c>
    </row>
    <row r="29206" spans="1:4" hidden="1" x14ac:dyDescent="0.2">
      <c r="A29206" t="s">
        <v>3</v>
      </c>
      <c r="B29206" t="s">
        <v>1100</v>
      </c>
      <c r="C29206" t="s">
        <v>21</v>
      </c>
      <c r="D29206">
        <v>113160.973780742</v>
      </c>
    </row>
    <row r="29207" spans="1:4" hidden="1" x14ac:dyDescent="0.2">
      <c r="A29207" t="s">
        <v>3</v>
      </c>
      <c r="B29207" t="s">
        <v>1100</v>
      </c>
      <c r="C29207" t="s">
        <v>22</v>
      </c>
      <c r="D29207">
        <v>103061.913413722</v>
      </c>
    </row>
    <row r="29208" spans="1:4" hidden="1" x14ac:dyDescent="0.2">
      <c r="A29208" t="s">
        <v>3</v>
      </c>
      <c r="B29208" t="s">
        <v>1100</v>
      </c>
      <c r="C29208" t="s">
        <v>23</v>
      </c>
      <c r="D29208">
        <v>116832.570290462</v>
      </c>
    </row>
    <row r="29209" spans="1:4" hidden="1" x14ac:dyDescent="0.2">
      <c r="A29209" t="s">
        <v>3</v>
      </c>
      <c r="B29209" t="s">
        <v>1100</v>
      </c>
      <c r="C29209" t="s">
        <v>30</v>
      </c>
      <c r="D29209">
        <v>114740.123614647</v>
      </c>
    </row>
    <row r="29210" spans="1:4" hidden="1" x14ac:dyDescent="0.2">
      <c r="A29210" t="s">
        <v>3</v>
      </c>
      <c r="B29210" t="s">
        <v>1100</v>
      </c>
      <c r="C29210" t="s">
        <v>31</v>
      </c>
      <c r="D29210">
        <v>116159.142559471</v>
      </c>
    </row>
    <row r="29211" spans="1:4" hidden="1" x14ac:dyDescent="0.2">
      <c r="A29211" t="s">
        <v>3</v>
      </c>
      <c r="B29211" t="s">
        <v>1101</v>
      </c>
      <c r="C29211" t="s">
        <v>71</v>
      </c>
      <c r="D29211">
        <v>75772.766267991101</v>
      </c>
    </row>
    <row r="29212" spans="1:4" hidden="1" x14ac:dyDescent="0.2">
      <c r="A29212" t="s">
        <v>3</v>
      </c>
      <c r="B29212" t="s">
        <v>1101</v>
      </c>
      <c r="C29212" t="s">
        <v>72</v>
      </c>
      <c r="D29212">
        <v>73839.094498914506</v>
      </c>
    </row>
    <row r="29213" spans="1:4" hidden="1" x14ac:dyDescent="0.2">
      <c r="A29213" t="s">
        <v>3</v>
      </c>
      <c r="B29213" t="s">
        <v>1101</v>
      </c>
      <c r="C29213" t="s">
        <v>54</v>
      </c>
      <c r="D29213">
        <v>73532.831001029699</v>
      </c>
    </row>
    <row r="29214" spans="1:4" hidden="1" x14ac:dyDescent="0.2">
      <c r="A29214" t="s">
        <v>3</v>
      </c>
      <c r="B29214" t="s">
        <v>1101</v>
      </c>
      <c r="C29214" t="s">
        <v>55</v>
      </c>
      <c r="D29214">
        <v>73744.340440821194</v>
      </c>
    </row>
    <row r="29215" spans="1:4" hidden="1" x14ac:dyDescent="0.2">
      <c r="A29215" t="s">
        <v>3</v>
      </c>
      <c r="B29215" t="s">
        <v>1101</v>
      </c>
      <c r="C29215" t="s">
        <v>73</v>
      </c>
      <c r="D29215">
        <v>71286.858730474298</v>
      </c>
    </row>
    <row r="29216" spans="1:4" hidden="1" x14ac:dyDescent="0.2">
      <c r="A29216" t="s">
        <v>3</v>
      </c>
      <c r="B29216" t="s">
        <v>1101</v>
      </c>
      <c r="C29216" t="s">
        <v>74</v>
      </c>
      <c r="D29216">
        <v>69330.988845874497</v>
      </c>
    </row>
    <row r="29217" spans="1:4" hidden="1" x14ac:dyDescent="0.2">
      <c r="A29217" t="s">
        <v>3</v>
      </c>
      <c r="B29217" t="s">
        <v>1101</v>
      </c>
      <c r="C29217" t="s">
        <v>56</v>
      </c>
      <c r="D29217">
        <v>69382.613978395093</v>
      </c>
    </row>
    <row r="29218" spans="1:4" hidden="1" x14ac:dyDescent="0.2">
      <c r="A29218" t="s">
        <v>3</v>
      </c>
      <c r="B29218" t="s">
        <v>1101</v>
      </c>
      <c r="C29218" t="s">
        <v>75</v>
      </c>
      <c r="D29218">
        <v>59679.748935592601</v>
      </c>
    </row>
    <row r="29219" spans="1:4" hidden="1" x14ac:dyDescent="0.2">
      <c r="A29219" t="s">
        <v>3</v>
      </c>
      <c r="B29219" t="s">
        <v>1101</v>
      </c>
      <c r="C29219" t="s">
        <v>57</v>
      </c>
      <c r="D29219">
        <v>60529.956037864198</v>
      </c>
    </row>
    <row r="29220" spans="1:4" hidden="1" x14ac:dyDescent="0.2">
      <c r="A29220" t="s">
        <v>3</v>
      </c>
      <c r="B29220" t="s">
        <v>1101</v>
      </c>
      <c r="C29220" t="s">
        <v>58</v>
      </c>
      <c r="D29220">
        <v>59542.242325399398</v>
      </c>
    </row>
    <row r="29221" spans="1:4" hidden="1" x14ac:dyDescent="0.2">
      <c r="A29221" t="s">
        <v>3</v>
      </c>
      <c r="B29221" t="s">
        <v>1101</v>
      </c>
      <c r="C29221" t="s">
        <v>35</v>
      </c>
      <c r="D29221">
        <v>55253.810642239601</v>
      </c>
    </row>
    <row r="29222" spans="1:4" hidden="1" x14ac:dyDescent="0.2">
      <c r="A29222" t="s">
        <v>3</v>
      </c>
      <c r="B29222" t="s">
        <v>1101</v>
      </c>
      <c r="C29222" t="s">
        <v>36</v>
      </c>
      <c r="D29222">
        <v>52401.440478749202</v>
      </c>
    </row>
    <row r="29223" spans="1:4" hidden="1" x14ac:dyDescent="0.2">
      <c r="A29223" t="s">
        <v>3</v>
      </c>
      <c r="B29223" t="s">
        <v>1101</v>
      </c>
      <c r="C29223" t="s">
        <v>37</v>
      </c>
      <c r="D29223">
        <v>45982.095602062298</v>
      </c>
    </row>
    <row r="29224" spans="1:4" hidden="1" x14ac:dyDescent="0.2">
      <c r="A29224" t="s">
        <v>3</v>
      </c>
      <c r="B29224" t="s">
        <v>1101</v>
      </c>
      <c r="C29224" t="s">
        <v>38</v>
      </c>
      <c r="D29224">
        <v>42654.786210015503</v>
      </c>
    </row>
    <row r="29225" spans="1:4" hidden="1" x14ac:dyDescent="0.2">
      <c r="A29225" t="s">
        <v>3</v>
      </c>
      <c r="B29225" t="s">
        <v>1101</v>
      </c>
      <c r="C29225" t="s">
        <v>39</v>
      </c>
      <c r="D29225">
        <v>42309.992634273804</v>
      </c>
    </row>
    <row r="29226" spans="1:4" hidden="1" x14ac:dyDescent="0.2">
      <c r="A29226" t="s">
        <v>3</v>
      </c>
      <c r="B29226" t="s">
        <v>1101</v>
      </c>
      <c r="C29226" t="s">
        <v>40</v>
      </c>
      <c r="D29226">
        <v>39368.895954370899</v>
      </c>
    </row>
    <row r="29227" spans="1:4" hidden="1" x14ac:dyDescent="0.2">
      <c r="A29227" t="s">
        <v>3</v>
      </c>
      <c r="B29227" t="s">
        <v>1101</v>
      </c>
      <c r="C29227" t="s">
        <v>41</v>
      </c>
      <c r="D29227">
        <v>39682.241301625902</v>
      </c>
    </row>
    <row r="29228" spans="1:4" hidden="1" x14ac:dyDescent="0.2">
      <c r="A29228" t="s">
        <v>3</v>
      </c>
      <c r="B29228" t="s">
        <v>1101</v>
      </c>
      <c r="C29228" t="s">
        <v>42</v>
      </c>
      <c r="D29228">
        <v>38241.809777214599</v>
      </c>
    </row>
    <row r="29229" spans="1:4" hidden="1" x14ac:dyDescent="0.2">
      <c r="A29229" t="s">
        <v>3</v>
      </c>
      <c r="B29229" t="s">
        <v>1101</v>
      </c>
      <c r="C29229" t="s">
        <v>43</v>
      </c>
      <c r="D29229">
        <v>39095.6038311878</v>
      </c>
    </row>
    <row r="29230" spans="1:4" hidden="1" x14ac:dyDescent="0.2">
      <c r="A29230" t="s">
        <v>3</v>
      </c>
      <c r="B29230" t="s">
        <v>1101</v>
      </c>
      <c r="C29230" t="s">
        <v>44</v>
      </c>
      <c r="D29230">
        <v>40125.032886251902</v>
      </c>
    </row>
    <row r="29231" spans="1:4" hidden="1" x14ac:dyDescent="0.2">
      <c r="A29231" t="s">
        <v>3</v>
      </c>
      <c r="B29231" t="s">
        <v>1101</v>
      </c>
      <c r="C29231" t="s">
        <v>45</v>
      </c>
      <c r="D29231">
        <v>40125.445032092503</v>
      </c>
    </row>
    <row r="29232" spans="1:4" hidden="1" x14ac:dyDescent="0.2">
      <c r="A29232" t="s">
        <v>3</v>
      </c>
      <c r="B29232" t="s">
        <v>1101</v>
      </c>
      <c r="C29232" t="s">
        <v>46</v>
      </c>
      <c r="D29232">
        <v>38185.151332949397</v>
      </c>
    </row>
    <row r="29233" spans="1:4" hidden="1" x14ac:dyDescent="0.2">
      <c r="A29233" t="s">
        <v>3</v>
      </c>
      <c r="B29233" t="s">
        <v>1101</v>
      </c>
      <c r="C29233" t="s">
        <v>47</v>
      </c>
      <c r="D29233">
        <v>41171.723506622497</v>
      </c>
    </row>
    <row r="29234" spans="1:4" hidden="1" x14ac:dyDescent="0.2">
      <c r="A29234" t="s">
        <v>3</v>
      </c>
      <c r="B29234" t="s">
        <v>1101</v>
      </c>
      <c r="C29234" t="s">
        <v>48</v>
      </c>
      <c r="D29234">
        <v>39377.8741609676</v>
      </c>
    </row>
    <row r="29235" spans="1:4" hidden="1" x14ac:dyDescent="0.2">
      <c r="A29235" t="s">
        <v>3</v>
      </c>
      <c r="B29235" t="s">
        <v>1101</v>
      </c>
      <c r="C29235" t="s">
        <v>49</v>
      </c>
      <c r="D29235">
        <v>38744.014215253599</v>
      </c>
    </row>
    <row r="29236" spans="1:4" hidden="1" x14ac:dyDescent="0.2">
      <c r="A29236" t="s">
        <v>3</v>
      </c>
      <c r="B29236" t="s">
        <v>1101</v>
      </c>
      <c r="C29236" t="s">
        <v>50</v>
      </c>
      <c r="D29236">
        <v>38526.853476890799</v>
      </c>
    </row>
    <row r="29237" spans="1:4" hidden="1" x14ac:dyDescent="0.2">
      <c r="A29237" t="s">
        <v>3</v>
      </c>
      <c r="B29237" t="s">
        <v>1101</v>
      </c>
      <c r="C29237" t="s">
        <v>25</v>
      </c>
      <c r="D29237">
        <v>39095.057950161099</v>
      </c>
    </row>
    <row r="29238" spans="1:4" hidden="1" x14ac:dyDescent="0.2">
      <c r="A29238" t="s">
        <v>3</v>
      </c>
      <c r="B29238" t="s">
        <v>1101</v>
      </c>
      <c r="C29238" t="s">
        <v>51</v>
      </c>
      <c r="D29238">
        <v>48844.917494253503</v>
      </c>
    </row>
    <row r="29239" spans="1:4" hidden="1" x14ac:dyDescent="0.2">
      <c r="A29239" t="s">
        <v>3</v>
      </c>
      <c r="B29239" t="s">
        <v>1101</v>
      </c>
      <c r="C29239" t="s">
        <v>26</v>
      </c>
      <c r="D29239">
        <v>51513.633501512602</v>
      </c>
    </row>
    <row r="29240" spans="1:4" hidden="1" x14ac:dyDescent="0.2">
      <c r="A29240" t="s">
        <v>3</v>
      </c>
      <c r="B29240" t="s">
        <v>1101</v>
      </c>
      <c r="C29240" t="s">
        <v>52</v>
      </c>
      <c r="D29240">
        <v>50917.396410235298</v>
      </c>
    </row>
    <row r="29241" spans="1:4" hidden="1" x14ac:dyDescent="0.2">
      <c r="A29241" t="s">
        <v>3</v>
      </c>
      <c r="B29241" t="s">
        <v>1101</v>
      </c>
      <c r="C29241" t="s">
        <v>27</v>
      </c>
      <c r="D29241">
        <v>52234.424437356502</v>
      </c>
    </row>
    <row r="29242" spans="1:4" hidden="1" x14ac:dyDescent="0.2">
      <c r="A29242" t="s">
        <v>3</v>
      </c>
      <c r="B29242" t="s">
        <v>1101</v>
      </c>
      <c r="C29242" t="s">
        <v>5</v>
      </c>
      <c r="D29242">
        <v>51633.960684017497</v>
      </c>
    </row>
    <row r="29243" spans="1:4" hidden="1" x14ac:dyDescent="0.2">
      <c r="A29243" t="s">
        <v>3</v>
      </c>
      <c r="B29243" t="s">
        <v>1101</v>
      </c>
      <c r="C29243" t="s">
        <v>28</v>
      </c>
      <c r="D29243">
        <v>52752.7081230353</v>
      </c>
    </row>
    <row r="29244" spans="1:4" hidden="1" x14ac:dyDescent="0.2">
      <c r="A29244" t="s">
        <v>3</v>
      </c>
      <c r="B29244" t="s">
        <v>1101</v>
      </c>
      <c r="C29244" t="s">
        <v>29</v>
      </c>
      <c r="D29244">
        <v>52255.383501622397</v>
      </c>
    </row>
    <row r="29245" spans="1:4" hidden="1" x14ac:dyDescent="0.2">
      <c r="A29245" t="s">
        <v>3</v>
      </c>
      <c r="B29245" t="s">
        <v>1101</v>
      </c>
      <c r="C29245" t="s">
        <v>6</v>
      </c>
      <c r="D29245">
        <v>59990.3064867664</v>
      </c>
    </row>
    <row r="29246" spans="1:4" hidden="1" x14ac:dyDescent="0.2">
      <c r="A29246" t="s">
        <v>3</v>
      </c>
      <c r="B29246" t="s">
        <v>1101</v>
      </c>
      <c r="C29246" t="s">
        <v>7</v>
      </c>
      <c r="D29246">
        <v>60416.782921755097</v>
      </c>
    </row>
    <row r="29247" spans="1:4" hidden="1" x14ac:dyDescent="0.2">
      <c r="A29247" t="s">
        <v>3</v>
      </c>
      <c r="B29247" t="s">
        <v>1101</v>
      </c>
      <c r="C29247" t="s">
        <v>8</v>
      </c>
      <c r="D29247">
        <v>64676.396889225798</v>
      </c>
    </row>
    <row r="29248" spans="1:4" hidden="1" x14ac:dyDescent="0.2">
      <c r="A29248" t="s">
        <v>3</v>
      </c>
      <c r="B29248" t="s">
        <v>1101</v>
      </c>
      <c r="C29248" t="s">
        <v>9</v>
      </c>
      <c r="D29248">
        <v>61423.087088862201</v>
      </c>
    </row>
    <row r="29249" spans="1:4" hidden="1" x14ac:dyDescent="0.2">
      <c r="A29249" t="s">
        <v>3</v>
      </c>
      <c r="B29249" t="s">
        <v>1101</v>
      </c>
      <c r="C29249" t="s">
        <v>10</v>
      </c>
      <c r="D29249">
        <v>61213.794387419301</v>
      </c>
    </row>
    <row r="29250" spans="1:4" hidden="1" x14ac:dyDescent="0.2">
      <c r="A29250" t="s">
        <v>3</v>
      </c>
      <c r="B29250" t="s">
        <v>1101</v>
      </c>
      <c r="C29250" t="s">
        <v>11</v>
      </c>
      <c r="D29250">
        <v>60781.874945265001</v>
      </c>
    </row>
    <row r="29251" spans="1:4" hidden="1" x14ac:dyDescent="0.2">
      <c r="A29251" t="s">
        <v>3</v>
      </c>
      <c r="B29251" t="s">
        <v>1101</v>
      </c>
      <c r="C29251" t="s">
        <v>12</v>
      </c>
      <c r="D29251">
        <v>72333.984862376194</v>
      </c>
    </row>
    <row r="29252" spans="1:4" hidden="1" x14ac:dyDescent="0.2">
      <c r="A29252" t="s">
        <v>3</v>
      </c>
      <c r="B29252" t="s">
        <v>1101</v>
      </c>
      <c r="C29252" t="s">
        <v>13</v>
      </c>
      <c r="D29252">
        <v>81608.571687018193</v>
      </c>
    </row>
    <row r="29253" spans="1:4" hidden="1" x14ac:dyDescent="0.2">
      <c r="A29253" t="s">
        <v>3</v>
      </c>
      <c r="B29253" t="s">
        <v>1101</v>
      </c>
      <c r="C29253" t="s">
        <v>14</v>
      </c>
      <c r="D29253">
        <v>80621.860715804098</v>
      </c>
    </row>
    <row r="29254" spans="1:4" hidden="1" x14ac:dyDescent="0.2">
      <c r="A29254" t="s">
        <v>3</v>
      </c>
      <c r="B29254" t="s">
        <v>1101</v>
      </c>
      <c r="C29254" t="s">
        <v>15</v>
      </c>
      <c r="D29254">
        <v>76486.969297925301</v>
      </c>
    </row>
    <row r="29255" spans="1:4" hidden="1" x14ac:dyDescent="0.2">
      <c r="A29255" t="s">
        <v>3</v>
      </c>
      <c r="B29255" t="s">
        <v>1101</v>
      </c>
      <c r="C29255" t="s">
        <v>16</v>
      </c>
      <c r="D29255">
        <v>71756.064933830203</v>
      </c>
    </row>
    <row r="29256" spans="1:4" hidden="1" x14ac:dyDescent="0.2">
      <c r="A29256" t="s">
        <v>3</v>
      </c>
      <c r="B29256" t="s">
        <v>1101</v>
      </c>
      <c r="C29256" t="s">
        <v>17</v>
      </c>
      <c r="D29256">
        <v>68985.294696150697</v>
      </c>
    </row>
    <row r="29257" spans="1:4" hidden="1" x14ac:dyDescent="0.2">
      <c r="A29257" t="s">
        <v>3</v>
      </c>
      <c r="B29257" t="s">
        <v>1101</v>
      </c>
      <c r="C29257" t="s">
        <v>18</v>
      </c>
      <c r="D29257">
        <v>67294.458577135607</v>
      </c>
    </row>
    <row r="29258" spans="1:4" hidden="1" x14ac:dyDescent="0.2">
      <c r="A29258" t="s">
        <v>3</v>
      </c>
      <c r="B29258" t="s">
        <v>1101</v>
      </c>
      <c r="C29258" t="s">
        <v>19</v>
      </c>
      <c r="D29258">
        <v>64497.698722537498</v>
      </c>
    </row>
    <row r="29259" spans="1:4" hidden="1" x14ac:dyDescent="0.2">
      <c r="A29259" t="s">
        <v>3</v>
      </c>
      <c r="B29259" t="s">
        <v>1101</v>
      </c>
      <c r="C29259" t="s">
        <v>20</v>
      </c>
      <c r="D29259">
        <v>64410.817128098097</v>
      </c>
    </row>
    <row r="29260" spans="1:4" hidden="1" x14ac:dyDescent="0.2">
      <c r="A29260" t="s">
        <v>3</v>
      </c>
      <c r="B29260" t="s">
        <v>1101</v>
      </c>
      <c r="C29260" t="s">
        <v>21</v>
      </c>
      <c r="D29260">
        <v>63430.460764101103</v>
      </c>
    </row>
    <row r="29261" spans="1:4" hidden="1" x14ac:dyDescent="0.2">
      <c r="A29261" t="s">
        <v>3</v>
      </c>
      <c r="B29261" t="s">
        <v>1101</v>
      </c>
      <c r="C29261" t="s">
        <v>22</v>
      </c>
      <c r="D29261">
        <v>57769.604101575998</v>
      </c>
    </row>
    <row r="29262" spans="1:4" hidden="1" x14ac:dyDescent="0.2">
      <c r="A29262" t="s">
        <v>3</v>
      </c>
      <c r="B29262" t="s">
        <v>1101</v>
      </c>
      <c r="C29262" t="s">
        <v>23</v>
      </c>
      <c r="D29262">
        <v>65488.511791504199</v>
      </c>
    </row>
    <row r="29263" spans="1:4" hidden="1" x14ac:dyDescent="0.2">
      <c r="A29263" t="s">
        <v>3</v>
      </c>
      <c r="B29263" t="s">
        <v>1101</v>
      </c>
      <c r="C29263" t="s">
        <v>30</v>
      </c>
      <c r="D29263">
        <v>64315.626366990196</v>
      </c>
    </row>
    <row r="29264" spans="1:4" hidden="1" x14ac:dyDescent="0.2">
      <c r="A29264" t="s">
        <v>3</v>
      </c>
      <c r="B29264" t="s">
        <v>1101</v>
      </c>
      <c r="C29264" t="s">
        <v>31</v>
      </c>
      <c r="D29264">
        <v>65111.033321313102</v>
      </c>
    </row>
    <row r="29265" spans="1:4" hidden="1" x14ac:dyDescent="0.2">
      <c r="A29265" t="s">
        <v>3</v>
      </c>
      <c r="B29265" t="s">
        <v>1102</v>
      </c>
      <c r="C29265" t="s">
        <v>45</v>
      </c>
      <c r="D29265">
        <v>31509683794.896099</v>
      </c>
    </row>
    <row r="29266" spans="1:4" hidden="1" x14ac:dyDescent="0.2">
      <c r="A29266" t="s">
        <v>3</v>
      </c>
      <c r="B29266" t="s">
        <v>1102</v>
      </c>
      <c r="C29266" t="s">
        <v>46</v>
      </c>
      <c r="D29266">
        <v>30985919583.4105</v>
      </c>
    </row>
    <row r="29267" spans="1:4" hidden="1" x14ac:dyDescent="0.2">
      <c r="A29267" t="s">
        <v>3</v>
      </c>
      <c r="B29267" t="s">
        <v>1102</v>
      </c>
      <c r="C29267" t="s">
        <v>47</v>
      </c>
      <c r="D29267">
        <v>34496787788.500397</v>
      </c>
    </row>
    <row r="29268" spans="1:4" hidden="1" x14ac:dyDescent="0.2">
      <c r="A29268" t="s">
        <v>3</v>
      </c>
      <c r="B29268" t="s">
        <v>1102</v>
      </c>
      <c r="C29268" t="s">
        <v>48</v>
      </c>
      <c r="D29268">
        <v>34039658397.3554</v>
      </c>
    </row>
    <row r="29269" spans="1:4" hidden="1" x14ac:dyDescent="0.2">
      <c r="A29269" t="s">
        <v>3</v>
      </c>
      <c r="B29269" t="s">
        <v>1102</v>
      </c>
      <c r="C29269" t="s">
        <v>49</v>
      </c>
      <c r="D29269">
        <v>34522581896.677498</v>
      </c>
    </row>
    <row r="29270" spans="1:4" hidden="1" x14ac:dyDescent="0.2">
      <c r="A29270" t="s">
        <v>3</v>
      </c>
      <c r="B29270" t="s">
        <v>1102</v>
      </c>
      <c r="C29270" t="s">
        <v>50</v>
      </c>
      <c r="D29270">
        <v>35350860185.063004</v>
      </c>
    </row>
    <row r="29271" spans="1:4" hidden="1" x14ac:dyDescent="0.2">
      <c r="A29271" t="s">
        <v>3</v>
      </c>
      <c r="B29271" t="s">
        <v>1102</v>
      </c>
      <c r="C29271" t="s">
        <v>25</v>
      </c>
      <c r="D29271">
        <v>36897075195.387299</v>
      </c>
    </row>
    <row r="29272" spans="1:4" hidden="1" x14ac:dyDescent="0.2">
      <c r="A29272" t="s">
        <v>3</v>
      </c>
      <c r="B29272" t="s">
        <v>1102</v>
      </c>
      <c r="C29272" t="s">
        <v>51</v>
      </c>
      <c r="D29272">
        <v>47970640097.815498</v>
      </c>
    </row>
    <row r="29273" spans="1:4" hidden="1" x14ac:dyDescent="0.2">
      <c r="A29273" t="s">
        <v>3</v>
      </c>
      <c r="B29273" t="s">
        <v>1102</v>
      </c>
      <c r="C29273" t="s">
        <v>26</v>
      </c>
      <c r="D29273">
        <v>53352299485.524803</v>
      </c>
    </row>
    <row r="29274" spans="1:4" hidden="1" x14ac:dyDescent="0.2">
      <c r="A29274" t="s">
        <v>3</v>
      </c>
      <c r="B29274" t="s">
        <v>1102</v>
      </c>
      <c r="C29274" t="s">
        <v>52</v>
      </c>
      <c r="D29274">
        <v>55637946352.373596</v>
      </c>
    </row>
    <row r="29275" spans="1:4" hidden="1" x14ac:dyDescent="0.2">
      <c r="A29275" t="s">
        <v>3</v>
      </c>
      <c r="B29275" t="s">
        <v>1102</v>
      </c>
      <c r="C29275" t="s">
        <v>27</v>
      </c>
      <c r="D29275">
        <v>60104630484.413498</v>
      </c>
    </row>
    <row r="29276" spans="1:4" hidden="1" x14ac:dyDescent="0.2">
      <c r="A29276" t="s">
        <v>3</v>
      </c>
      <c r="B29276" t="s">
        <v>1102</v>
      </c>
      <c r="C29276" t="s">
        <v>5</v>
      </c>
      <c r="D29276">
        <v>62447621173.405098</v>
      </c>
    </row>
    <row r="29277" spans="1:4" hidden="1" x14ac:dyDescent="0.2">
      <c r="A29277" t="s">
        <v>3</v>
      </c>
      <c r="B29277" t="s">
        <v>1102</v>
      </c>
      <c r="C29277" t="s">
        <v>28</v>
      </c>
      <c r="D29277">
        <v>66932704046.765198</v>
      </c>
    </row>
    <row r="29278" spans="1:4" hidden="1" x14ac:dyDescent="0.2">
      <c r="A29278" t="s">
        <v>3</v>
      </c>
      <c r="B29278" t="s">
        <v>1102</v>
      </c>
      <c r="C29278" t="s">
        <v>29</v>
      </c>
      <c r="D29278">
        <v>69422572978.401703</v>
      </c>
    </row>
    <row r="29279" spans="1:4" hidden="1" x14ac:dyDescent="0.2">
      <c r="A29279" t="s">
        <v>3</v>
      </c>
      <c r="B29279" t="s">
        <v>1102</v>
      </c>
      <c r="C29279" t="s">
        <v>6</v>
      </c>
      <c r="D29279">
        <v>82764838505.824203</v>
      </c>
    </row>
    <row r="29280" spans="1:4" hidden="1" x14ac:dyDescent="0.2">
      <c r="A29280" t="s">
        <v>3</v>
      </c>
      <c r="B29280" t="s">
        <v>1102</v>
      </c>
      <c r="C29280" t="s">
        <v>7</v>
      </c>
      <c r="D29280">
        <v>88966207963.737396</v>
      </c>
    </row>
    <row r="29281" spans="1:4" hidden="1" x14ac:dyDescent="0.2">
      <c r="A29281" t="s">
        <v>3</v>
      </c>
      <c r="B29281" t="s">
        <v>1102</v>
      </c>
      <c r="C29281" t="s">
        <v>8</v>
      </c>
      <c r="D29281">
        <v>112248883151.39999</v>
      </c>
    </row>
    <row r="29282" spans="1:4" hidden="1" x14ac:dyDescent="0.2">
      <c r="A29282" t="s">
        <v>3</v>
      </c>
      <c r="B29282" t="s">
        <v>1102</v>
      </c>
      <c r="C29282" t="s">
        <v>9</v>
      </c>
      <c r="D29282">
        <v>132437582054.834</v>
      </c>
    </row>
    <row r="29283" spans="1:4" hidden="1" x14ac:dyDescent="0.2">
      <c r="A29283" t="s">
        <v>3</v>
      </c>
      <c r="B29283" t="s">
        <v>1102</v>
      </c>
      <c r="C29283" t="s">
        <v>10</v>
      </c>
      <c r="D29283">
        <v>155830769006.366</v>
      </c>
    </row>
    <row r="29284" spans="1:4" hidden="1" x14ac:dyDescent="0.2">
      <c r="A29284" t="s">
        <v>3</v>
      </c>
      <c r="B29284" t="s">
        <v>1102</v>
      </c>
      <c r="C29284" t="s">
        <v>11</v>
      </c>
      <c r="D29284">
        <v>174462770160.26001</v>
      </c>
    </row>
    <row r="29285" spans="1:4" hidden="1" x14ac:dyDescent="0.2">
      <c r="A29285" t="s">
        <v>3</v>
      </c>
      <c r="B29285" t="s">
        <v>1102</v>
      </c>
      <c r="C29285" t="s">
        <v>12</v>
      </c>
      <c r="D29285">
        <v>208644094493.08499</v>
      </c>
    </row>
    <row r="29286" spans="1:4" hidden="1" x14ac:dyDescent="0.2">
      <c r="A29286" t="s">
        <v>3</v>
      </c>
      <c r="B29286" t="s">
        <v>1102</v>
      </c>
      <c r="C29286" t="s">
        <v>13</v>
      </c>
      <c r="D29286">
        <v>236550610202.237</v>
      </c>
    </row>
    <row r="29287" spans="1:4" hidden="1" x14ac:dyDescent="0.2">
      <c r="A29287" t="s">
        <v>3</v>
      </c>
      <c r="B29287" t="s">
        <v>1102</v>
      </c>
      <c r="C29287" t="s">
        <v>14</v>
      </c>
      <c r="D29287">
        <v>247739482080.92899</v>
      </c>
    </row>
    <row r="29288" spans="1:4" hidden="1" x14ac:dyDescent="0.2">
      <c r="A29288" t="s">
        <v>3</v>
      </c>
      <c r="B29288" t="s">
        <v>1102</v>
      </c>
      <c r="C29288" t="s">
        <v>15</v>
      </c>
      <c r="D29288">
        <v>261503988394.267</v>
      </c>
    </row>
    <row r="29289" spans="1:4" hidden="1" x14ac:dyDescent="0.2">
      <c r="A29289" t="s">
        <v>3</v>
      </c>
      <c r="B29289" t="s">
        <v>1102</v>
      </c>
      <c r="C29289" t="s">
        <v>16</v>
      </c>
      <c r="D29289">
        <v>275453456556.599</v>
      </c>
    </row>
    <row r="29290" spans="1:4" hidden="1" x14ac:dyDescent="0.2">
      <c r="A29290" t="s">
        <v>3</v>
      </c>
      <c r="B29290" t="s">
        <v>1102</v>
      </c>
      <c r="C29290" t="s">
        <v>17</v>
      </c>
      <c r="D29290">
        <v>288546711656.50897</v>
      </c>
    </row>
    <row r="29291" spans="1:4" hidden="1" x14ac:dyDescent="0.2">
      <c r="A29291" t="s">
        <v>3</v>
      </c>
      <c r="B29291" t="s">
        <v>1102</v>
      </c>
      <c r="C29291" t="s">
        <v>18</v>
      </c>
      <c r="D29291">
        <v>297388336577.50702</v>
      </c>
    </row>
    <row r="29292" spans="1:4" hidden="1" x14ac:dyDescent="0.2">
      <c r="A29292" t="s">
        <v>3</v>
      </c>
      <c r="B29292" t="s">
        <v>1102</v>
      </c>
      <c r="C29292" t="s">
        <v>19</v>
      </c>
      <c r="D29292">
        <v>292934634864.89398</v>
      </c>
    </row>
    <row r="29293" spans="1:4" hidden="1" x14ac:dyDescent="0.2">
      <c r="A29293" t="s">
        <v>3</v>
      </c>
      <c r="B29293" t="s">
        <v>1102</v>
      </c>
      <c r="C29293" t="s">
        <v>20</v>
      </c>
      <c r="D29293">
        <v>296552003240.60901</v>
      </c>
    </row>
    <row r="29294" spans="1:4" hidden="1" x14ac:dyDescent="0.2">
      <c r="A29294" t="s">
        <v>3</v>
      </c>
      <c r="B29294" t="s">
        <v>1102</v>
      </c>
      <c r="C29294" t="s">
        <v>21</v>
      </c>
      <c r="D29294">
        <v>298592995593.37201</v>
      </c>
    </row>
    <row r="29295" spans="1:4" hidden="1" x14ac:dyDescent="0.2">
      <c r="A29295" t="s">
        <v>3</v>
      </c>
      <c r="B29295" t="s">
        <v>1102</v>
      </c>
      <c r="C29295" t="s">
        <v>22</v>
      </c>
      <c r="D29295">
        <v>287970239241.125</v>
      </c>
    </row>
    <row r="29296" spans="1:4" hidden="1" x14ac:dyDescent="0.2">
      <c r="A29296" t="s">
        <v>3</v>
      </c>
      <c r="B29296" t="s">
        <v>1102</v>
      </c>
      <c r="C29296" t="s">
        <v>23</v>
      </c>
      <c r="D29296">
        <v>292655073646.28101</v>
      </c>
    </row>
    <row r="29297" spans="1:4" hidden="1" x14ac:dyDescent="0.2">
      <c r="A29297" t="s">
        <v>3</v>
      </c>
      <c r="B29297" t="s">
        <v>1102</v>
      </c>
      <c r="C29297" t="s">
        <v>30</v>
      </c>
      <c r="D29297">
        <v>304902716905.28101</v>
      </c>
    </row>
    <row r="29298" spans="1:4" hidden="1" x14ac:dyDescent="0.2">
      <c r="A29298" t="s">
        <v>3</v>
      </c>
      <c r="B29298" t="s">
        <v>1102</v>
      </c>
      <c r="C29298" t="s">
        <v>31</v>
      </c>
      <c r="D29298">
        <v>308522399730.51599</v>
      </c>
    </row>
    <row r="29299" spans="1:4" hidden="1" x14ac:dyDescent="0.2">
      <c r="A29299" t="s">
        <v>3</v>
      </c>
      <c r="B29299" t="s">
        <v>1103</v>
      </c>
      <c r="C29299" t="s">
        <v>71</v>
      </c>
      <c r="D29299">
        <v>8816161355.2807598</v>
      </c>
    </row>
    <row r="29300" spans="1:4" hidden="1" x14ac:dyDescent="0.2">
      <c r="A29300" t="s">
        <v>3</v>
      </c>
      <c r="B29300" t="s">
        <v>1103</v>
      </c>
      <c r="C29300" t="s">
        <v>72</v>
      </c>
      <c r="D29300">
        <v>9698469706.05443</v>
      </c>
    </row>
    <row r="29301" spans="1:4" hidden="1" x14ac:dyDescent="0.2">
      <c r="A29301" t="s">
        <v>3</v>
      </c>
      <c r="B29301" t="s">
        <v>1103</v>
      </c>
      <c r="C29301" t="s">
        <v>54</v>
      </c>
      <c r="D29301">
        <v>10773000938.6369</v>
      </c>
    </row>
    <row r="29302" spans="1:4" hidden="1" x14ac:dyDescent="0.2">
      <c r="A29302" t="s">
        <v>3</v>
      </c>
      <c r="B29302" t="s">
        <v>1103</v>
      </c>
      <c r="C29302" t="s">
        <v>55</v>
      </c>
      <c r="D29302">
        <v>11934857801.2829</v>
      </c>
    </row>
    <row r="29303" spans="1:4" hidden="1" x14ac:dyDescent="0.2">
      <c r="A29303" t="s">
        <v>3</v>
      </c>
      <c r="B29303" t="s">
        <v>1103</v>
      </c>
      <c r="C29303" t="s">
        <v>73</v>
      </c>
      <c r="D29303">
        <v>12643579838.1544</v>
      </c>
    </row>
    <row r="29304" spans="1:4" hidden="1" x14ac:dyDescent="0.2">
      <c r="A29304" t="s">
        <v>3</v>
      </c>
      <c r="B29304" t="s">
        <v>1103</v>
      </c>
      <c r="C29304" t="s">
        <v>74</v>
      </c>
      <c r="D29304">
        <v>13386912643.2834</v>
      </c>
    </row>
    <row r="29305" spans="1:4" hidden="1" x14ac:dyDescent="0.2">
      <c r="A29305" t="s">
        <v>3</v>
      </c>
      <c r="B29305" t="s">
        <v>1103</v>
      </c>
      <c r="C29305" t="s">
        <v>56</v>
      </c>
      <c r="D29305">
        <v>14504574217.4114</v>
      </c>
    </row>
    <row r="29306" spans="1:4" hidden="1" x14ac:dyDescent="0.2">
      <c r="A29306" t="s">
        <v>3</v>
      </c>
      <c r="B29306" t="s">
        <v>1103</v>
      </c>
      <c r="C29306" t="s">
        <v>75</v>
      </c>
      <c r="D29306">
        <v>13444952238.955</v>
      </c>
    </row>
    <row r="29307" spans="1:4" hidden="1" x14ac:dyDescent="0.2">
      <c r="A29307" t="s">
        <v>3</v>
      </c>
      <c r="B29307" t="s">
        <v>1103</v>
      </c>
      <c r="C29307" t="s">
        <v>57</v>
      </c>
      <c r="D29307">
        <v>14636627609.603901</v>
      </c>
    </row>
    <row r="29308" spans="1:4" hidden="1" x14ac:dyDescent="0.2">
      <c r="A29308" t="s">
        <v>3</v>
      </c>
      <c r="B29308" t="s">
        <v>1103</v>
      </c>
      <c r="C29308" t="s">
        <v>58</v>
      </c>
      <c r="D29308">
        <v>15401791822.3111</v>
      </c>
    </row>
    <row r="29309" spans="1:4" hidden="1" x14ac:dyDescent="0.2">
      <c r="A29309" t="s">
        <v>3</v>
      </c>
      <c r="B29309" t="s">
        <v>1103</v>
      </c>
      <c r="C29309" t="s">
        <v>35</v>
      </c>
      <c r="D29309">
        <v>15245244655.732201</v>
      </c>
    </row>
    <row r="29310" spans="1:4" hidden="1" x14ac:dyDescent="0.2">
      <c r="A29310" t="s">
        <v>3</v>
      </c>
      <c r="B29310" t="s">
        <v>1103</v>
      </c>
      <c r="C29310" t="s">
        <v>36</v>
      </c>
      <c r="D29310">
        <v>15382600056.8582</v>
      </c>
    </row>
    <row r="29311" spans="1:4" hidden="1" x14ac:dyDescent="0.2">
      <c r="A29311" t="s">
        <v>3</v>
      </c>
      <c r="B29311" t="s">
        <v>1103</v>
      </c>
      <c r="C29311" t="s">
        <v>37</v>
      </c>
      <c r="D29311">
        <v>14325124117.5797</v>
      </c>
    </row>
    <row r="29312" spans="1:4" hidden="1" x14ac:dyDescent="0.2">
      <c r="A29312" t="s">
        <v>3</v>
      </c>
      <c r="B29312" t="s">
        <v>1103</v>
      </c>
      <c r="C29312" t="s">
        <v>38</v>
      </c>
      <c r="D29312">
        <v>14063666906.518</v>
      </c>
    </row>
    <row r="29313" spans="1:4" hidden="1" x14ac:dyDescent="0.2">
      <c r="A29313" t="s">
        <v>3</v>
      </c>
      <c r="B29313" t="s">
        <v>1103</v>
      </c>
      <c r="C29313" t="s">
        <v>39</v>
      </c>
      <c r="D29313">
        <v>14718715617.6259</v>
      </c>
    </row>
    <row r="29314" spans="1:4" hidden="1" x14ac:dyDescent="0.2">
      <c r="A29314" t="s">
        <v>3</v>
      </c>
      <c r="B29314" t="s">
        <v>1103</v>
      </c>
      <c r="C29314" t="s">
        <v>40</v>
      </c>
      <c r="D29314">
        <v>14406653785.5425</v>
      </c>
    </row>
    <row r="29315" spans="1:4" hidden="1" x14ac:dyDescent="0.2">
      <c r="A29315" t="s">
        <v>3</v>
      </c>
      <c r="B29315" t="s">
        <v>1103</v>
      </c>
      <c r="C29315" t="s">
        <v>41</v>
      </c>
      <c r="D29315">
        <v>15175362083.0504</v>
      </c>
    </row>
    <row r="29316" spans="1:4" hidden="1" x14ac:dyDescent="0.2">
      <c r="A29316" t="s">
        <v>3</v>
      </c>
      <c r="B29316" t="s">
        <v>1103</v>
      </c>
      <c r="C29316" t="s">
        <v>42</v>
      </c>
      <c r="D29316">
        <v>15182189690.6031</v>
      </c>
    </row>
    <row r="29317" spans="1:4" hidden="1" x14ac:dyDescent="0.2">
      <c r="A29317" t="s">
        <v>3</v>
      </c>
      <c r="B29317" t="s">
        <v>1103</v>
      </c>
      <c r="C29317" t="s">
        <v>43</v>
      </c>
      <c r="D29317">
        <v>16078614414.0296</v>
      </c>
    </row>
    <row r="29318" spans="1:4" hidden="1" x14ac:dyDescent="0.2">
      <c r="A29318" t="s">
        <v>3</v>
      </c>
      <c r="B29318" t="s">
        <v>1103</v>
      </c>
      <c r="C29318" t="s">
        <v>44</v>
      </c>
      <c r="D29318">
        <v>17079059747.9016</v>
      </c>
    </row>
    <row r="29319" spans="1:4" hidden="1" x14ac:dyDescent="0.2">
      <c r="A29319" t="s">
        <v>3</v>
      </c>
      <c r="B29319" t="s">
        <v>1103</v>
      </c>
      <c r="C29319" t="s">
        <v>45</v>
      </c>
      <c r="D29319">
        <v>17662217767.001301</v>
      </c>
    </row>
    <row r="29320" spans="1:4" hidden="1" x14ac:dyDescent="0.2">
      <c r="A29320" t="s">
        <v>3</v>
      </c>
      <c r="B29320" t="s">
        <v>1103</v>
      </c>
      <c r="C29320" t="s">
        <v>46</v>
      </c>
      <c r="D29320">
        <v>17368630639.245998</v>
      </c>
    </row>
    <row r="29321" spans="1:4" hidden="1" x14ac:dyDescent="0.2">
      <c r="A29321" t="s">
        <v>3</v>
      </c>
      <c r="B29321" t="s">
        <v>1103</v>
      </c>
      <c r="C29321" t="s">
        <v>47</v>
      </c>
      <c r="D29321">
        <v>19336588146.949799</v>
      </c>
    </row>
    <row r="29322" spans="1:4" hidden="1" x14ac:dyDescent="0.2">
      <c r="A29322" t="s">
        <v>3</v>
      </c>
      <c r="B29322" t="s">
        <v>1103</v>
      </c>
      <c r="C29322" t="s">
        <v>48</v>
      </c>
      <c r="D29322">
        <v>19080352035.326</v>
      </c>
    </row>
    <row r="29323" spans="1:4" hidden="1" x14ac:dyDescent="0.2">
      <c r="A29323" t="s">
        <v>3</v>
      </c>
      <c r="B29323" t="s">
        <v>1103</v>
      </c>
      <c r="C29323" t="s">
        <v>49</v>
      </c>
      <c r="D29323">
        <v>19351046595.936401</v>
      </c>
    </row>
    <row r="29324" spans="1:4" hidden="1" x14ac:dyDescent="0.2">
      <c r="A29324" t="s">
        <v>3</v>
      </c>
      <c r="B29324" t="s">
        <v>1103</v>
      </c>
      <c r="C29324" t="s">
        <v>50</v>
      </c>
      <c r="D29324">
        <v>19815323914.5019</v>
      </c>
    </row>
    <row r="29325" spans="1:4" hidden="1" x14ac:dyDescent="0.2">
      <c r="A29325" t="s">
        <v>3</v>
      </c>
      <c r="B29325" t="s">
        <v>1103</v>
      </c>
      <c r="C29325" t="s">
        <v>25</v>
      </c>
      <c r="D29325">
        <v>20682028461.736301</v>
      </c>
    </row>
    <row r="29326" spans="1:4" hidden="1" x14ac:dyDescent="0.2">
      <c r="A29326" t="s">
        <v>3</v>
      </c>
      <c r="B29326" t="s">
        <v>1103</v>
      </c>
      <c r="C29326" t="s">
        <v>51</v>
      </c>
      <c r="D29326">
        <v>26889127080.586601</v>
      </c>
    </row>
    <row r="29327" spans="1:4" hidden="1" x14ac:dyDescent="0.2">
      <c r="A29327" t="s">
        <v>3</v>
      </c>
      <c r="B29327" t="s">
        <v>1103</v>
      </c>
      <c r="C29327" t="s">
        <v>26</v>
      </c>
      <c r="D29327">
        <v>29905724792.968102</v>
      </c>
    </row>
    <row r="29328" spans="1:4" hidden="1" x14ac:dyDescent="0.2">
      <c r="A29328" t="s">
        <v>3</v>
      </c>
      <c r="B29328" t="s">
        <v>1103</v>
      </c>
      <c r="C29328" t="s">
        <v>52</v>
      </c>
      <c r="D29328">
        <v>31186905301.2691</v>
      </c>
    </row>
    <row r="29329" spans="1:4" hidden="1" x14ac:dyDescent="0.2">
      <c r="A29329" t="s">
        <v>3</v>
      </c>
      <c r="B29329" t="s">
        <v>1103</v>
      </c>
      <c r="C29329" t="s">
        <v>27</v>
      </c>
      <c r="D29329">
        <v>33690629183.426102</v>
      </c>
    </row>
    <row r="29330" spans="1:4" hidden="1" x14ac:dyDescent="0.2">
      <c r="A29330" t="s">
        <v>3</v>
      </c>
      <c r="B29330" t="s">
        <v>1103</v>
      </c>
      <c r="C29330" t="s">
        <v>5</v>
      </c>
      <c r="D29330">
        <v>35003952796.712502</v>
      </c>
    </row>
    <row r="29331" spans="1:4" hidden="1" x14ac:dyDescent="0.2">
      <c r="A29331" t="s">
        <v>3</v>
      </c>
      <c r="B29331" t="s">
        <v>1103</v>
      </c>
      <c r="C29331" t="s">
        <v>28</v>
      </c>
      <c r="D29331">
        <v>37517989780.643303</v>
      </c>
    </row>
    <row r="29332" spans="1:4" hidden="1" x14ac:dyDescent="0.2">
      <c r="A29332" t="s">
        <v>3</v>
      </c>
      <c r="B29332" t="s">
        <v>1103</v>
      </c>
      <c r="C29332" t="s">
        <v>29</v>
      </c>
      <c r="D29332">
        <v>38913643496.755203</v>
      </c>
    </row>
    <row r="29333" spans="1:4" hidden="1" x14ac:dyDescent="0.2">
      <c r="A29333" t="s">
        <v>3</v>
      </c>
      <c r="B29333" t="s">
        <v>1103</v>
      </c>
      <c r="C29333" t="s">
        <v>6</v>
      </c>
      <c r="D29333">
        <v>46392423696.024002</v>
      </c>
    </row>
    <row r="29334" spans="1:4" hidden="1" x14ac:dyDescent="0.2">
      <c r="A29334" t="s">
        <v>3</v>
      </c>
      <c r="B29334" t="s">
        <v>1103</v>
      </c>
      <c r="C29334" t="s">
        <v>7</v>
      </c>
      <c r="D29334">
        <v>49868495957.879997</v>
      </c>
    </row>
    <row r="29335" spans="1:4" hidden="1" x14ac:dyDescent="0.2">
      <c r="A29335" t="s">
        <v>3</v>
      </c>
      <c r="B29335" t="s">
        <v>1103</v>
      </c>
      <c r="C29335" t="s">
        <v>8</v>
      </c>
      <c r="D29335">
        <v>62919203862.142403</v>
      </c>
    </row>
    <row r="29336" spans="1:4" hidden="1" x14ac:dyDescent="0.2">
      <c r="A29336" t="s">
        <v>3</v>
      </c>
      <c r="B29336" t="s">
        <v>1103</v>
      </c>
      <c r="C29336" t="s">
        <v>9</v>
      </c>
      <c r="D29336">
        <v>74235635940.163406</v>
      </c>
    </row>
    <row r="29337" spans="1:4" hidden="1" x14ac:dyDescent="0.2">
      <c r="A29337" t="s">
        <v>3</v>
      </c>
      <c r="B29337" t="s">
        <v>1103</v>
      </c>
      <c r="C29337" t="s">
        <v>10</v>
      </c>
      <c r="D29337">
        <v>87348289335.595306</v>
      </c>
    </row>
    <row r="29338" spans="1:4" hidden="1" x14ac:dyDescent="0.2">
      <c r="A29338" t="s">
        <v>3</v>
      </c>
      <c r="B29338" t="s">
        <v>1103</v>
      </c>
      <c r="C29338" t="s">
        <v>11</v>
      </c>
      <c r="D29338">
        <v>97792140945.061707</v>
      </c>
    </row>
    <row r="29339" spans="1:4" hidden="1" x14ac:dyDescent="0.2">
      <c r="A29339" t="s">
        <v>3</v>
      </c>
      <c r="B29339" t="s">
        <v>1103</v>
      </c>
      <c r="C29339" t="s">
        <v>12</v>
      </c>
      <c r="D29339">
        <v>116951901413.005</v>
      </c>
    </row>
    <row r="29340" spans="1:4" hidden="1" x14ac:dyDescent="0.2">
      <c r="A29340" t="s">
        <v>3</v>
      </c>
      <c r="B29340" t="s">
        <v>1103</v>
      </c>
      <c r="C29340" t="s">
        <v>13</v>
      </c>
      <c r="D29340">
        <v>132594424542.771</v>
      </c>
    </row>
    <row r="29341" spans="1:4" hidden="1" x14ac:dyDescent="0.2">
      <c r="A29341" t="s">
        <v>3</v>
      </c>
      <c r="B29341" t="s">
        <v>1103</v>
      </c>
      <c r="C29341" t="s">
        <v>14</v>
      </c>
      <c r="D29341">
        <v>138866156527.608</v>
      </c>
    </row>
    <row r="29342" spans="1:4" hidden="1" x14ac:dyDescent="0.2">
      <c r="A29342" t="s">
        <v>3</v>
      </c>
      <c r="B29342" t="s">
        <v>1103</v>
      </c>
      <c r="C29342" t="s">
        <v>15</v>
      </c>
      <c r="D29342">
        <v>146581616623.746</v>
      </c>
    </row>
    <row r="29343" spans="1:4" hidden="1" x14ac:dyDescent="0.2">
      <c r="A29343" t="s">
        <v>3</v>
      </c>
      <c r="B29343" t="s">
        <v>1103</v>
      </c>
      <c r="C29343" t="s">
        <v>16</v>
      </c>
      <c r="D29343">
        <v>154400753941.04501</v>
      </c>
    </row>
    <row r="29344" spans="1:4" hidden="1" x14ac:dyDescent="0.2">
      <c r="A29344" t="s">
        <v>3</v>
      </c>
      <c r="B29344" t="s">
        <v>1103</v>
      </c>
      <c r="C29344" t="s">
        <v>17</v>
      </c>
      <c r="D29344">
        <v>161739955576.923</v>
      </c>
    </row>
    <row r="29345" spans="1:4" hidden="1" x14ac:dyDescent="0.2">
      <c r="A29345" t="s">
        <v>3</v>
      </c>
      <c r="B29345" t="s">
        <v>1103</v>
      </c>
      <c r="C29345" t="s">
        <v>18</v>
      </c>
      <c r="D29345">
        <v>166695978169.384</v>
      </c>
    </row>
    <row r="29346" spans="1:4" hidden="1" x14ac:dyDescent="0.2">
      <c r="A29346" t="s">
        <v>3</v>
      </c>
      <c r="B29346" t="s">
        <v>1103</v>
      </c>
      <c r="C29346" t="s">
        <v>19</v>
      </c>
      <c r="D29346">
        <v>164199531361.81</v>
      </c>
    </row>
    <row r="29347" spans="1:4" hidden="1" x14ac:dyDescent="0.2">
      <c r="A29347" t="s">
        <v>3</v>
      </c>
      <c r="B29347" t="s">
        <v>1103</v>
      </c>
      <c r="C29347" t="s">
        <v>20</v>
      </c>
      <c r="D29347">
        <v>166227185730.26501</v>
      </c>
    </row>
    <row r="29348" spans="1:4" hidden="1" x14ac:dyDescent="0.2">
      <c r="A29348" t="s">
        <v>3</v>
      </c>
      <c r="B29348" t="s">
        <v>1103</v>
      </c>
      <c r="C29348" t="s">
        <v>21</v>
      </c>
      <c r="D29348">
        <v>167371229308.42099</v>
      </c>
    </row>
    <row r="29349" spans="1:4" hidden="1" x14ac:dyDescent="0.2">
      <c r="A29349" t="s">
        <v>3</v>
      </c>
      <c r="B29349" t="s">
        <v>1103</v>
      </c>
      <c r="C29349" t="s">
        <v>22</v>
      </c>
      <c r="D29349">
        <v>161416823761.20999</v>
      </c>
    </row>
    <row r="29350" spans="1:4" hidden="1" x14ac:dyDescent="0.2">
      <c r="A29350" t="s">
        <v>3</v>
      </c>
      <c r="B29350" t="s">
        <v>1103</v>
      </c>
      <c r="C29350" t="s">
        <v>23</v>
      </c>
      <c r="D29350">
        <v>164042828071.65701</v>
      </c>
    </row>
    <row r="29351" spans="1:4" hidden="1" x14ac:dyDescent="0.2">
      <c r="A29351" t="s">
        <v>3</v>
      </c>
      <c r="B29351" t="s">
        <v>1103</v>
      </c>
      <c r="C29351" t="s">
        <v>30</v>
      </c>
      <c r="D29351">
        <v>170908036360.673</v>
      </c>
    </row>
    <row r="29352" spans="1:4" hidden="1" x14ac:dyDescent="0.2">
      <c r="A29352" t="s">
        <v>3</v>
      </c>
      <c r="B29352" t="s">
        <v>1103</v>
      </c>
      <c r="C29352" t="s">
        <v>31</v>
      </c>
      <c r="D29352">
        <v>172936988054.474</v>
      </c>
    </row>
    <row r="29353" spans="1:4" hidden="1" x14ac:dyDescent="0.2">
      <c r="A29353" t="s">
        <v>3</v>
      </c>
      <c r="B29353" t="s">
        <v>1104</v>
      </c>
      <c r="C29353" t="s">
        <v>71</v>
      </c>
      <c r="D29353">
        <v>0</v>
      </c>
    </row>
    <row r="29354" spans="1:4" hidden="1" x14ac:dyDescent="0.2">
      <c r="A29354" t="s">
        <v>3</v>
      </c>
      <c r="B29354" t="s">
        <v>1104</v>
      </c>
      <c r="C29354" t="s">
        <v>72</v>
      </c>
      <c r="D29354">
        <v>0</v>
      </c>
    </row>
    <row r="29355" spans="1:4" hidden="1" x14ac:dyDescent="0.2">
      <c r="A29355" t="s">
        <v>3</v>
      </c>
      <c r="B29355" t="s">
        <v>1104</v>
      </c>
      <c r="C29355" t="s">
        <v>54</v>
      </c>
      <c r="D29355">
        <v>0</v>
      </c>
    </row>
    <row r="29356" spans="1:4" hidden="1" x14ac:dyDescent="0.2">
      <c r="A29356" t="s">
        <v>3</v>
      </c>
      <c r="B29356" t="s">
        <v>1104</v>
      </c>
      <c r="C29356" t="s">
        <v>55</v>
      </c>
      <c r="D29356">
        <v>0</v>
      </c>
    </row>
    <row r="29357" spans="1:4" hidden="1" x14ac:dyDescent="0.2">
      <c r="A29357" t="s">
        <v>3</v>
      </c>
      <c r="B29357" t="s">
        <v>1104</v>
      </c>
      <c r="C29357" t="s">
        <v>73</v>
      </c>
      <c r="D29357">
        <v>0</v>
      </c>
    </row>
    <row r="29358" spans="1:4" hidden="1" x14ac:dyDescent="0.2">
      <c r="A29358" t="s">
        <v>3</v>
      </c>
      <c r="B29358" t="s">
        <v>1104</v>
      </c>
      <c r="C29358" t="s">
        <v>74</v>
      </c>
      <c r="D29358">
        <v>0</v>
      </c>
    </row>
    <row r="29359" spans="1:4" hidden="1" x14ac:dyDescent="0.2">
      <c r="A29359" t="s">
        <v>3</v>
      </c>
      <c r="B29359" t="s">
        <v>1104</v>
      </c>
      <c r="C29359" t="s">
        <v>56</v>
      </c>
      <c r="D29359">
        <v>0</v>
      </c>
    </row>
    <row r="29360" spans="1:4" hidden="1" x14ac:dyDescent="0.2">
      <c r="A29360" t="s">
        <v>3</v>
      </c>
      <c r="B29360" t="s">
        <v>1104</v>
      </c>
      <c r="C29360" t="s">
        <v>75</v>
      </c>
      <c r="D29360">
        <v>0</v>
      </c>
    </row>
    <row r="29361" spans="1:4" hidden="1" x14ac:dyDescent="0.2">
      <c r="A29361" t="s">
        <v>3</v>
      </c>
      <c r="B29361" t="s">
        <v>1104</v>
      </c>
      <c r="C29361" t="s">
        <v>57</v>
      </c>
      <c r="D29361">
        <v>0</v>
      </c>
    </row>
    <row r="29362" spans="1:4" hidden="1" x14ac:dyDescent="0.2">
      <c r="A29362" t="s">
        <v>3</v>
      </c>
      <c r="B29362" t="s">
        <v>1104</v>
      </c>
      <c r="C29362" t="s">
        <v>58</v>
      </c>
      <c r="D29362">
        <v>0</v>
      </c>
    </row>
    <row r="29363" spans="1:4" hidden="1" x14ac:dyDescent="0.2">
      <c r="A29363" t="s">
        <v>3</v>
      </c>
      <c r="B29363" t="s">
        <v>1104</v>
      </c>
      <c r="C29363" t="s">
        <v>35</v>
      </c>
      <c r="D29363">
        <v>0</v>
      </c>
    </row>
    <row r="29364" spans="1:4" hidden="1" x14ac:dyDescent="0.2">
      <c r="A29364" t="s">
        <v>3</v>
      </c>
      <c r="B29364" t="s">
        <v>1104</v>
      </c>
      <c r="C29364" t="s">
        <v>36</v>
      </c>
      <c r="D29364">
        <v>0</v>
      </c>
    </row>
    <row r="29365" spans="1:4" hidden="1" x14ac:dyDescent="0.2">
      <c r="A29365" t="s">
        <v>3</v>
      </c>
      <c r="B29365" t="s">
        <v>1104</v>
      </c>
      <c r="C29365" t="s">
        <v>37</v>
      </c>
      <c r="D29365">
        <v>0</v>
      </c>
    </row>
    <row r="29366" spans="1:4" hidden="1" x14ac:dyDescent="0.2">
      <c r="A29366" t="s">
        <v>3</v>
      </c>
      <c r="B29366" t="s">
        <v>1104</v>
      </c>
      <c r="C29366" t="s">
        <v>38</v>
      </c>
      <c r="D29366">
        <v>0</v>
      </c>
    </row>
    <row r="29367" spans="1:4" hidden="1" x14ac:dyDescent="0.2">
      <c r="A29367" t="s">
        <v>3</v>
      </c>
      <c r="B29367" t="s">
        <v>1104</v>
      </c>
      <c r="C29367" t="s">
        <v>39</v>
      </c>
      <c r="D29367">
        <v>0</v>
      </c>
    </row>
    <row r="29368" spans="1:4" hidden="1" x14ac:dyDescent="0.2">
      <c r="A29368" t="s">
        <v>3</v>
      </c>
      <c r="B29368" t="s">
        <v>1104</v>
      </c>
      <c r="C29368" t="s">
        <v>40</v>
      </c>
      <c r="D29368">
        <v>0</v>
      </c>
    </row>
    <row r="29369" spans="1:4" hidden="1" x14ac:dyDescent="0.2">
      <c r="A29369" t="s">
        <v>3</v>
      </c>
      <c r="B29369" t="s">
        <v>1104</v>
      </c>
      <c r="C29369" t="s">
        <v>41</v>
      </c>
      <c r="D29369">
        <v>0</v>
      </c>
    </row>
    <row r="29370" spans="1:4" hidden="1" x14ac:dyDescent="0.2">
      <c r="A29370" t="s">
        <v>3</v>
      </c>
      <c r="B29370" t="s">
        <v>1104</v>
      </c>
      <c r="C29370" t="s">
        <v>42</v>
      </c>
      <c r="D29370">
        <v>0</v>
      </c>
    </row>
    <row r="29371" spans="1:4" hidden="1" x14ac:dyDescent="0.2">
      <c r="A29371" t="s">
        <v>3</v>
      </c>
      <c r="B29371" t="s">
        <v>1104</v>
      </c>
      <c r="C29371" t="s">
        <v>43</v>
      </c>
      <c r="D29371">
        <v>0</v>
      </c>
    </row>
    <row r="29372" spans="1:4" hidden="1" x14ac:dyDescent="0.2">
      <c r="A29372" t="s">
        <v>3</v>
      </c>
      <c r="B29372" t="s">
        <v>1104</v>
      </c>
      <c r="C29372" t="s">
        <v>44</v>
      </c>
      <c r="D29372">
        <v>0</v>
      </c>
    </row>
    <row r="29373" spans="1:4" hidden="1" x14ac:dyDescent="0.2">
      <c r="A29373" t="s">
        <v>3</v>
      </c>
      <c r="B29373" t="s">
        <v>1104</v>
      </c>
      <c r="C29373" t="s">
        <v>45</v>
      </c>
      <c r="D29373">
        <v>0</v>
      </c>
    </row>
    <row r="29374" spans="1:4" hidden="1" x14ac:dyDescent="0.2">
      <c r="A29374" t="s">
        <v>3</v>
      </c>
      <c r="B29374" t="s">
        <v>1104</v>
      </c>
      <c r="C29374" t="s">
        <v>46</v>
      </c>
      <c r="D29374">
        <v>0</v>
      </c>
    </row>
    <row r="29375" spans="1:4" hidden="1" x14ac:dyDescent="0.2">
      <c r="A29375" t="s">
        <v>3</v>
      </c>
      <c r="B29375" t="s">
        <v>1104</v>
      </c>
      <c r="C29375" t="s">
        <v>47</v>
      </c>
      <c r="D29375">
        <v>0</v>
      </c>
    </row>
    <row r="29376" spans="1:4" hidden="1" x14ac:dyDescent="0.2">
      <c r="A29376" t="s">
        <v>3</v>
      </c>
      <c r="B29376" t="s">
        <v>1104</v>
      </c>
      <c r="C29376" t="s">
        <v>48</v>
      </c>
      <c r="D29376">
        <v>0</v>
      </c>
    </row>
    <row r="29377" spans="1:4" hidden="1" x14ac:dyDescent="0.2">
      <c r="A29377" t="s">
        <v>3</v>
      </c>
      <c r="B29377" t="s">
        <v>1104</v>
      </c>
      <c r="C29377" t="s">
        <v>49</v>
      </c>
      <c r="D29377">
        <v>0</v>
      </c>
    </row>
    <row r="29378" spans="1:4" hidden="1" x14ac:dyDescent="0.2">
      <c r="A29378" t="s">
        <v>3</v>
      </c>
      <c r="B29378" t="s">
        <v>1104</v>
      </c>
      <c r="C29378" t="s">
        <v>50</v>
      </c>
      <c r="D29378">
        <v>0</v>
      </c>
    </row>
    <row r="29379" spans="1:4" hidden="1" x14ac:dyDescent="0.2">
      <c r="A29379" t="s">
        <v>3</v>
      </c>
      <c r="B29379" t="s">
        <v>1104</v>
      </c>
      <c r="C29379" t="s">
        <v>25</v>
      </c>
      <c r="D29379">
        <v>0</v>
      </c>
    </row>
    <row r="29380" spans="1:4" hidden="1" x14ac:dyDescent="0.2">
      <c r="A29380" t="s">
        <v>3</v>
      </c>
      <c r="B29380" t="s">
        <v>1104</v>
      </c>
      <c r="C29380" t="s">
        <v>51</v>
      </c>
      <c r="D29380">
        <v>0</v>
      </c>
    </row>
    <row r="29381" spans="1:4" hidden="1" x14ac:dyDescent="0.2">
      <c r="A29381" t="s">
        <v>3</v>
      </c>
      <c r="B29381" t="s">
        <v>1104</v>
      </c>
      <c r="C29381" t="s">
        <v>26</v>
      </c>
      <c r="D29381">
        <v>0</v>
      </c>
    </row>
    <row r="29382" spans="1:4" hidden="1" x14ac:dyDescent="0.2">
      <c r="A29382" t="s">
        <v>3</v>
      </c>
      <c r="B29382" t="s">
        <v>1104</v>
      </c>
      <c r="C29382" t="s">
        <v>52</v>
      </c>
      <c r="D29382">
        <v>0</v>
      </c>
    </row>
    <row r="29383" spans="1:4" hidden="1" x14ac:dyDescent="0.2">
      <c r="A29383" t="s">
        <v>3</v>
      </c>
      <c r="B29383" t="s">
        <v>1104</v>
      </c>
      <c r="C29383" t="s">
        <v>27</v>
      </c>
      <c r="D29383">
        <v>0</v>
      </c>
    </row>
    <row r="29384" spans="1:4" hidden="1" x14ac:dyDescent="0.2">
      <c r="A29384" t="s">
        <v>3</v>
      </c>
      <c r="B29384" t="s">
        <v>1104</v>
      </c>
      <c r="C29384" t="s">
        <v>5</v>
      </c>
      <c r="D29384">
        <v>0</v>
      </c>
    </row>
    <row r="29385" spans="1:4" hidden="1" x14ac:dyDescent="0.2">
      <c r="A29385" t="s">
        <v>3</v>
      </c>
      <c r="B29385" t="s">
        <v>1104</v>
      </c>
      <c r="C29385" t="s">
        <v>28</v>
      </c>
      <c r="D29385">
        <v>0</v>
      </c>
    </row>
    <row r="29386" spans="1:4" hidden="1" x14ac:dyDescent="0.2">
      <c r="A29386" t="s">
        <v>3</v>
      </c>
      <c r="B29386" t="s">
        <v>1104</v>
      </c>
      <c r="C29386" t="s">
        <v>29</v>
      </c>
      <c r="D29386">
        <v>0</v>
      </c>
    </row>
    <row r="29387" spans="1:4" hidden="1" x14ac:dyDescent="0.2">
      <c r="A29387" t="s">
        <v>3</v>
      </c>
      <c r="B29387" t="s">
        <v>1104</v>
      </c>
      <c r="C29387" t="s">
        <v>6</v>
      </c>
      <c r="D29387">
        <v>0</v>
      </c>
    </row>
    <row r="29388" spans="1:4" hidden="1" x14ac:dyDescent="0.2">
      <c r="A29388" t="s">
        <v>3</v>
      </c>
      <c r="B29388" t="s">
        <v>1104</v>
      </c>
      <c r="C29388" t="s">
        <v>7</v>
      </c>
      <c r="D29388">
        <v>0</v>
      </c>
    </row>
    <row r="29389" spans="1:4" hidden="1" x14ac:dyDescent="0.2">
      <c r="A29389" t="s">
        <v>3</v>
      </c>
      <c r="B29389" t="s">
        <v>1104</v>
      </c>
      <c r="C29389" t="s">
        <v>8</v>
      </c>
      <c r="D29389">
        <v>0</v>
      </c>
    </row>
    <row r="29390" spans="1:4" hidden="1" x14ac:dyDescent="0.2">
      <c r="A29390" t="s">
        <v>3</v>
      </c>
      <c r="B29390" t="s">
        <v>1104</v>
      </c>
      <c r="C29390" t="s">
        <v>9</v>
      </c>
      <c r="D29390">
        <v>0</v>
      </c>
    </row>
    <row r="29391" spans="1:4" hidden="1" x14ac:dyDescent="0.2">
      <c r="A29391" t="s">
        <v>3</v>
      </c>
      <c r="B29391" t="s">
        <v>1104</v>
      </c>
      <c r="C29391" t="s">
        <v>10</v>
      </c>
      <c r="D29391">
        <v>0</v>
      </c>
    </row>
    <row r="29392" spans="1:4" hidden="1" x14ac:dyDescent="0.2">
      <c r="A29392" t="s">
        <v>3</v>
      </c>
      <c r="B29392" t="s">
        <v>1104</v>
      </c>
      <c r="C29392" t="s">
        <v>11</v>
      </c>
      <c r="D29392">
        <v>0</v>
      </c>
    </row>
    <row r="29393" spans="1:4" hidden="1" x14ac:dyDescent="0.2">
      <c r="A29393" t="s">
        <v>3</v>
      </c>
      <c r="B29393" t="s">
        <v>1104</v>
      </c>
      <c r="C29393" t="s">
        <v>12</v>
      </c>
      <c r="D29393">
        <v>0</v>
      </c>
    </row>
    <row r="29394" spans="1:4" hidden="1" x14ac:dyDescent="0.2">
      <c r="A29394" t="s">
        <v>3</v>
      </c>
      <c r="B29394" t="s">
        <v>1104</v>
      </c>
      <c r="C29394" t="s">
        <v>13</v>
      </c>
      <c r="D29394">
        <v>0</v>
      </c>
    </row>
    <row r="29395" spans="1:4" hidden="1" x14ac:dyDescent="0.2">
      <c r="A29395" t="s">
        <v>3</v>
      </c>
      <c r="B29395" t="s">
        <v>1104</v>
      </c>
      <c r="C29395" t="s">
        <v>14</v>
      </c>
      <c r="D29395">
        <v>0</v>
      </c>
    </row>
    <row r="29396" spans="1:4" hidden="1" x14ac:dyDescent="0.2">
      <c r="A29396" t="s">
        <v>3</v>
      </c>
      <c r="B29396" t="s">
        <v>1104</v>
      </c>
      <c r="C29396" t="s">
        <v>15</v>
      </c>
      <c r="D29396">
        <v>0</v>
      </c>
    </row>
    <row r="29397" spans="1:4" hidden="1" x14ac:dyDescent="0.2">
      <c r="A29397" t="s">
        <v>3</v>
      </c>
      <c r="B29397" t="s">
        <v>1104</v>
      </c>
      <c r="C29397" t="s">
        <v>16</v>
      </c>
      <c r="D29397">
        <v>0</v>
      </c>
    </row>
    <row r="29398" spans="1:4" hidden="1" x14ac:dyDescent="0.2">
      <c r="A29398" t="s">
        <v>3</v>
      </c>
      <c r="B29398" t="s">
        <v>1104</v>
      </c>
      <c r="C29398" t="s">
        <v>17</v>
      </c>
      <c r="D29398">
        <v>0</v>
      </c>
    </row>
    <row r="29399" spans="1:4" hidden="1" x14ac:dyDescent="0.2">
      <c r="A29399" t="s">
        <v>3</v>
      </c>
      <c r="B29399" t="s">
        <v>1104</v>
      </c>
      <c r="C29399" t="s">
        <v>18</v>
      </c>
      <c r="D29399">
        <v>0</v>
      </c>
    </row>
    <row r="29400" spans="1:4" hidden="1" x14ac:dyDescent="0.2">
      <c r="A29400" t="s">
        <v>3</v>
      </c>
      <c r="B29400" t="s">
        <v>1104</v>
      </c>
      <c r="C29400" t="s">
        <v>19</v>
      </c>
      <c r="D29400">
        <v>0</v>
      </c>
    </row>
    <row r="29401" spans="1:4" hidden="1" x14ac:dyDescent="0.2">
      <c r="A29401" t="s">
        <v>3</v>
      </c>
      <c r="B29401" t="s">
        <v>1104</v>
      </c>
      <c r="C29401" t="s">
        <v>20</v>
      </c>
      <c r="D29401">
        <v>0</v>
      </c>
    </row>
    <row r="29402" spans="1:4" hidden="1" x14ac:dyDescent="0.2">
      <c r="A29402" t="s">
        <v>3</v>
      </c>
      <c r="B29402" t="s">
        <v>1104</v>
      </c>
      <c r="C29402" t="s">
        <v>21</v>
      </c>
      <c r="D29402">
        <v>0</v>
      </c>
    </row>
    <row r="29403" spans="1:4" hidden="1" x14ac:dyDescent="0.2">
      <c r="A29403" t="s">
        <v>3</v>
      </c>
      <c r="B29403" t="s">
        <v>1104</v>
      </c>
      <c r="C29403" t="s">
        <v>22</v>
      </c>
      <c r="D29403">
        <v>0</v>
      </c>
    </row>
    <row r="29404" spans="1:4" hidden="1" x14ac:dyDescent="0.2">
      <c r="A29404" t="s">
        <v>3</v>
      </c>
      <c r="B29404" t="s">
        <v>1104</v>
      </c>
      <c r="C29404" t="s">
        <v>23</v>
      </c>
      <c r="D29404">
        <v>0</v>
      </c>
    </row>
    <row r="29405" spans="1:4" hidden="1" x14ac:dyDescent="0.2">
      <c r="A29405" t="s">
        <v>3</v>
      </c>
      <c r="B29405" t="s">
        <v>1105</v>
      </c>
      <c r="C29405" t="s">
        <v>13</v>
      </c>
      <c r="D29405">
        <v>606781573800</v>
      </c>
    </row>
    <row r="29406" spans="1:4" hidden="1" x14ac:dyDescent="0.2">
      <c r="A29406" t="s">
        <v>3</v>
      </c>
      <c r="B29406" t="s">
        <v>1105</v>
      </c>
      <c r="C29406" t="s">
        <v>14</v>
      </c>
      <c r="D29406">
        <v>676775091300</v>
      </c>
    </row>
    <row r="29407" spans="1:4" hidden="1" x14ac:dyDescent="0.2">
      <c r="A29407" t="s">
        <v>3</v>
      </c>
      <c r="B29407" t="s">
        <v>1105</v>
      </c>
      <c r="C29407" t="s">
        <v>15</v>
      </c>
      <c r="D29407">
        <v>720213014100</v>
      </c>
    </row>
    <row r="29408" spans="1:4" hidden="1" x14ac:dyDescent="0.2">
      <c r="A29408" t="s">
        <v>3</v>
      </c>
      <c r="B29408" t="s">
        <v>1105</v>
      </c>
      <c r="C29408" t="s">
        <v>16</v>
      </c>
      <c r="D29408">
        <v>748346988800</v>
      </c>
    </row>
    <row r="29409" spans="1:4" hidden="1" x14ac:dyDescent="0.2">
      <c r="A29409" t="s">
        <v>3</v>
      </c>
      <c r="B29409" t="s">
        <v>1105</v>
      </c>
      <c r="C29409" t="s">
        <v>17</v>
      </c>
      <c r="D29409">
        <v>586938162600</v>
      </c>
    </row>
    <row r="29410" spans="1:4" hidden="1" x14ac:dyDescent="0.2">
      <c r="A29410" t="s">
        <v>3</v>
      </c>
      <c r="B29410" t="s">
        <v>1105</v>
      </c>
      <c r="C29410" t="s">
        <v>18</v>
      </c>
      <c r="D29410">
        <v>551167772100</v>
      </c>
    </row>
    <row r="29411" spans="1:4" hidden="1" x14ac:dyDescent="0.2">
      <c r="A29411" t="s">
        <v>3</v>
      </c>
      <c r="B29411" t="s">
        <v>1105</v>
      </c>
      <c r="C29411" t="s">
        <v>19</v>
      </c>
      <c r="D29411">
        <v>585573687100</v>
      </c>
    </row>
    <row r="29412" spans="1:4" hidden="1" x14ac:dyDescent="0.2">
      <c r="A29412" t="s">
        <v>3</v>
      </c>
      <c r="B29412" t="s">
        <v>1105</v>
      </c>
      <c r="C29412" t="s">
        <v>20</v>
      </c>
      <c r="D29412">
        <v>665421190000</v>
      </c>
    </row>
    <row r="29413" spans="1:4" hidden="1" x14ac:dyDescent="0.2">
      <c r="A29413" t="s">
        <v>3</v>
      </c>
      <c r="B29413" t="s">
        <v>1105</v>
      </c>
      <c r="C29413" t="s">
        <v>21</v>
      </c>
      <c r="D29413">
        <v>638468502945.86304</v>
      </c>
    </row>
    <row r="29414" spans="1:4" hidden="1" x14ac:dyDescent="0.2">
      <c r="A29414" t="s">
        <v>3</v>
      </c>
      <c r="B29414" t="s">
        <v>1105</v>
      </c>
      <c r="C29414" t="s">
        <v>22</v>
      </c>
      <c r="D29414">
        <v>522570831965.15198</v>
      </c>
    </row>
    <row r="29415" spans="1:4" hidden="1" x14ac:dyDescent="0.2">
      <c r="A29415" t="s">
        <v>3</v>
      </c>
      <c r="B29415" t="s">
        <v>1105</v>
      </c>
      <c r="C29415" t="s">
        <v>23</v>
      </c>
      <c r="D29415">
        <v>650833761393.95203</v>
      </c>
    </row>
    <row r="29416" spans="1:4" hidden="1" x14ac:dyDescent="0.2">
      <c r="A29416" t="s">
        <v>3</v>
      </c>
      <c r="B29416" t="s">
        <v>1105</v>
      </c>
      <c r="C29416" t="s">
        <v>30</v>
      </c>
      <c r="D29416">
        <v>853766315934.03198</v>
      </c>
    </row>
    <row r="29417" spans="1:4" hidden="1" x14ac:dyDescent="0.2">
      <c r="A29417" t="s">
        <v>3</v>
      </c>
      <c r="B29417" t="s">
        <v>1105</v>
      </c>
      <c r="C29417" t="s">
        <v>31</v>
      </c>
      <c r="D29417">
        <v>771571356942.86206</v>
      </c>
    </row>
    <row r="29418" spans="1:4" hidden="1" x14ac:dyDescent="0.2">
      <c r="A29418" t="s">
        <v>3</v>
      </c>
      <c r="B29418" t="s">
        <v>1106</v>
      </c>
      <c r="C29418" t="s">
        <v>45</v>
      </c>
      <c r="D29418">
        <v>37.784639794803702</v>
      </c>
    </row>
    <row r="29419" spans="1:4" hidden="1" x14ac:dyDescent="0.2">
      <c r="A29419" t="s">
        <v>3</v>
      </c>
      <c r="B29419" t="s">
        <v>1106</v>
      </c>
      <c r="C29419" t="s">
        <v>46</v>
      </c>
      <c r="D29419">
        <v>35.933668410010903</v>
      </c>
    </row>
    <row r="29420" spans="1:4" hidden="1" x14ac:dyDescent="0.2">
      <c r="A29420" t="s">
        <v>3</v>
      </c>
      <c r="B29420" t="s">
        <v>1106</v>
      </c>
      <c r="C29420" t="s">
        <v>47</v>
      </c>
      <c r="D29420">
        <v>35.852543499667298</v>
      </c>
    </row>
    <row r="29421" spans="1:4" hidden="1" x14ac:dyDescent="0.2">
      <c r="A29421" t="s">
        <v>3</v>
      </c>
      <c r="B29421" t="s">
        <v>1106</v>
      </c>
      <c r="C29421" t="s">
        <v>48</v>
      </c>
      <c r="D29421">
        <v>34.007660349902203</v>
      </c>
    </row>
    <row r="29422" spans="1:4" hidden="1" x14ac:dyDescent="0.2">
      <c r="A29422" t="s">
        <v>3</v>
      </c>
      <c r="B29422" t="s">
        <v>1106</v>
      </c>
      <c r="C29422" t="s">
        <v>49</v>
      </c>
      <c r="D29422">
        <v>34.552700896297203</v>
      </c>
    </row>
    <row r="29423" spans="1:4" hidden="1" x14ac:dyDescent="0.2">
      <c r="A29423" t="s">
        <v>3</v>
      </c>
      <c r="B29423" t="s">
        <v>1106</v>
      </c>
      <c r="C29423" t="s">
        <v>50</v>
      </c>
      <c r="D29423">
        <v>37.236477500481101</v>
      </c>
    </row>
    <row r="29424" spans="1:4" hidden="1" x14ac:dyDescent="0.2">
      <c r="A29424" t="s">
        <v>3</v>
      </c>
      <c r="B29424" t="s">
        <v>1106</v>
      </c>
      <c r="C29424" t="s">
        <v>25</v>
      </c>
      <c r="D29424">
        <v>39.715517412556601</v>
      </c>
    </row>
    <row r="29425" spans="1:4" hidden="1" x14ac:dyDescent="0.2">
      <c r="A29425" t="s">
        <v>3</v>
      </c>
      <c r="B29425" t="s">
        <v>1106</v>
      </c>
      <c r="C29425" t="s">
        <v>51</v>
      </c>
      <c r="D29425">
        <v>38.095531640331899</v>
      </c>
    </row>
    <row r="29426" spans="1:4" hidden="1" x14ac:dyDescent="0.2">
      <c r="A29426" t="s">
        <v>3</v>
      </c>
      <c r="B29426" t="s">
        <v>1106</v>
      </c>
      <c r="C29426" t="s">
        <v>26</v>
      </c>
      <c r="D29426">
        <v>31.0927456876551</v>
      </c>
    </row>
    <row r="29427" spans="1:4" hidden="1" x14ac:dyDescent="0.2">
      <c r="A29427" t="s">
        <v>3</v>
      </c>
      <c r="B29427" t="s">
        <v>1106</v>
      </c>
      <c r="C29427" t="s">
        <v>52</v>
      </c>
      <c r="D29427">
        <v>36.030108337075099</v>
      </c>
    </row>
    <row r="29428" spans="1:4" hidden="1" x14ac:dyDescent="0.2">
      <c r="A29428" t="s">
        <v>3</v>
      </c>
      <c r="B29428" t="s">
        <v>1106</v>
      </c>
      <c r="C29428" t="s">
        <v>27</v>
      </c>
      <c r="D29428">
        <v>47.795601479612401</v>
      </c>
    </row>
    <row r="29429" spans="1:4" hidden="1" x14ac:dyDescent="0.2">
      <c r="A29429" t="s">
        <v>3</v>
      </c>
      <c r="B29429" t="s">
        <v>1106</v>
      </c>
      <c r="C29429" t="s">
        <v>5</v>
      </c>
      <c r="D29429">
        <v>45.428791507522398</v>
      </c>
    </row>
    <row r="29430" spans="1:4" hidden="1" x14ac:dyDescent="0.2">
      <c r="A29430" t="s">
        <v>3</v>
      </c>
      <c r="B29430" t="s">
        <v>1106</v>
      </c>
      <c r="C29430" t="s">
        <v>28</v>
      </c>
      <c r="D29430">
        <v>46.795746194701998</v>
      </c>
    </row>
    <row r="29431" spans="1:4" hidden="1" x14ac:dyDescent="0.2">
      <c r="A29431" t="s">
        <v>3</v>
      </c>
      <c r="B29431" t="s">
        <v>1106</v>
      </c>
      <c r="C29431" t="s">
        <v>29</v>
      </c>
      <c r="D29431">
        <v>54.833602442782599</v>
      </c>
    </row>
    <row r="29432" spans="1:4" hidden="1" x14ac:dyDescent="0.2">
      <c r="A29432" t="s">
        <v>3</v>
      </c>
      <c r="B29432" t="s">
        <v>1106</v>
      </c>
      <c r="C29432" t="s">
        <v>6</v>
      </c>
      <c r="D29432">
        <v>62.020524737806298</v>
      </c>
    </row>
    <row r="29433" spans="1:4" hidden="1" x14ac:dyDescent="0.2">
      <c r="A29433" t="s">
        <v>3</v>
      </c>
      <c r="B29433" t="s">
        <v>1106</v>
      </c>
      <c r="C29433" t="s">
        <v>7</v>
      </c>
      <c r="D29433">
        <v>80.963267430944001</v>
      </c>
    </row>
    <row r="29434" spans="1:4" hidden="1" x14ac:dyDescent="0.2">
      <c r="A29434" t="s">
        <v>3</v>
      </c>
      <c r="B29434" t="s">
        <v>1106</v>
      </c>
      <c r="C29434" t="s">
        <v>8</v>
      </c>
      <c r="D29434">
        <v>87.733102959224198</v>
      </c>
    </row>
    <row r="29435" spans="1:4" hidden="1" x14ac:dyDescent="0.2">
      <c r="A29435" t="s">
        <v>3</v>
      </c>
      <c r="B29435" t="s">
        <v>1106</v>
      </c>
      <c r="C29435" t="s">
        <v>9</v>
      </c>
      <c r="D29435">
        <v>97.357302049794598</v>
      </c>
    </row>
    <row r="29436" spans="1:4" hidden="1" x14ac:dyDescent="0.2">
      <c r="A29436" t="s">
        <v>3</v>
      </c>
      <c r="B29436" t="s">
        <v>1106</v>
      </c>
      <c r="C29436" t="s">
        <v>10</v>
      </c>
      <c r="D29436">
        <v>119.65170041134699</v>
      </c>
    </row>
    <row r="29437" spans="1:4" hidden="1" x14ac:dyDescent="0.2">
      <c r="A29437" t="s">
        <v>3</v>
      </c>
      <c r="B29437" t="s">
        <v>1106</v>
      </c>
      <c r="C29437" t="s">
        <v>11</v>
      </c>
      <c r="D29437">
        <v>90.674330905151294</v>
      </c>
    </row>
    <row r="29438" spans="1:4" hidden="1" x14ac:dyDescent="0.2">
      <c r="A29438" t="s">
        <v>3</v>
      </c>
      <c r="B29438" t="s">
        <v>1106</v>
      </c>
      <c r="C29438" t="s">
        <v>12</v>
      </c>
      <c r="D29438">
        <v>97.002791588118697</v>
      </c>
    </row>
    <row r="29439" spans="1:4" hidden="1" x14ac:dyDescent="0.2">
      <c r="A29439" t="s">
        <v>3</v>
      </c>
      <c r="B29439" t="s">
        <v>1106</v>
      </c>
      <c r="C29439" t="s">
        <v>13</v>
      </c>
      <c r="D29439">
        <v>114.72536781821501</v>
      </c>
    </row>
    <row r="29440" spans="1:4" hidden="1" x14ac:dyDescent="0.2">
      <c r="A29440" t="s">
        <v>3</v>
      </c>
      <c r="B29440" t="s">
        <v>1106</v>
      </c>
      <c r="C29440" t="s">
        <v>14</v>
      </c>
      <c r="D29440">
        <v>121.98744027570601</v>
      </c>
    </row>
    <row r="29441" spans="1:4" hidden="1" x14ac:dyDescent="0.2">
      <c r="A29441" t="s">
        <v>3</v>
      </c>
      <c r="B29441" t="s">
        <v>1106</v>
      </c>
      <c r="C29441" t="s">
        <v>15</v>
      </c>
      <c r="D29441">
        <v>122.923679939019</v>
      </c>
    </row>
    <row r="29442" spans="1:4" hidden="1" x14ac:dyDescent="0.2">
      <c r="A29442" t="s">
        <v>3</v>
      </c>
      <c r="B29442" t="s">
        <v>1106</v>
      </c>
      <c r="C29442" t="s">
        <v>16</v>
      </c>
      <c r="D29442">
        <v>121.10102776793001</v>
      </c>
    </row>
    <row r="29443" spans="1:4" hidden="1" x14ac:dyDescent="0.2">
      <c r="A29443" t="s">
        <v>3</v>
      </c>
      <c r="B29443" t="s">
        <v>1106</v>
      </c>
      <c r="C29443" t="s">
        <v>17</v>
      </c>
      <c r="D29443">
        <v>90.668572614180306</v>
      </c>
    </row>
    <row r="29444" spans="1:4" hidden="1" x14ac:dyDescent="0.2">
      <c r="A29444" t="s">
        <v>3</v>
      </c>
      <c r="B29444" t="s">
        <v>1106</v>
      </c>
      <c r="C29444" t="s">
        <v>18</v>
      </c>
      <c r="D29444">
        <v>82.529527710857806</v>
      </c>
    </row>
    <row r="29445" spans="1:4" hidden="1" x14ac:dyDescent="0.2">
      <c r="A29445" t="s">
        <v>3</v>
      </c>
      <c r="B29445" t="s">
        <v>1106</v>
      </c>
      <c r="C29445" t="s">
        <v>19</v>
      </c>
      <c r="D29445">
        <v>88.956572168148398</v>
      </c>
    </row>
    <row r="29446" spans="1:4" hidden="1" x14ac:dyDescent="0.2">
      <c r="A29446" t="s">
        <v>3</v>
      </c>
      <c r="B29446" t="s">
        <v>1106</v>
      </c>
      <c r="C29446" t="s">
        <v>20</v>
      </c>
      <c r="D29446">
        <v>100</v>
      </c>
    </row>
    <row r="29447" spans="1:4" hidden="1" x14ac:dyDescent="0.2">
      <c r="A29447" t="s">
        <v>3</v>
      </c>
      <c r="B29447" t="s">
        <v>1106</v>
      </c>
      <c r="C29447" t="s">
        <v>21</v>
      </c>
      <c r="D29447">
        <v>95.544085788213593</v>
      </c>
    </row>
    <row r="29448" spans="1:4" hidden="1" x14ac:dyDescent="0.2">
      <c r="A29448" t="s">
        <v>3</v>
      </c>
      <c r="B29448" t="s">
        <v>1106</v>
      </c>
      <c r="C29448" t="s">
        <v>22</v>
      </c>
      <c r="D29448">
        <v>81.116527253399596</v>
      </c>
    </row>
    <row r="29449" spans="1:4" hidden="1" x14ac:dyDescent="0.2">
      <c r="A29449" t="s">
        <v>3</v>
      </c>
      <c r="B29449" t="s">
        <v>1106</v>
      </c>
      <c r="C29449" t="s">
        <v>23</v>
      </c>
      <c r="D29449">
        <v>99.340184212733206</v>
      </c>
    </row>
    <row r="29450" spans="1:4" hidden="1" x14ac:dyDescent="0.2">
      <c r="A29450" t="s">
        <v>3</v>
      </c>
      <c r="B29450" t="s">
        <v>1106</v>
      </c>
      <c r="C29450" t="s">
        <v>30</v>
      </c>
      <c r="D29450">
        <v>125.046361592531</v>
      </c>
    </row>
    <row r="29451" spans="1:4" hidden="1" x14ac:dyDescent="0.2">
      <c r="A29451" t="s">
        <v>3</v>
      </c>
      <c r="B29451" t="s">
        <v>1106</v>
      </c>
      <c r="C29451" t="s">
        <v>31</v>
      </c>
      <c r="D29451">
        <v>111.67455211318</v>
      </c>
    </row>
    <row r="29452" spans="1:4" hidden="1" x14ac:dyDescent="0.2">
      <c r="A29452" t="s">
        <v>3</v>
      </c>
      <c r="B29452" t="s">
        <v>1107</v>
      </c>
      <c r="C29452" t="s">
        <v>72</v>
      </c>
      <c r="D29452">
        <v>0</v>
      </c>
    </row>
    <row r="29453" spans="1:4" hidden="1" x14ac:dyDescent="0.2">
      <c r="A29453" t="s">
        <v>3</v>
      </c>
      <c r="B29453" t="s">
        <v>1107</v>
      </c>
      <c r="C29453" t="s">
        <v>54</v>
      </c>
      <c r="D29453">
        <v>0</v>
      </c>
    </row>
    <row r="29454" spans="1:4" hidden="1" x14ac:dyDescent="0.2">
      <c r="A29454" t="s">
        <v>3</v>
      </c>
      <c r="B29454" t="s">
        <v>1107</v>
      </c>
      <c r="C29454" t="s">
        <v>55</v>
      </c>
      <c r="D29454">
        <v>0</v>
      </c>
    </row>
    <row r="29455" spans="1:4" hidden="1" x14ac:dyDescent="0.2">
      <c r="A29455" t="s">
        <v>3</v>
      </c>
      <c r="B29455" t="s">
        <v>1107</v>
      </c>
      <c r="C29455" t="s">
        <v>73</v>
      </c>
      <c r="D29455">
        <v>0</v>
      </c>
    </row>
    <row r="29456" spans="1:4" hidden="1" x14ac:dyDescent="0.2">
      <c r="A29456" t="s">
        <v>3</v>
      </c>
      <c r="B29456" t="s">
        <v>1107</v>
      </c>
      <c r="C29456" t="s">
        <v>74</v>
      </c>
      <c r="D29456">
        <v>0</v>
      </c>
    </row>
    <row r="29457" spans="1:4" hidden="1" x14ac:dyDescent="0.2">
      <c r="A29457" t="s">
        <v>3</v>
      </c>
      <c r="B29457" t="s">
        <v>1107</v>
      </c>
      <c r="C29457" t="s">
        <v>56</v>
      </c>
      <c r="D29457">
        <v>0</v>
      </c>
    </row>
    <row r="29458" spans="1:4" hidden="1" x14ac:dyDescent="0.2">
      <c r="A29458" t="s">
        <v>3</v>
      </c>
      <c r="B29458" t="s">
        <v>1107</v>
      </c>
      <c r="C29458" t="s">
        <v>75</v>
      </c>
      <c r="D29458">
        <v>0</v>
      </c>
    </row>
    <row r="29459" spans="1:4" hidden="1" x14ac:dyDescent="0.2">
      <c r="A29459" t="s">
        <v>3</v>
      </c>
      <c r="B29459" t="s">
        <v>1107</v>
      </c>
      <c r="C29459" t="s">
        <v>57</v>
      </c>
      <c r="D29459">
        <v>0</v>
      </c>
    </row>
    <row r="29460" spans="1:4" hidden="1" x14ac:dyDescent="0.2">
      <c r="A29460" t="s">
        <v>3</v>
      </c>
      <c r="B29460" t="s">
        <v>1107</v>
      </c>
      <c r="C29460" t="s">
        <v>58</v>
      </c>
      <c r="D29460">
        <v>0</v>
      </c>
    </row>
    <row r="29461" spans="1:4" hidden="1" x14ac:dyDescent="0.2">
      <c r="A29461" t="s">
        <v>3</v>
      </c>
      <c r="B29461" t="s">
        <v>1107</v>
      </c>
      <c r="C29461" t="s">
        <v>35</v>
      </c>
      <c r="D29461">
        <v>0</v>
      </c>
    </row>
    <row r="29462" spans="1:4" hidden="1" x14ac:dyDescent="0.2">
      <c r="A29462" t="s">
        <v>3</v>
      </c>
      <c r="B29462" t="s">
        <v>1107</v>
      </c>
      <c r="C29462" t="s">
        <v>36</v>
      </c>
      <c r="D29462">
        <v>0</v>
      </c>
    </row>
    <row r="29463" spans="1:4" hidden="1" x14ac:dyDescent="0.2">
      <c r="A29463" t="s">
        <v>3</v>
      </c>
      <c r="B29463" t="s">
        <v>1107</v>
      </c>
      <c r="C29463" t="s">
        <v>37</v>
      </c>
      <c r="D29463">
        <v>0</v>
      </c>
    </row>
    <row r="29464" spans="1:4" hidden="1" x14ac:dyDescent="0.2">
      <c r="A29464" t="s">
        <v>3</v>
      </c>
      <c r="B29464" t="s">
        <v>1107</v>
      </c>
      <c r="C29464" t="s">
        <v>38</v>
      </c>
      <c r="D29464">
        <v>0</v>
      </c>
    </row>
    <row r="29465" spans="1:4" hidden="1" x14ac:dyDescent="0.2">
      <c r="A29465" t="s">
        <v>3</v>
      </c>
      <c r="B29465" t="s">
        <v>1107</v>
      </c>
      <c r="C29465" t="s">
        <v>39</v>
      </c>
      <c r="D29465">
        <v>0</v>
      </c>
    </row>
    <row r="29466" spans="1:4" hidden="1" x14ac:dyDescent="0.2">
      <c r="A29466" t="s">
        <v>3</v>
      </c>
      <c r="B29466" t="s">
        <v>1107</v>
      </c>
      <c r="C29466" t="s">
        <v>40</v>
      </c>
      <c r="D29466">
        <v>0</v>
      </c>
    </row>
    <row r="29467" spans="1:4" hidden="1" x14ac:dyDescent="0.2">
      <c r="A29467" t="s">
        <v>3</v>
      </c>
      <c r="B29467" t="s">
        <v>1107</v>
      </c>
      <c r="C29467" t="s">
        <v>41</v>
      </c>
      <c r="D29467">
        <v>0</v>
      </c>
    </row>
    <row r="29468" spans="1:4" hidden="1" x14ac:dyDescent="0.2">
      <c r="A29468" t="s">
        <v>3</v>
      </c>
      <c r="B29468" t="s">
        <v>1107</v>
      </c>
      <c r="C29468" t="s">
        <v>42</v>
      </c>
      <c r="D29468">
        <v>0</v>
      </c>
    </row>
    <row r="29469" spans="1:4" hidden="1" x14ac:dyDescent="0.2">
      <c r="A29469" t="s">
        <v>3</v>
      </c>
      <c r="B29469" t="s">
        <v>1107</v>
      </c>
      <c r="C29469" t="s">
        <v>43</v>
      </c>
      <c r="D29469">
        <v>0</v>
      </c>
    </row>
    <row r="29470" spans="1:4" hidden="1" x14ac:dyDescent="0.2">
      <c r="A29470" t="s">
        <v>3</v>
      </c>
      <c r="B29470" t="s">
        <v>1107</v>
      </c>
      <c r="C29470" t="s">
        <v>44</v>
      </c>
      <c r="D29470">
        <v>0</v>
      </c>
    </row>
    <row r="29471" spans="1:4" hidden="1" x14ac:dyDescent="0.2">
      <c r="A29471" t="s">
        <v>3</v>
      </c>
      <c r="B29471" t="s">
        <v>1107</v>
      </c>
      <c r="C29471" t="s">
        <v>45</v>
      </c>
      <c r="D29471">
        <v>0</v>
      </c>
    </row>
    <row r="29472" spans="1:4" hidden="1" x14ac:dyDescent="0.2">
      <c r="A29472" t="s">
        <v>3</v>
      </c>
      <c r="B29472" t="s">
        <v>1107</v>
      </c>
      <c r="C29472" t="s">
        <v>46</v>
      </c>
      <c r="D29472">
        <v>0</v>
      </c>
    </row>
    <row r="29473" spans="1:4" hidden="1" x14ac:dyDescent="0.2">
      <c r="A29473" t="s">
        <v>3</v>
      </c>
      <c r="B29473" t="s">
        <v>1107</v>
      </c>
      <c r="C29473" t="s">
        <v>47</v>
      </c>
      <c r="D29473">
        <v>0</v>
      </c>
    </row>
    <row r="29474" spans="1:4" hidden="1" x14ac:dyDescent="0.2">
      <c r="A29474" t="s">
        <v>3</v>
      </c>
      <c r="B29474" t="s">
        <v>1107</v>
      </c>
      <c r="C29474" t="s">
        <v>48</v>
      </c>
      <c r="D29474">
        <v>0</v>
      </c>
    </row>
    <row r="29475" spans="1:4" hidden="1" x14ac:dyDescent="0.2">
      <c r="A29475" t="s">
        <v>3</v>
      </c>
      <c r="B29475" t="s">
        <v>1107</v>
      </c>
      <c r="C29475" t="s">
        <v>49</v>
      </c>
      <c r="D29475">
        <v>0</v>
      </c>
    </row>
    <row r="29476" spans="1:4" hidden="1" x14ac:dyDescent="0.2">
      <c r="A29476" t="s">
        <v>3</v>
      </c>
      <c r="B29476" t="s">
        <v>1107</v>
      </c>
      <c r="C29476" t="s">
        <v>50</v>
      </c>
      <c r="D29476">
        <v>0</v>
      </c>
    </row>
    <row r="29477" spans="1:4" hidden="1" x14ac:dyDescent="0.2">
      <c r="A29477" t="s">
        <v>3</v>
      </c>
      <c r="B29477" t="s">
        <v>1107</v>
      </c>
      <c r="C29477" t="s">
        <v>25</v>
      </c>
      <c r="D29477">
        <v>0</v>
      </c>
    </row>
    <row r="29478" spans="1:4" hidden="1" x14ac:dyDescent="0.2">
      <c r="A29478" t="s">
        <v>3</v>
      </c>
      <c r="B29478" t="s">
        <v>1107</v>
      </c>
      <c r="C29478" t="s">
        <v>51</v>
      </c>
      <c r="D29478">
        <v>0</v>
      </c>
    </row>
    <row r="29479" spans="1:4" hidden="1" x14ac:dyDescent="0.2">
      <c r="A29479" t="s">
        <v>3</v>
      </c>
      <c r="B29479" t="s">
        <v>1107</v>
      </c>
      <c r="C29479" t="s">
        <v>26</v>
      </c>
      <c r="D29479">
        <v>0</v>
      </c>
    </row>
    <row r="29480" spans="1:4" hidden="1" x14ac:dyDescent="0.2">
      <c r="A29480" t="s">
        <v>3</v>
      </c>
      <c r="B29480" t="s">
        <v>1107</v>
      </c>
      <c r="C29480" t="s">
        <v>52</v>
      </c>
      <c r="D29480">
        <v>0</v>
      </c>
    </row>
    <row r="29481" spans="1:4" hidden="1" x14ac:dyDescent="0.2">
      <c r="A29481" t="s">
        <v>3</v>
      </c>
      <c r="B29481" t="s">
        <v>1107</v>
      </c>
      <c r="C29481" t="s">
        <v>27</v>
      </c>
      <c r="D29481">
        <v>0</v>
      </c>
    </row>
    <row r="29482" spans="1:4" hidden="1" x14ac:dyDescent="0.2">
      <c r="A29482" t="s">
        <v>3</v>
      </c>
      <c r="B29482" t="s">
        <v>1107</v>
      </c>
      <c r="C29482" t="s">
        <v>5</v>
      </c>
      <c r="D29482">
        <v>0</v>
      </c>
    </row>
    <row r="29483" spans="1:4" hidden="1" x14ac:dyDescent="0.2">
      <c r="A29483" t="s">
        <v>3</v>
      </c>
      <c r="B29483" t="s">
        <v>1107</v>
      </c>
      <c r="C29483" t="s">
        <v>28</v>
      </c>
      <c r="D29483">
        <v>0</v>
      </c>
    </row>
    <row r="29484" spans="1:4" hidden="1" x14ac:dyDescent="0.2">
      <c r="A29484" t="s">
        <v>3</v>
      </c>
      <c r="B29484" t="s">
        <v>1107</v>
      </c>
      <c r="C29484" t="s">
        <v>29</v>
      </c>
      <c r="D29484">
        <v>0</v>
      </c>
    </row>
    <row r="29485" spans="1:4" hidden="1" x14ac:dyDescent="0.2">
      <c r="A29485" t="s">
        <v>3</v>
      </c>
      <c r="B29485" t="s">
        <v>1107</v>
      </c>
      <c r="C29485" t="s">
        <v>6</v>
      </c>
      <c r="D29485">
        <v>0</v>
      </c>
    </row>
    <row r="29486" spans="1:4" hidden="1" x14ac:dyDescent="0.2">
      <c r="A29486" t="s">
        <v>3</v>
      </c>
      <c r="B29486" t="s">
        <v>1107</v>
      </c>
      <c r="C29486" t="s">
        <v>7</v>
      </c>
      <c r="D29486">
        <v>0</v>
      </c>
    </row>
    <row r="29487" spans="1:4" hidden="1" x14ac:dyDescent="0.2">
      <c r="A29487" t="s">
        <v>3</v>
      </c>
      <c r="B29487" t="s">
        <v>1107</v>
      </c>
      <c r="C29487" t="s">
        <v>8</v>
      </c>
      <c r="D29487">
        <v>0</v>
      </c>
    </row>
    <row r="29488" spans="1:4" hidden="1" x14ac:dyDescent="0.2">
      <c r="A29488" t="s">
        <v>3</v>
      </c>
      <c r="B29488" t="s">
        <v>1107</v>
      </c>
      <c r="C29488" t="s">
        <v>9</v>
      </c>
      <c r="D29488">
        <v>0</v>
      </c>
    </row>
    <row r="29489" spans="1:4" hidden="1" x14ac:dyDescent="0.2">
      <c r="A29489" t="s">
        <v>3</v>
      </c>
      <c r="B29489" t="s">
        <v>1107</v>
      </c>
      <c r="C29489" t="s">
        <v>10</v>
      </c>
      <c r="D29489">
        <v>0</v>
      </c>
    </row>
    <row r="29490" spans="1:4" hidden="1" x14ac:dyDescent="0.2">
      <c r="A29490" t="s">
        <v>3</v>
      </c>
      <c r="B29490" t="s">
        <v>1107</v>
      </c>
      <c r="C29490" t="s">
        <v>11</v>
      </c>
      <c r="D29490">
        <v>0</v>
      </c>
    </row>
    <row r="29491" spans="1:4" hidden="1" x14ac:dyDescent="0.2">
      <c r="A29491" t="s">
        <v>3</v>
      </c>
      <c r="B29491" t="s">
        <v>1107</v>
      </c>
      <c r="C29491" t="s">
        <v>12</v>
      </c>
      <c r="D29491">
        <v>0</v>
      </c>
    </row>
    <row r="29492" spans="1:4" hidden="1" x14ac:dyDescent="0.2">
      <c r="A29492" t="s">
        <v>3</v>
      </c>
      <c r="B29492" t="s">
        <v>1107</v>
      </c>
      <c r="C29492" t="s">
        <v>13</v>
      </c>
      <c r="D29492">
        <v>0</v>
      </c>
    </row>
    <row r="29493" spans="1:4" hidden="1" x14ac:dyDescent="0.2">
      <c r="A29493" t="s">
        <v>3</v>
      </c>
      <c r="B29493" t="s">
        <v>1107</v>
      </c>
      <c r="C29493" t="s">
        <v>14</v>
      </c>
      <c r="D29493">
        <v>0</v>
      </c>
    </row>
    <row r="29494" spans="1:4" hidden="1" x14ac:dyDescent="0.2">
      <c r="A29494" t="s">
        <v>3</v>
      </c>
      <c r="B29494" t="s">
        <v>1107</v>
      </c>
      <c r="C29494" t="s">
        <v>15</v>
      </c>
      <c r="D29494">
        <v>0</v>
      </c>
    </row>
    <row r="29495" spans="1:4" hidden="1" x14ac:dyDescent="0.2">
      <c r="A29495" t="s">
        <v>3</v>
      </c>
      <c r="B29495" t="s">
        <v>1107</v>
      </c>
      <c r="C29495" t="s">
        <v>16</v>
      </c>
      <c r="D29495">
        <v>0</v>
      </c>
    </row>
    <row r="29496" spans="1:4" hidden="1" x14ac:dyDescent="0.2">
      <c r="A29496" t="s">
        <v>3</v>
      </c>
      <c r="B29496" t="s">
        <v>1107</v>
      </c>
      <c r="C29496" t="s">
        <v>17</v>
      </c>
      <c r="D29496">
        <v>0</v>
      </c>
    </row>
    <row r="29497" spans="1:4" hidden="1" x14ac:dyDescent="0.2">
      <c r="A29497" t="s">
        <v>3</v>
      </c>
      <c r="B29497" t="s">
        <v>1107</v>
      </c>
      <c r="C29497" t="s">
        <v>18</v>
      </c>
      <c r="D29497">
        <v>0</v>
      </c>
    </row>
    <row r="29498" spans="1:4" hidden="1" x14ac:dyDescent="0.2">
      <c r="A29498" t="s">
        <v>3</v>
      </c>
      <c r="B29498" t="s">
        <v>1107</v>
      </c>
      <c r="C29498" t="s">
        <v>19</v>
      </c>
      <c r="D29498">
        <v>0</v>
      </c>
    </row>
    <row r="29499" spans="1:4" hidden="1" x14ac:dyDescent="0.2">
      <c r="A29499" t="s">
        <v>3</v>
      </c>
      <c r="B29499" t="s">
        <v>1107</v>
      </c>
      <c r="C29499" t="s">
        <v>20</v>
      </c>
      <c r="D29499">
        <v>0</v>
      </c>
    </row>
    <row r="29500" spans="1:4" hidden="1" x14ac:dyDescent="0.2">
      <c r="A29500" t="s">
        <v>3</v>
      </c>
      <c r="B29500" t="s">
        <v>1107</v>
      </c>
      <c r="C29500" t="s">
        <v>21</v>
      </c>
      <c r="D29500">
        <v>0</v>
      </c>
    </row>
    <row r="29501" spans="1:4" hidden="1" x14ac:dyDescent="0.2">
      <c r="A29501" t="s">
        <v>3</v>
      </c>
      <c r="B29501" t="s">
        <v>1107</v>
      </c>
      <c r="C29501" t="s">
        <v>22</v>
      </c>
      <c r="D29501">
        <v>0</v>
      </c>
    </row>
    <row r="29502" spans="1:4" hidden="1" x14ac:dyDescent="0.2">
      <c r="A29502" t="s">
        <v>3</v>
      </c>
      <c r="B29502" t="s">
        <v>1107</v>
      </c>
      <c r="C29502" t="s">
        <v>23</v>
      </c>
      <c r="D29502">
        <v>0</v>
      </c>
    </row>
    <row r="29503" spans="1:4" hidden="1" x14ac:dyDescent="0.2">
      <c r="A29503" t="s">
        <v>3</v>
      </c>
      <c r="B29503" t="s">
        <v>1108</v>
      </c>
      <c r="C29503" t="s">
        <v>13</v>
      </c>
      <c r="D29503">
        <v>32.883404311429103</v>
      </c>
    </row>
    <row r="29504" spans="1:4" hidden="1" x14ac:dyDescent="0.2">
      <c r="A29504" t="s">
        <v>3</v>
      </c>
      <c r="B29504" t="s">
        <v>1108</v>
      </c>
      <c r="C29504" t="s">
        <v>14</v>
      </c>
      <c r="D29504">
        <v>33.495358080033398</v>
      </c>
    </row>
    <row r="29505" spans="1:4" hidden="1" x14ac:dyDescent="0.2">
      <c r="A29505" t="s">
        <v>3</v>
      </c>
      <c r="B29505" t="s">
        <v>1108</v>
      </c>
      <c r="C29505" t="s">
        <v>15</v>
      </c>
      <c r="D29505">
        <v>32.491448219161498</v>
      </c>
    </row>
    <row r="29506" spans="1:4" hidden="1" x14ac:dyDescent="0.2">
      <c r="A29506" t="s">
        <v>3</v>
      </c>
      <c r="B29506" t="s">
        <v>1108</v>
      </c>
      <c r="C29506" t="s">
        <v>16</v>
      </c>
      <c r="D29506">
        <v>31.847357311683599</v>
      </c>
    </row>
    <row r="29507" spans="1:4" hidden="1" x14ac:dyDescent="0.2">
      <c r="A29507" t="s">
        <v>3</v>
      </c>
      <c r="B29507" t="s">
        <v>1108</v>
      </c>
      <c r="C29507" t="s">
        <v>17</v>
      </c>
      <c r="D29507">
        <v>23.109068776611</v>
      </c>
    </row>
    <row r="29508" spans="1:4" hidden="1" x14ac:dyDescent="0.2">
      <c r="A29508" t="s">
        <v>3</v>
      </c>
      <c r="B29508" t="s">
        <v>1108</v>
      </c>
      <c r="C29508" t="s">
        <v>18</v>
      </c>
      <c r="D29508">
        <v>20.761274823768598</v>
      </c>
    </row>
    <row r="29509" spans="1:4" hidden="1" x14ac:dyDescent="0.2">
      <c r="A29509" t="s">
        <v>3</v>
      </c>
      <c r="B29509" t="s">
        <v>1108</v>
      </c>
      <c r="C29509" t="s">
        <v>19</v>
      </c>
      <c r="D29509">
        <v>23.182197843771299</v>
      </c>
    </row>
    <row r="29510" spans="1:4" hidden="1" x14ac:dyDescent="0.2">
      <c r="A29510" t="s">
        <v>3</v>
      </c>
      <c r="B29510" t="s">
        <v>1108</v>
      </c>
      <c r="C29510" t="s">
        <v>20</v>
      </c>
      <c r="D29510">
        <v>25.483063889271399</v>
      </c>
    </row>
    <row r="29511" spans="1:4" hidden="1" x14ac:dyDescent="0.2">
      <c r="A29511" t="s">
        <v>3</v>
      </c>
      <c r="B29511" t="s">
        <v>1108</v>
      </c>
      <c r="C29511" t="s">
        <v>21</v>
      </c>
      <c r="D29511">
        <v>21.338787809352699</v>
      </c>
    </row>
    <row r="29512" spans="1:4" hidden="1" x14ac:dyDescent="0.2">
      <c r="A29512" t="s">
        <v>3</v>
      </c>
      <c r="B29512" t="s">
        <v>1108</v>
      </c>
      <c r="C29512" t="s">
        <v>22</v>
      </c>
      <c r="D29512">
        <v>17.9278556351708</v>
      </c>
    </row>
    <row r="29513" spans="1:4" hidden="1" x14ac:dyDescent="0.2">
      <c r="A29513" t="s">
        <v>3</v>
      </c>
      <c r="B29513" t="s">
        <v>1108</v>
      </c>
      <c r="C29513" t="s">
        <v>23</v>
      </c>
      <c r="D29513">
        <v>25.474601738588401</v>
      </c>
    </row>
    <row r="29514" spans="1:4" hidden="1" x14ac:dyDescent="0.2">
      <c r="A29514" t="s">
        <v>3</v>
      </c>
      <c r="B29514" t="s">
        <v>1109</v>
      </c>
      <c r="C29514" t="s">
        <v>71</v>
      </c>
      <c r="D29514">
        <v>1561.82790704898</v>
      </c>
    </row>
    <row r="29515" spans="1:4" hidden="1" x14ac:dyDescent="0.2">
      <c r="A29515" t="s">
        <v>3</v>
      </c>
      <c r="B29515" t="s">
        <v>1109</v>
      </c>
      <c r="C29515" t="s">
        <v>72</v>
      </c>
      <c r="D29515">
        <v>1421.5001030956601</v>
      </c>
    </row>
    <row r="29516" spans="1:4" hidden="1" x14ac:dyDescent="0.2">
      <c r="A29516" t="s">
        <v>3</v>
      </c>
      <c r="B29516" t="s">
        <v>1109</v>
      </c>
      <c r="C29516" t="s">
        <v>54</v>
      </c>
      <c r="D29516">
        <v>1392.9115455775</v>
      </c>
    </row>
    <row r="29517" spans="1:4" hidden="1" x14ac:dyDescent="0.2">
      <c r="A29517" t="s">
        <v>3</v>
      </c>
      <c r="B29517" t="s">
        <v>1109</v>
      </c>
      <c r="C29517" t="s">
        <v>55</v>
      </c>
      <c r="D29517">
        <v>1544.8903926144999</v>
      </c>
    </row>
    <row r="29518" spans="1:4" hidden="1" x14ac:dyDescent="0.2">
      <c r="A29518" t="s">
        <v>3</v>
      </c>
      <c r="B29518" t="s">
        <v>1109</v>
      </c>
      <c r="C29518" t="s">
        <v>73</v>
      </c>
      <c r="D29518">
        <v>4115.7497271376196</v>
      </c>
    </row>
    <row r="29519" spans="1:4" hidden="1" x14ac:dyDescent="0.2">
      <c r="A29519" t="s">
        <v>3</v>
      </c>
      <c r="B29519" t="s">
        <v>1109</v>
      </c>
      <c r="C29519" t="s">
        <v>74</v>
      </c>
      <c r="D29519">
        <v>5089.9716130004899</v>
      </c>
    </row>
    <row r="29520" spans="1:4" hidden="1" x14ac:dyDescent="0.2">
      <c r="A29520" t="s">
        <v>3</v>
      </c>
      <c r="B29520" t="s">
        <v>1109</v>
      </c>
      <c r="C29520" t="s">
        <v>56</v>
      </c>
      <c r="D29520">
        <v>5947.17089383857</v>
      </c>
    </row>
    <row r="29521" spans="1:4" hidden="1" x14ac:dyDescent="0.2">
      <c r="A29521" t="s">
        <v>3</v>
      </c>
      <c r="B29521" t="s">
        <v>1109</v>
      </c>
      <c r="C29521" t="s">
        <v>75</v>
      </c>
      <c r="D29521">
        <v>6886.6058336380102</v>
      </c>
    </row>
    <row r="29522" spans="1:4" hidden="1" x14ac:dyDescent="0.2">
      <c r="A29522" t="s">
        <v>3</v>
      </c>
      <c r="B29522" t="s">
        <v>1109</v>
      </c>
      <c r="C29522" t="s">
        <v>57</v>
      </c>
      <c r="D29522">
        <v>7516.7457762695203</v>
      </c>
    </row>
    <row r="29523" spans="1:4" hidden="1" x14ac:dyDescent="0.2">
      <c r="A29523" t="s">
        <v>3</v>
      </c>
      <c r="B29523" t="s">
        <v>1109</v>
      </c>
      <c r="C29523" t="s">
        <v>58</v>
      </c>
      <c r="D29523">
        <v>4807.0943209674897</v>
      </c>
    </row>
    <row r="29524" spans="1:4" hidden="1" x14ac:dyDescent="0.2">
      <c r="A29524" t="s">
        <v>3</v>
      </c>
      <c r="B29524" t="s">
        <v>1109</v>
      </c>
      <c r="C29524" t="s">
        <v>35</v>
      </c>
      <c r="D29524">
        <v>14173.4721690728</v>
      </c>
    </row>
    <row r="29525" spans="1:4" hidden="1" x14ac:dyDescent="0.2">
      <c r="A29525" t="s">
        <v>3</v>
      </c>
      <c r="B29525" t="s">
        <v>1109</v>
      </c>
      <c r="C29525" t="s">
        <v>36</v>
      </c>
      <c r="D29525">
        <v>19104.337624932599</v>
      </c>
    </row>
    <row r="29526" spans="1:4" hidden="1" x14ac:dyDescent="0.2">
      <c r="A29526" t="s">
        <v>3</v>
      </c>
      <c r="B29526" t="s">
        <v>1109</v>
      </c>
      <c r="C29526" t="s">
        <v>37</v>
      </c>
      <c r="D29526">
        <v>18403.4593818459</v>
      </c>
    </row>
    <row r="29527" spans="1:4" hidden="1" x14ac:dyDescent="0.2">
      <c r="A29527" t="s">
        <v>3</v>
      </c>
      <c r="B29527" t="s">
        <v>1109</v>
      </c>
      <c r="C29527" t="s">
        <v>38</v>
      </c>
      <c r="D29527">
        <v>14854.246497005801</v>
      </c>
    </row>
    <row r="29528" spans="1:4" hidden="1" x14ac:dyDescent="0.2">
      <c r="A29528" t="s">
        <v>3</v>
      </c>
      <c r="B29528" t="s">
        <v>1109</v>
      </c>
      <c r="C29528" t="s">
        <v>39</v>
      </c>
      <c r="D29528">
        <v>12597.165711789299</v>
      </c>
    </row>
    <row r="29529" spans="1:4" hidden="1" x14ac:dyDescent="0.2">
      <c r="A29529" t="s">
        <v>3</v>
      </c>
      <c r="B29529" t="s">
        <v>1109</v>
      </c>
      <c r="C29529" t="s">
        <v>40</v>
      </c>
      <c r="D29529">
        <v>13359.1110868249</v>
      </c>
    </row>
    <row r="29530" spans="1:4" hidden="1" x14ac:dyDescent="0.2">
      <c r="A29530" t="s">
        <v>3</v>
      </c>
      <c r="B29530" t="s">
        <v>1109</v>
      </c>
      <c r="C29530" t="s">
        <v>41</v>
      </c>
      <c r="D29530">
        <v>11769.8472277398</v>
      </c>
    </row>
    <row r="29531" spans="1:4" hidden="1" x14ac:dyDescent="0.2">
      <c r="A29531" t="s">
        <v>3</v>
      </c>
      <c r="B29531" t="s">
        <v>1109</v>
      </c>
      <c r="C29531" t="s">
        <v>42</v>
      </c>
      <c r="D29531">
        <v>11459.7986581157</v>
      </c>
    </row>
    <row r="29532" spans="1:4" hidden="1" x14ac:dyDescent="0.2">
      <c r="A29532" t="s">
        <v>3</v>
      </c>
      <c r="B29532" t="s">
        <v>1109</v>
      </c>
      <c r="C29532" t="s">
        <v>43</v>
      </c>
      <c r="D29532">
        <v>11619.121813531399</v>
      </c>
    </row>
    <row r="29533" spans="1:4" hidden="1" x14ac:dyDescent="0.2">
      <c r="A29533" t="s">
        <v>3</v>
      </c>
      <c r="B29533" t="s">
        <v>1109</v>
      </c>
      <c r="C29533" t="s">
        <v>44</v>
      </c>
      <c r="D29533">
        <v>10679.722166936601</v>
      </c>
    </row>
    <row r="29534" spans="1:4" hidden="1" x14ac:dyDescent="0.2">
      <c r="A29534" t="s">
        <v>3</v>
      </c>
      <c r="B29534" t="s">
        <v>1109</v>
      </c>
      <c r="C29534" t="s">
        <v>45</v>
      </c>
      <c r="D29534">
        <v>9337.8159214291609</v>
      </c>
    </row>
    <row r="29535" spans="1:4" hidden="1" x14ac:dyDescent="0.2">
      <c r="A29535" t="s">
        <v>3</v>
      </c>
      <c r="B29535" t="s">
        <v>1109</v>
      </c>
      <c r="C29535" t="s">
        <v>46</v>
      </c>
      <c r="D29535">
        <v>10801.7106333761</v>
      </c>
    </row>
    <row r="29536" spans="1:4" hidden="1" x14ac:dyDescent="0.2">
      <c r="A29536" t="s">
        <v>3</v>
      </c>
      <c r="B29536" t="s">
        <v>1109</v>
      </c>
      <c r="C29536" t="s">
        <v>47</v>
      </c>
      <c r="D29536">
        <v>11572.532567436199</v>
      </c>
    </row>
    <row r="29537" spans="1:4" hidden="1" x14ac:dyDescent="0.2">
      <c r="A29537" t="s">
        <v>3</v>
      </c>
      <c r="B29537" t="s">
        <v>1109</v>
      </c>
      <c r="C29537" t="s">
        <v>48</v>
      </c>
      <c r="D29537">
        <v>10562.687076980799</v>
      </c>
    </row>
    <row r="29538" spans="1:4" hidden="1" x14ac:dyDescent="0.2">
      <c r="A29538" t="s">
        <v>3</v>
      </c>
      <c r="B29538" t="s">
        <v>1109</v>
      </c>
      <c r="C29538" t="s">
        <v>49</v>
      </c>
      <c r="D29538">
        <v>10508.0929996861</v>
      </c>
    </row>
    <row r="29539" spans="1:4" hidden="1" x14ac:dyDescent="0.2">
      <c r="A29539" t="s">
        <v>3</v>
      </c>
      <c r="B29539" t="s">
        <v>1109</v>
      </c>
      <c r="C29539" t="s">
        <v>50</v>
      </c>
      <c r="D29539">
        <v>11352.773717629199</v>
      </c>
    </row>
    <row r="29540" spans="1:4" hidden="1" x14ac:dyDescent="0.2">
      <c r="A29540" t="s">
        <v>3</v>
      </c>
      <c r="B29540" t="s">
        <v>1109</v>
      </c>
      <c r="C29540" t="s">
        <v>25</v>
      </c>
      <c r="D29540">
        <v>10831.4470824699</v>
      </c>
    </row>
    <row r="29541" spans="1:4" hidden="1" x14ac:dyDescent="0.2">
      <c r="A29541" t="s">
        <v>3</v>
      </c>
      <c r="B29541" t="s">
        <v>1109</v>
      </c>
      <c r="C29541" t="s">
        <v>51</v>
      </c>
      <c r="D29541">
        <v>14852.9263235771</v>
      </c>
    </row>
    <row r="29542" spans="1:4" hidden="1" x14ac:dyDescent="0.2">
      <c r="A29542" t="s">
        <v>3</v>
      </c>
      <c r="B29542" t="s">
        <v>1109</v>
      </c>
      <c r="C29542" t="s">
        <v>26</v>
      </c>
      <c r="D29542">
        <v>12087.6309113922</v>
      </c>
    </row>
    <row r="29543" spans="1:4" hidden="1" x14ac:dyDescent="0.2">
      <c r="A29543" t="s">
        <v>3</v>
      </c>
      <c r="B29543" t="s">
        <v>1109</v>
      </c>
      <c r="C29543" t="s">
        <v>52</v>
      </c>
      <c r="D29543">
        <v>13614.9931781864</v>
      </c>
    </row>
    <row r="29544" spans="1:4" hidden="1" x14ac:dyDescent="0.2">
      <c r="A29544" t="s">
        <v>3</v>
      </c>
      <c r="B29544" t="s">
        <v>1109</v>
      </c>
      <c r="C29544" t="s">
        <v>27</v>
      </c>
      <c r="D29544">
        <v>17659.536148384999</v>
      </c>
    </row>
    <row r="29545" spans="1:4" hidden="1" x14ac:dyDescent="0.2">
      <c r="A29545" t="s">
        <v>3</v>
      </c>
      <c r="B29545" t="s">
        <v>1109</v>
      </c>
      <c r="C29545" t="s">
        <v>5</v>
      </c>
      <c r="D29545">
        <v>18013.9670819725</v>
      </c>
    </row>
    <row r="29546" spans="1:4" hidden="1" x14ac:dyDescent="0.2">
      <c r="A29546" t="s">
        <v>3</v>
      </c>
      <c r="B29546" t="s">
        <v>1109</v>
      </c>
      <c r="C29546" t="s">
        <v>28</v>
      </c>
      <c r="D29546">
        <v>20769.753083014501</v>
      </c>
    </row>
    <row r="29547" spans="1:4" hidden="1" x14ac:dyDescent="0.2">
      <c r="A29547" t="s">
        <v>3</v>
      </c>
      <c r="B29547" t="s">
        <v>1109</v>
      </c>
      <c r="C29547" t="s">
        <v>29</v>
      </c>
      <c r="D29547">
        <v>24867.544243144199</v>
      </c>
    </row>
    <row r="29548" spans="1:4" hidden="1" x14ac:dyDescent="0.2">
      <c r="A29548" t="s">
        <v>3</v>
      </c>
      <c r="B29548" t="s">
        <v>1109</v>
      </c>
      <c r="C29548" t="s">
        <v>6</v>
      </c>
      <c r="D29548">
        <v>29684.089123335099</v>
      </c>
    </row>
    <row r="29549" spans="1:4" hidden="1" x14ac:dyDescent="0.2">
      <c r="A29549" t="s">
        <v>3</v>
      </c>
      <c r="B29549" t="s">
        <v>1109</v>
      </c>
      <c r="C29549" t="s">
        <v>7</v>
      </c>
      <c r="D29549">
        <v>35617.607474435703</v>
      </c>
    </row>
    <row r="29550" spans="1:4" hidden="1" x14ac:dyDescent="0.2">
      <c r="A29550" t="s">
        <v>3</v>
      </c>
      <c r="B29550" t="s">
        <v>1109</v>
      </c>
      <c r="C29550" t="s">
        <v>8</v>
      </c>
      <c r="D29550">
        <v>42825.1091104195</v>
      </c>
    </row>
    <row r="29551" spans="1:4" hidden="1" x14ac:dyDescent="0.2">
      <c r="A29551" t="s">
        <v>3</v>
      </c>
      <c r="B29551" t="s">
        <v>1109</v>
      </c>
      <c r="C29551" t="s">
        <v>9</v>
      </c>
      <c r="D29551">
        <v>45383.603020678798</v>
      </c>
    </row>
    <row r="29552" spans="1:4" hidden="1" x14ac:dyDescent="0.2">
      <c r="A29552" t="s">
        <v>3</v>
      </c>
      <c r="B29552" t="s">
        <v>1109</v>
      </c>
      <c r="C29552" t="s">
        <v>10</v>
      </c>
      <c r="D29552">
        <v>53179.384639197502</v>
      </c>
    </row>
    <row r="29553" spans="1:4" hidden="1" x14ac:dyDescent="0.2">
      <c r="A29553" t="s">
        <v>3</v>
      </c>
      <c r="B29553" t="s">
        <v>1109</v>
      </c>
      <c r="C29553" t="s">
        <v>11</v>
      </c>
      <c r="D29553">
        <v>39662.069646962598</v>
      </c>
    </row>
    <row r="29554" spans="1:4" hidden="1" x14ac:dyDescent="0.2">
      <c r="A29554" t="s">
        <v>3</v>
      </c>
      <c r="B29554" t="s">
        <v>1109</v>
      </c>
      <c r="C29554" t="s">
        <v>12</v>
      </c>
      <c r="D29554">
        <v>47493.891942435897</v>
      </c>
    </row>
    <row r="29555" spans="1:4" hidden="1" x14ac:dyDescent="0.2">
      <c r="A29555" t="s">
        <v>3</v>
      </c>
      <c r="B29555" t="s">
        <v>1109</v>
      </c>
      <c r="C29555" t="s">
        <v>13</v>
      </c>
      <c r="D29555">
        <v>63532.874071614802</v>
      </c>
    </row>
    <row r="29556" spans="1:4" hidden="1" x14ac:dyDescent="0.2">
      <c r="A29556" t="s">
        <v>3</v>
      </c>
      <c r="B29556" t="s">
        <v>1109</v>
      </c>
      <c r="C29556" t="s">
        <v>14</v>
      </c>
      <c r="D29556">
        <v>69033.676742683296</v>
      </c>
    </row>
    <row r="29557" spans="1:4" hidden="1" x14ac:dyDescent="0.2">
      <c r="A29557" t="s">
        <v>3</v>
      </c>
      <c r="B29557" t="s">
        <v>1109</v>
      </c>
      <c r="C29557" t="s">
        <v>15</v>
      </c>
      <c r="D29557">
        <v>68766.722908110198</v>
      </c>
    </row>
    <row r="29558" spans="1:4" hidden="1" x14ac:dyDescent="0.2">
      <c r="A29558" t="s">
        <v>3</v>
      </c>
      <c r="B29558" t="s">
        <v>1109</v>
      </c>
      <c r="C29558" t="s">
        <v>16</v>
      </c>
      <c r="D29558">
        <v>66216.934121357801</v>
      </c>
    </row>
    <row r="29559" spans="1:4" hidden="1" x14ac:dyDescent="0.2">
      <c r="A29559" t="s">
        <v>3</v>
      </c>
      <c r="B29559" t="s">
        <v>1109</v>
      </c>
      <c r="C29559" t="s">
        <v>17</v>
      </c>
      <c r="D29559">
        <v>51242.558840426602</v>
      </c>
    </row>
    <row r="29560" spans="1:4" hidden="1" x14ac:dyDescent="0.2">
      <c r="A29560" t="s">
        <v>3</v>
      </c>
      <c r="B29560" t="s">
        <v>1109</v>
      </c>
      <c r="C29560" t="s">
        <v>18</v>
      </c>
      <c r="D29560">
        <v>46708.399380677001</v>
      </c>
    </row>
    <row r="29561" spans="1:4" hidden="1" x14ac:dyDescent="0.2">
      <c r="A29561" t="s">
        <v>3</v>
      </c>
      <c r="B29561" t="s">
        <v>1109</v>
      </c>
      <c r="C29561" t="s">
        <v>19</v>
      </c>
      <c r="D29561">
        <v>48124.736769679701</v>
      </c>
    </row>
    <row r="29562" spans="1:4" hidden="1" x14ac:dyDescent="0.2">
      <c r="A29562" t="s">
        <v>3</v>
      </c>
      <c r="B29562" t="s">
        <v>1109</v>
      </c>
      <c r="C29562" t="s">
        <v>20</v>
      </c>
      <c r="D29562">
        <v>51683.180944647102</v>
      </c>
    </row>
    <row r="29563" spans="1:4" hidden="1" x14ac:dyDescent="0.2">
      <c r="A29563" t="s">
        <v>3</v>
      </c>
      <c r="B29563" t="s">
        <v>1109</v>
      </c>
      <c r="C29563" t="s">
        <v>21</v>
      </c>
      <c r="D29563">
        <v>48711.3199897429</v>
      </c>
    </row>
    <row r="29564" spans="1:4" hidden="1" x14ac:dyDescent="0.2">
      <c r="A29564" t="s">
        <v>3</v>
      </c>
      <c r="B29564" t="s">
        <v>1109</v>
      </c>
      <c r="C29564" t="s">
        <v>22</v>
      </c>
      <c r="D29564">
        <v>38207.176449132603</v>
      </c>
    </row>
    <row r="29565" spans="1:4" hidden="1" x14ac:dyDescent="0.2">
      <c r="A29565" t="s">
        <v>3</v>
      </c>
      <c r="B29565" t="s">
        <v>1109</v>
      </c>
      <c r="C29565" t="s">
        <v>23</v>
      </c>
      <c r="D29565">
        <v>51676.657007411399</v>
      </c>
    </row>
    <row r="29566" spans="1:4" hidden="1" x14ac:dyDescent="0.2">
      <c r="A29566" t="s">
        <v>3</v>
      </c>
      <c r="B29566" t="s">
        <v>1110</v>
      </c>
      <c r="C29566" t="s">
        <v>13</v>
      </c>
      <c r="D29566">
        <v>48.460389786716497</v>
      </c>
    </row>
    <row r="29567" spans="1:4" hidden="1" x14ac:dyDescent="0.2">
      <c r="A29567" t="s">
        <v>3</v>
      </c>
      <c r="B29567" t="s">
        <v>1110</v>
      </c>
      <c r="C29567" t="s">
        <v>14</v>
      </c>
      <c r="D29567">
        <v>47.916043090801601</v>
      </c>
    </row>
    <row r="29568" spans="1:4" hidden="1" x14ac:dyDescent="0.2">
      <c r="A29568" t="s">
        <v>3</v>
      </c>
      <c r="B29568" t="s">
        <v>1110</v>
      </c>
      <c r="C29568" t="s">
        <v>15</v>
      </c>
      <c r="D29568">
        <v>45.0625696225204</v>
      </c>
    </row>
    <row r="29569" spans="1:4" hidden="1" x14ac:dyDescent="0.2">
      <c r="A29569" t="s">
        <v>3</v>
      </c>
      <c r="B29569" t="s">
        <v>1110</v>
      </c>
      <c r="C29569" t="s">
        <v>16</v>
      </c>
      <c r="D29569">
        <v>41.9715772112094</v>
      </c>
    </row>
    <row r="29570" spans="1:4" hidden="1" x14ac:dyDescent="0.2">
      <c r="A29570" t="s">
        <v>3</v>
      </c>
      <c r="B29570" t="s">
        <v>1110</v>
      </c>
      <c r="C29570" t="s">
        <v>17</v>
      </c>
      <c r="D29570">
        <v>29.599390225777402</v>
      </c>
    </row>
    <row r="29571" spans="1:4" hidden="1" x14ac:dyDescent="0.2">
      <c r="A29571" t="s">
        <v>3</v>
      </c>
      <c r="B29571" t="s">
        <v>1110</v>
      </c>
      <c r="C29571" t="s">
        <v>18</v>
      </c>
      <c r="D29571">
        <v>26.393365776353299</v>
      </c>
    </row>
    <row r="29572" spans="1:4" hidden="1" x14ac:dyDescent="0.2">
      <c r="A29572" t="s">
        <v>3</v>
      </c>
      <c r="B29572" t="s">
        <v>1110</v>
      </c>
      <c r="C29572" t="s">
        <v>19</v>
      </c>
      <c r="D29572">
        <v>29.874669917452401</v>
      </c>
    </row>
    <row r="29573" spans="1:4" hidden="1" x14ac:dyDescent="0.2">
      <c r="A29573" t="s">
        <v>3</v>
      </c>
      <c r="B29573" t="s">
        <v>1110</v>
      </c>
      <c r="C29573" t="s">
        <v>20</v>
      </c>
      <c r="D29573">
        <v>33.729588967621197</v>
      </c>
    </row>
    <row r="29574" spans="1:4" hidden="1" x14ac:dyDescent="0.2">
      <c r="A29574" t="s">
        <v>3</v>
      </c>
      <c r="B29574" t="s">
        <v>1110</v>
      </c>
      <c r="C29574" t="s">
        <v>21</v>
      </c>
      <c r="D29574">
        <v>28.948180651743801</v>
      </c>
    </row>
    <row r="29575" spans="1:4" hidden="1" x14ac:dyDescent="0.2">
      <c r="A29575" t="s">
        <v>3</v>
      </c>
      <c r="B29575" t="s">
        <v>1110</v>
      </c>
      <c r="C29575" t="s">
        <v>22</v>
      </c>
      <c r="D29575">
        <v>24.513384404379501</v>
      </c>
    </row>
    <row r="29576" spans="1:4" hidden="1" x14ac:dyDescent="0.2">
      <c r="A29576" t="s">
        <v>3</v>
      </c>
      <c r="B29576" t="s">
        <v>1110</v>
      </c>
      <c r="C29576" t="s">
        <v>23</v>
      </c>
      <c r="D29576">
        <v>34.154680550730397</v>
      </c>
    </row>
    <row r="29577" spans="1:4" hidden="1" x14ac:dyDescent="0.2">
      <c r="A29577" t="s">
        <v>3</v>
      </c>
      <c r="B29577" t="s">
        <v>1111</v>
      </c>
      <c r="C29577" t="s">
        <v>45</v>
      </c>
      <c r="D29577">
        <v>0.31410425293668098</v>
      </c>
    </row>
    <row r="29578" spans="1:4" hidden="1" x14ac:dyDescent="0.2">
      <c r="A29578" t="s">
        <v>3</v>
      </c>
      <c r="B29578" t="s">
        <v>1111</v>
      </c>
      <c r="C29578" t="s">
        <v>46</v>
      </c>
      <c r="D29578">
        <v>0.33547458174323802</v>
      </c>
    </row>
    <row r="29579" spans="1:4" hidden="1" x14ac:dyDescent="0.2">
      <c r="A29579" t="s">
        <v>3</v>
      </c>
      <c r="B29579" t="s">
        <v>1111</v>
      </c>
      <c r="C29579" t="s">
        <v>47</v>
      </c>
      <c r="D29579">
        <v>0.31176506172546598</v>
      </c>
    </row>
    <row r="29580" spans="1:4" hidden="1" x14ac:dyDescent="0.2">
      <c r="A29580" t="s">
        <v>3</v>
      </c>
      <c r="B29580" t="s">
        <v>1111</v>
      </c>
      <c r="C29580" t="s">
        <v>48</v>
      </c>
      <c r="D29580">
        <v>0.33775097725200398</v>
      </c>
    </row>
    <row r="29581" spans="1:4" hidden="1" x14ac:dyDescent="0.2">
      <c r="A29581" t="s">
        <v>3</v>
      </c>
      <c r="B29581" t="s">
        <v>1111</v>
      </c>
      <c r="C29581" t="s">
        <v>49</v>
      </c>
      <c r="D29581">
        <v>0.35242554084154798</v>
      </c>
    </row>
    <row r="29582" spans="1:4" hidden="1" x14ac:dyDescent="0.2">
      <c r="A29582" t="s">
        <v>3</v>
      </c>
      <c r="B29582" t="s">
        <v>1111</v>
      </c>
      <c r="C29582" t="s">
        <v>50</v>
      </c>
      <c r="D29582">
        <v>0.33494925633293898</v>
      </c>
    </row>
    <row r="29583" spans="1:4" hidden="1" x14ac:dyDescent="0.2">
      <c r="A29583" t="s">
        <v>3</v>
      </c>
      <c r="B29583" t="s">
        <v>1111</v>
      </c>
      <c r="C29583" t="s">
        <v>25</v>
      </c>
      <c r="D29583">
        <v>0.29811719329439501</v>
      </c>
    </row>
    <row r="29584" spans="1:4" hidden="1" x14ac:dyDescent="0.2">
      <c r="A29584" t="s">
        <v>3</v>
      </c>
      <c r="B29584" t="s">
        <v>1111</v>
      </c>
      <c r="C29584" t="s">
        <v>51</v>
      </c>
      <c r="D29584">
        <v>0.23580080904456499</v>
      </c>
    </row>
    <row r="29585" spans="1:4" hidden="1" x14ac:dyDescent="0.2">
      <c r="A29585" t="s">
        <v>3</v>
      </c>
      <c r="B29585" t="s">
        <v>1111</v>
      </c>
      <c r="C29585" t="s">
        <v>27</v>
      </c>
      <c r="D29585">
        <v>0.14659140568677201</v>
      </c>
    </row>
    <row r="29586" spans="1:4" hidden="1" x14ac:dyDescent="0.2">
      <c r="A29586" t="s">
        <v>3</v>
      </c>
      <c r="B29586" t="s">
        <v>1111</v>
      </c>
      <c r="C29586" t="s">
        <v>5</v>
      </c>
      <c r="D29586">
        <v>0.15888637061738101</v>
      </c>
    </row>
    <row r="29587" spans="1:4" hidden="1" x14ac:dyDescent="0.2">
      <c r="A29587" t="s">
        <v>3</v>
      </c>
      <c r="B29587" t="s">
        <v>1111</v>
      </c>
      <c r="C29587" t="s">
        <v>28</v>
      </c>
      <c r="D29587">
        <v>0.168156943011983</v>
      </c>
    </row>
    <row r="29588" spans="1:4" hidden="1" x14ac:dyDescent="0.2">
      <c r="A29588" t="s">
        <v>3</v>
      </c>
      <c r="B29588" t="s">
        <v>1111</v>
      </c>
      <c r="C29588" t="s">
        <v>29</v>
      </c>
      <c r="D29588">
        <v>0.16085571050637401</v>
      </c>
    </row>
    <row r="29589" spans="1:4" hidden="1" x14ac:dyDescent="0.2">
      <c r="A29589" t="s">
        <v>3</v>
      </c>
      <c r="B29589" t="s">
        <v>1111</v>
      </c>
      <c r="C29589" t="s">
        <v>6</v>
      </c>
      <c r="D29589">
        <v>0.14506989438835499</v>
      </c>
    </row>
    <row r="29590" spans="1:4" hidden="1" x14ac:dyDescent="0.2">
      <c r="A29590" t="s">
        <v>3</v>
      </c>
      <c r="B29590" t="s">
        <v>1111</v>
      </c>
      <c r="C29590" t="s">
        <v>7</v>
      </c>
      <c r="D29590">
        <v>0.152010632452313</v>
      </c>
    </row>
    <row r="29591" spans="1:4" hidden="1" x14ac:dyDescent="0.2">
      <c r="A29591" t="s">
        <v>3</v>
      </c>
      <c r="B29591" t="s">
        <v>1111</v>
      </c>
      <c r="C29591" t="s">
        <v>8</v>
      </c>
      <c r="D29591">
        <v>0.112761871174109</v>
      </c>
    </row>
    <row r="29592" spans="1:4" hidden="1" x14ac:dyDescent="0.2">
      <c r="A29592" t="s">
        <v>3</v>
      </c>
      <c r="B29592" t="s">
        <v>1111</v>
      </c>
      <c r="C29592" t="s">
        <v>9</v>
      </c>
      <c r="D29592">
        <v>9.6757800185530901E-2</v>
      </c>
    </row>
    <row r="29593" spans="1:4" hidden="1" x14ac:dyDescent="0.2">
      <c r="A29593" t="s">
        <v>3</v>
      </c>
      <c r="B29593" t="s">
        <v>1111</v>
      </c>
      <c r="C29593" t="s">
        <v>10</v>
      </c>
      <c r="D29593">
        <v>8.3140654773020101E-2</v>
      </c>
    </row>
    <row r="29594" spans="1:4" hidden="1" x14ac:dyDescent="0.2">
      <c r="A29594" t="s">
        <v>3</v>
      </c>
      <c r="B29594" t="s">
        <v>1111</v>
      </c>
      <c r="C29594" t="s">
        <v>13</v>
      </c>
      <c r="D29594">
        <v>5.8673748760483299E-2</v>
      </c>
    </row>
    <row r="29595" spans="1:4" hidden="1" x14ac:dyDescent="0.2">
      <c r="A29595" t="s">
        <v>3</v>
      </c>
      <c r="B29595" t="s">
        <v>1111</v>
      </c>
      <c r="C29595" t="s">
        <v>14</v>
      </c>
      <c r="D29595">
        <v>5.9823988293218597E-2</v>
      </c>
    </row>
    <row r="29596" spans="1:4" hidden="1" x14ac:dyDescent="0.2">
      <c r="A29596" t="s">
        <v>3</v>
      </c>
      <c r="B29596" t="s">
        <v>1111</v>
      </c>
      <c r="C29596" t="s">
        <v>15</v>
      </c>
      <c r="D29596">
        <v>6.5450327105467401E-2</v>
      </c>
    </row>
    <row r="29597" spans="1:4" hidden="1" x14ac:dyDescent="0.2">
      <c r="A29597" t="s">
        <v>3</v>
      </c>
      <c r="B29597" t="s">
        <v>1111</v>
      </c>
      <c r="C29597" t="s">
        <v>16</v>
      </c>
      <c r="D29597">
        <v>6.4577683549371698E-2</v>
      </c>
    </row>
    <row r="29598" spans="1:4" hidden="1" x14ac:dyDescent="0.2">
      <c r="A29598" t="s">
        <v>3</v>
      </c>
      <c r="B29598" t="s">
        <v>1111</v>
      </c>
      <c r="C29598" t="s">
        <v>17</v>
      </c>
      <c r="D29598">
        <v>6.2795702255238797E-2</v>
      </c>
    </row>
    <row r="29599" spans="1:4" hidden="1" x14ac:dyDescent="0.2">
      <c r="A29599" t="s">
        <v>3</v>
      </c>
      <c r="B29599" t="s">
        <v>1111</v>
      </c>
      <c r="C29599" t="s">
        <v>18</v>
      </c>
      <c r="D29599">
        <v>6.0447241184567603E-2</v>
      </c>
    </row>
    <row r="29600" spans="1:4" hidden="1" x14ac:dyDescent="0.2">
      <c r="A29600" t="s">
        <v>3</v>
      </c>
      <c r="B29600" t="s">
        <v>1111</v>
      </c>
      <c r="C29600" t="s">
        <v>19</v>
      </c>
      <c r="D29600">
        <v>6.0134631078398303E-2</v>
      </c>
    </row>
    <row r="29601" spans="1:4" hidden="1" x14ac:dyDescent="0.2">
      <c r="A29601" t="s">
        <v>3</v>
      </c>
      <c r="B29601" t="s">
        <v>1111</v>
      </c>
      <c r="C29601" t="s">
        <v>20</v>
      </c>
      <c r="D29601">
        <v>6.0029542058791602E-2</v>
      </c>
    </row>
    <row r="29602" spans="1:4" hidden="1" x14ac:dyDescent="0.2">
      <c r="A29602" t="s">
        <v>3</v>
      </c>
      <c r="B29602" t="s">
        <v>1111</v>
      </c>
      <c r="C29602" t="s">
        <v>21</v>
      </c>
      <c r="D29602">
        <v>6.0219783226018002E-2</v>
      </c>
    </row>
    <row r="29603" spans="1:4" hidden="1" x14ac:dyDescent="0.2">
      <c r="A29603" t="s">
        <v>3</v>
      </c>
      <c r="B29603" t="s">
        <v>1111</v>
      </c>
      <c r="C29603" t="s">
        <v>22</v>
      </c>
      <c r="D29603">
        <v>6.3136380098608405E-2</v>
      </c>
    </row>
    <row r="29604" spans="1:4" hidden="1" x14ac:dyDescent="0.2">
      <c r="A29604" t="s">
        <v>3</v>
      </c>
      <c r="B29604" t="s">
        <v>1111</v>
      </c>
      <c r="C29604" t="s">
        <v>23</v>
      </c>
      <c r="D29604">
        <v>6.4479107919168999E-2</v>
      </c>
    </row>
    <row r="29605" spans="1:4" hidden="1" x14ac:dyDescent="0.2">
      <c r="A29605" t="s">
        <v>3</v>
      </c>
      <c r="B29605" t="s">
        <v>1112</v>
      </c>
      <c r="C29605" t="s">
        <v>71</v>
      </c>
      <c r="D29605">
        <v>0</v>
      </c>
    </row>
    <row r="29606" spans="1:4" hidden="1" x14ac:dyDescent="0.2">
      <c r="A29606" t="s">
        <v>3</v>
      </c>
      <c r="B29606" t="s">
        <v>1112</v>
      </c>
      <c r="C29606" t="s">
        <v>72</v>
      </c>
      <c r="D29606">
        <v>0</v>
      </c>
    </row>
    <row r="29607" spans="1:4" hidden="1" x14ac:dyDescent="0.2">
      <c r="A29607" t="s">
        <v>3</v>
      </c>
      <c r="B29607" t="s">
        <v>1112</v>
      </c>
      <c r="C29607" t="s">
        <v>54</v>
      </c>
      <c r="D29607">
        <v>0</v>
      </c>
    </row>
    <row r="29608" spans="1:4" hidden="1" x14ac:dyDescent="0.2">
      <c r="A29608" t="s">
        <v>3</v>
      </c>
      <c r="B29608" t="s">
        <v>1112</v>
      </c>
      <c r="C29608" t="s">
        <v>55</v>
      </c>
      <c r="D29608">
        <v>0</v>
      </c>
    </row>
    <row r="29609" spans="1:4" hidden="1" x14ac:dyDescent="0.2">
      <c r="A29609" t="s">
        <v>3</v>
      </c>
      <c r="B29609" t="s">
        <v>1112</v>
      </c>
      <c r="C29609" t="s">
        <v>73</v>
      </c>
      <c r="D29609">
        <v>0</v>
      </c>
    </row>
    <row r="29610" spans="1:4" hidden="1" x14ac:dyDescent="0.2">
      <c r="A29610" t="s">
        <v>3</v>
      </c>
      <c r="B29610" t="s">
        <v>1112</v>
      </c>
      <c r="C29610" t="s">
        <v>74</v>
      </c>
      <c r="D29610">
        <v>0</v>
      </c>
    </row>
    <row r="29611" spans="1:4" hidden="1" x14ac:dyDescent="0.2">
      <c r="A29611" t="s">
        <v>3</v>
      </c>
      <c r="B29611" t="s">
        <v>1112</v>
      </c>
      <c r="C29611" t="s">
        <v>56</v>
      </c>
      <c r="D29611">
        <v>0</v>
      </c>
    </row>
    <row r="29612" spans="1:4" hidden="1" x14ac:dyDescent="0.2">
      <c r="A29612" t="s">
        <v>3</v>
      </c>
      <c r="B29612" t="s">
        <v>1112</v>
      </c>
      <c r="C29612" t="s">
        <v>75</v>
      </c>
      <c r="D29612">
        <v>0</v>
      </c>
    </row>
    <row r="29613" spans="1:4" hidden="1" x14ac:dyDescent="0.2">
      <c r="A29613" t="s">
        <v>3</v>
      </c>
      <c r="B29613" t="s">
        <v>1112</v>
      </c>
      <c r="C29613" t="s">
        <v>57</v>
      </c>
      <c r="D29613">
        <v>0</v>
      </c>
    </row>
    <row r="29614" spans="1:4" hidden="1" x14ac:dyDescent="0.2">
      <c r="A29614" t="s">
        <v>3</v>
      </c>
      <c r="B29614" t="s">
        <v>1112</v>
      </c>
      <c r="C29614" t="s">
        <v>58</v>
      </c>
      <c r="D29614">
        <v>0</v>
      </c>
    </row>
    <row r="29615" spans="1:4" hidden="1" x14ac:dyDescent="0.2">
      <c r="A29615" t="s">
        <v>3</v>
      </c>
      <c r="B29615" t="s">
        <v>1112</v>
      </c>
      <c r="C29615" t="s">
        <v>35</v>
      </c>
      <c r="D29615">
        <v>0</v>
      </c>
    </row>
    <row r="29616" spans="1:4" hidden="1" x14ac:dyDescent="0.2">
      <c r="A29616" t="s">
        <v>3</v>
      </c>
      <c r="B29616" t="s">
        <v>1112</v>
      </c>
      <c r="C29616" t="s">
        <v>36</v>
      </c>
      <c r="D29616">
        <v>0</v>
      </c>
    </row>
    <row r="29617" spans="1:4" hidden="1" x14ac:dyDescent="0.2">
      <c r="A29617" t="s">
        <v>3</v>
      </c>
      <c r="B29617" t="s">
        <v>1112</v>
      </c>
      <c r="C29617" t="s">
        <v>37</v>
      </c>
      <c r="D29617">
        <v>0</v>
      </c>
    </row>
    <row r="29618" spans="1:4" hidden="1" x14ac:dyDescent="0.2">
      <c r="A29618" t="s">
        <v>3</v>
      </c>
      <c r="B29618" t="s">
        <v>1112</v>
      </c>
      <c r="C29618" t="s">
        <v>38</v>
      </c>
      <c r="D29618">
        <v>0</v>
      </c>
    </row>
    <row r="29619" spans="1:4" hidden="1" x14ac:dyDescent="0.2">
      <c r="A29619" t="s">
        <v>3</v>
      </c>
      <c r="B29619" t="s">
        <v>1112</v>
      </c>
      <c r="C29619" t="s">
        <v>39</v>
      </c>
      <c r="D29619">
        <v>0</v>
      </c>
    </row>
    <row r="29620" spans="1:4" hidden="1" x14ac:dyDescent="0.2">
      <c r="A29620" t="s">
        <v>3</v>
      </c>
      <c r="B29620" t="s">
        <v>1112</v>
      </c>
      <c r="C29620" t="s">
        <v>40</v>
      </c>
      <c r="D29620">
        <v>0</v>
      </c>
    </row>
    <row r="29621" spans="1:4" hidden="1" x14ac:dyDescent="0.2">
      <c r="A29621" t="s">
        <v>3</v>
      </c>
      <c r="B29621" t="s">
        <v>1112</v>
      </c>
      <c r="C29621" t="s">
        <v>41</v>
      </c>
      <c r="D29621">
        <v>0</v>
      </c>
    </row>
    <row r="29622" spans="1:4" hidden="1" x14ac:dyDescent="0.2">
      <c r="A29622" t="s">
        <v>3</v>
      </c>
      <c r="B29622" t="s">
        <v>1112</v>
      </c>
      <c r="C29622" t="s">
        <v>42</v>
      </c>
      <c r="D29622">
        <v>0</v>
      </c>
    </row>
    <row r="29623" spans="1:4" hidden="1" x14ac:dyDescent="0.2">
      <c r="A29623" t="s">
        <v>3</v>
      </c>
      <c r="B29623" t="s">
        <v>1112</v>
      </c>
      <c r="C29623" t="s">
        <v>43</v>
      </c>
      <c r="D29623">
        <v>0</v>
      </c>
    </row>
    <row r="29624" spans="1:4" hidden="1" x14ac:dyDescent="0.2">
      <c r="A29624" t="s">
        <v>3</v>
      </c>
      <c r="B29624" t="s">
        <v>1112</v>
      </c>
      <c r="C29624" t="s">
        <v>44</v>
      </c>
      <c r="D29624">
        <v>0</v>
      </c>
    </row>
    <row r="29625" spans="1:4" hidden="1" x14ac:dyDescent="0.2">
      <c r="A29625" t="s">
        <v>3</v>
      </c>
      <c r="B29625" t="s">
        <v>1112</v>
      </c>
      <c r="C29625" t="s">
        <v>45</v>
      </c>
      <c r="D29625">
        <v>0</v>
      </c>
    </row>
    <row r="29626" spans="1:4" hidden="1" x14ac:dyDescent="0.2">
      <c r="A29626" t="s">
        <v>3</v>
      </c>
      <c r="B29626" t="s">
        <v>1112</v>
      </c>
      <c r="C29626" t="s">
        <v>46</v>
      </c>
      <c r="D29626">
        <v>0</v>
      </c>
    </row>
    <row r="29627" spans="1:4" hidden="1" x14ac:dyDescent="0.2">
      <c r="A29627" t="s">
        <v>3</v>
      </c>
      <c r="B29627" t="s">
        <v>1112</v>
      </c>
      <c r="C29627" t="s">
        <v>47</v>
      </c>
      <c r="D29627">
        <v>0</v>
      </c>
    </row>
    <row r="29628" spans="1:4" hidden="1" x14ac:dyDescent="0.2">
      <c r="A29628" t="s">
        <v>3</v>
      </c>
      <c r="B29628" t="s">
        <v>1112</v>
      </c>
      <c r="C29628" t="s">
        <v>48</v>
      </c>
      <c r="D29628">
        <v>0</v>
      </c>
    </row>
    <row r="29629" spans="1:4" hidden="1" x14ac:dyDescent="0.2">
      <c r="A29629" t="s">
        <v>3</v>
      </c>
      <c r="B29629" t="s">
        <v>1112</v>
      </c>
      <c r="C29629" t="s">
        <v>49</v>
      </c>
      <c r="D29629">
        <v>0</v>
      </c>
    </row>
    <row r="29630" spans="1:4" hidden="1" x14ac:dyDescent="0.2">
      <c r="A29630" t="s">
        <v>3</v>
      </c>
      <c r="B29630" t="s">
        <v>1112</v>
      </c>
      <c r="C29630" t="s">
        <v>50</v>
      </c>
      <c r="D29630">
        <v>0</v>
      </c>
    </row>
    <row r="29631" spans="1:4" hidden="1" x14ac:dyDescent="0.2">
      <c r="A29631" t="s">
        <v>3</v>
      </c>
      <c r="B29631" t="s">
        <v>1112</v>
      </c>
      <c r="C29631" t="s">
        <v>25</v>
      </c>
      <c r="D29631">
        <v>0</v>
      </c>
    </row>
    <row r="29632" spans="1:4" hidden="1" x14ac:dyDescent="0.2">
      <c r="A29632" t="s">
        <v>3</v>
      </c>
      <c r="B29632" t="s">
        <v>1112</v>
      </c>
      <c r="C29632" t="s">
        <v>51</v>
      </c>
      <c r="D29632">
        <v>0</v>
      </c>
    </row>
    <row r="29633" spans="1:4" hidden="1" x14ac:dyDescent="0.2">
      <c r="A29633" t="s">
        <v>3</v>
      </c>
      <c r="B29633" t="s">
        <v>1112</v>
      </c>
      <c r="C29633" t="s">
        <v>26</v>
      </c>
      <c r="D29633">
        <v>0</v>
      </c>
    </row>
    <row r="29634" spans="1:4" hidden="1" x14ac:dyDescent="0.2">
      <c r="A29634" t="s">
        <v>3</v>
      </c>
      <c r="B29634" t="s">
        <v>1112</v>
      </c>
      <c r="C29634" t="s">
        <v>52</v>
      </c>
      <c r="D29634">
        <v>0</v>
      </c>
    </row>
    <row r="29635" spans="1:4" hidden="1" x14ac:dyDescent="0.2">
      <c r="A29635" t="s">
        <v>3</v>
      </c>
      <c r="B29635" t="s">
        <v>1112</v>
      </c>
      <c r="C29635" t="s">
        <v>27</v>
      </c>
      <c r="D29635">
        <v>0</v>
      </c>
    </row>
    <row r="29636" spans="1:4" hidden="1" x14ac:dyDescent="0.2">
      <c r="A29636" t="s">
        <v>3</v>
      </c>
      <c r="B29636" t="s">
        <v>1112</v>
      </c>
      <c r="C29636" t="s">
        <v>5</v>
      </c>
      <c r="D29636">
        <v>0</v>
      </c>
    </row>
    <row r="29637" spans="1:4" hidden="1" x14ac:dyDescent="0.2">
      <c r="A29637" t="s">
        <v>3</v>
      </c>
      <c r="B29637" t="s">
        <v>1112</v>
      </c>
      <c r="C29637" t="s">
        <v>28</v>
      </c>
      <c r="D29637">
        <v>0</v>
      </c>
    </row>
    <row r="29638" spans="1:4" hidden="1" x14ac:dyDescent="0.2">
      <c r="A29638" t="s">
        <v>3</v>
      </c>
      <c r="B29638" t="s">
        <v>1112</v>
      </c>
      <c r="C29638" t="s">
        <v>29</v>
      </c>
      <c r="D29638">
        <v>0</v>
      </c>
    </row>
    <row r="29639" spans="1:4" hidden="1" x14ac:dyDescent="0.2">
      <c r="A29639" t="s">
        <v>3</v>
      </c>
      <c r="B29639" t="s">
        <v>1112</v>
      </c>
      <c r="C29639" t="s">
        <v>6</v>
      </c>
      <c r="D29639">
        <v>0</v>
      </c>
    </row>
    <row r="29640" spans="1:4" hidden="1" x14ac:dyDescent="0.2">
      <c r="A29640" t="s">
        <v>3</v>
      </c>
      <c r="B29640" t="s">
        <v>1112</v>
      </c>
      <c r="C29640" t="s">
        <v>7</v>
      </c>
      <c r="D29640">
        <v>0</v>
      </c>
    </row>
    <row r="29641" spans="1:4" hidden="1" x14ac:dyDescent="0.2">
      <c r="A29641" t="s">
        <v>3</v>
      </c>
      <c r="B29641" t="s">
        <v>1112</v>
      </c>
      <c r="C29641" t="s">
        <v>8</v>
      </c>
      <c r="D29641">
        <v>0</v>
      </c>
    </row>
    <row r="29642" spans="1:4" hidden="1" x14ac:dyDescent="0.2">
      <c r="A29642" t="s">
        <v>3</v>
      </c>
      <c r="B29642" t="s">
        <v>1112</v>
      </c>
      <c r="C29642" t="s">
        <v>9</v>
      </c>
      <c r="D29642">
        <v>0</v>
      </c>
    </row>
    <row r="29643" spans="1:4" hidden="1" x14ac:dyDescent="0.2">
      <c r="A29643" t="s">
        <v>3</v>
      </c>
      <c r="B29643" t="s">
        <v>1112</v>
      </c>
      <c r="C29643" t="s">
        <v>10</v>
      </c>
      <c r="D29643">
        <v>0</v>
      </c>
    </row>
    <row r="29644" spans="1:4" hidden="1" x14ac:dyDescent="0.2">
      <c r="A29644" t="s">
        <v>3</v>
      </c>
      <c r="B29644" t="s">
        <v>1112</v>
      </c>
      <c r="C29644" t="s">
        <v>11</v>
      </c>
      <c r="D29644">
        <v>0</v>
      </c>
    </row>
    <row r="29645" spans="1:4" hidden="1" x14ac:dyDescent="0.2">
      <c r="A29645" t="s">
        <v>3</v>
      </c>
      <c r="B29645" t="s">
        <v>1112</v>
      </c>
      <c r="C29645" t="s">
        <v>12</v>
      </c>
      <c r="D29645">
        <v>0</v>
      </c>
    </row>
    <row r="29646" spans="1:4" hidden="1" x14ac:dyDescent="0.2">
      <c r="A29646" t="s">
        <v>3</v>
      </c>
      <c r="B29646" t="s">
        <v>1112</v>
      </c>
      <c r="C29646" t="s">
        <v>13</v>
      </c>
      <c r="D29646">
        <v>0</v>
      </c>
    </row>
    <row r="29647" spans="1:4" hidden="1" x14ac:dyDescent="0.2">
      <c r="A29647" t="s">
        <v>3</v>
      </c>
      <c r="B29647" t="s">
        <v>1112</v>
      </c>
      <c r="C29647" t="s">
        <v>14</v>
      </c>
      <c r="D29647">
        <v>0</v>
      </c>
    </row>
    <row r="29648" spans="1:4" hidden="1" x14ac:dyDescent="0.2">
      <c r="A29648" t="s">
        <v>3</v>
      </c>
      <c r="B29648" t="s">
        <v>1112</v>
      </c>
      <c r="C29648" t="s">
        <v>15</v>
      </c>
      <c r="D29648">
        <v>0</v>
      </c>
    </row>
    <row r="29649" spans="1:4" hidden="1" x14ac:dyDescent="0.2">
      <c r="A29649" t="s">
        <v>3</v>
      </c>
      <c r="B29649" t="s">
        <v>1112</v>
      </c>
      <c r="C29649" t="s">
        <v>16</v>
      </c>
      <c r="D29649">
        <v>0</v>
      </c>
    </row>
    <row r="29650" spans="1:4" hidden="1" x14ac:dyDescent="0.2">
      <c r="A29650" t="s">
        <v>3</v>
      </c>
      <c r="B29650" t="s">
        <v>1112</v>
      </c>
      <c r="C29650" t="s">
        <v>17</v>
      </c>
      <c r="D29650">
        <v>0</v>
      </c>
    </row>
    <row r="29651" spans="1:4" hidden="1" x14ac:dyDescent="0.2">
      <c r="A29651" t="s">
        <v>3</v>
      </c>
      <c r="B29651" t="s">
        <v>1112</v>
      </c>
      <c r="C29651" t="s">
        <v>18</v>
      </c>
      <c r="D29651">
        <v>0</v>
      </c>
    </row>
    <row r="29652" spans="1:4" hidden="1" x14ac:dyDescent="0.2">
      <c r="A29652" t="s">
        <v>3</v>
      </c>
      <c r="B29652" t="s">
        <v>1112</v>
      </c>
      <c r="C29652" t="s">
        <v>19</v>
      </c>
      <c r="D29652">
        <v>0</v>
      </c>
    </row>
    <row r="29653" spans="1:4" hidden="1" x14ac:dyDescent="0.2">
      <c r="A29653" t="s">
        <v>3</v>
      </c>
      <c r="B29653" t="s">
        <v>1112</v>
      </c>
      <c r="C29653" t="s">
        <v>20</v>
      </c>
      <c r="D29653">
        <v>0</v>
      </c>
    </row>
    <row r="29654" spans="1:4" hidden="1" x14ac:dyDescent="0.2">
      <c r="A29654" t="s">
        <v>3</v>
      </c>
      <c r="B29654" t="s">
        <v>1112</v>
      </c>
      <c r="C29654" t="s">
        <v>21</v>
      </c>
      <c r="D29654">
        <v>0</v>
      </c>
    </row>
    <row r="29655" spans="1:4" hidden="1" x14ac:dyDescent="0.2">
      <c r="A29655" t="s">
        <v>3</v>
      </c>
      <c r="B29655" t="s">
        <v>1112</v>
      </c>
      <c r="C29655" t="s">
        <v>22</v>
      </c>
      <c r="D29655">
        <v>0</v>
      </c>
    </row>
    <row r="29656" spans="1:4" hidden="1" x14ac:dyDescent="0.2">
      <c r="A29656" t="s">
        <v>3</v>
      </c>
      <c r="B29656" t="s">
        <v>1112</v>
      </c>
      <c r="C29656" t="s">
        <v>23</v>
      </c>
      <c r="D29656">
        <v>0</v>
      </c>
    </row>
    <row r="29657" spans="1:4" hidden="1" x14ac:dyDescent="0.2">
      <c r="A29657" t="s">
        <v>3</v>
      </c>
      <c r="B29657" t="s">
        <v>1113</v>
      </c>
      <c r="C29657" t="s">
        <v>71</v>
      </c>
      <c r="D29657">
        <v>4.3102614860081198E-4</v>
      </c>
    </row>
    <row r="29658" spans="1:4" hidden="1" x14ac:dyDescent="0.2">
      <c r="A29658" t="s">
        <v>3</v>
      </c>
      <c r="B29658" t="s">
        <v>1113</v>
      </c>
      <c r="C29658" t="s">
        <v>72</v>
      </c>
      <c r="D29658">
        <v>2.3686675073666201E-4</v>
      </c>
    </row>
    <row r="29659" spans="1:4" hidden="1" x14ac:dyDescent="0.2">
      <c r="A29659" t="s">
        <v>3</v>
      </c>
      <c r="B29659" t="s">
        <v>1113</v>
      </c>
      <c r="C29659" t="s">
        <v>54</v>
      </c>
      <c r="D29659">
        <v>2.27066393312086E-4</v>
      </c>
    </row>
    <row r="29660" spans="1:4" hidden="1" x14ac:dyDescent="0.2">
      <c r="A29660" t="s">
        <v>3</v>
      </c>
      <c r="B29660" t="s">
        <v>1113</v>
      </c>
      <c r="C29660" t="s">
        <v>55</v>
      </c>
      <c r="D29660">
        <v>1.9310106445360499E-4</v>
      </c>
    </row>
    <row r="29661" spans="1:4" hidden="1" x14ac:dyDescent="0.2">
      <c r="A29661" t="s">
        <v>3</v>
      </c>
      <c r="B29661" t="s">
        <v>1113</v>
      </c>
      <c r="C29661" t="s">
        <v>73</v>
      </c>
      <c r="D29661">
        <v>6.2941048664756299E-5</v>
      </c>
    </row>
    <row r="29662" spans="1:4" hidden="1" x14ac:dyDescent="0.2">
      <c r="A29662" t="s">
        <v>3</v>
      </c>
      <c r="B29662" t="s">
        <v>1113</v>
      </c>
      <c r="C29662" t="s">
        <v>74</v>
      </c>
      <c r="D29662">
        <v>7.5370874190076398E-5</v>
      </c>
    </row>
    <row r="29663" spans="1:4" hidden="1" x14ac:dyDescent="0.2">
      <c r="A29663" t="s">
        <v>3</v>
      </c>
      <c r="B29663" t="s">
        <v>1113</v>
      </c>
      <c r="C29663" t="s">
        <v>56</v>
      </c>
      <c r="D29663">
        <v>4.06025619566639E-6</v>
      </c>
    </row>
    <row r="29664" spans="1:4" hidden="1" x14ac:dyDescent="0.2">
      <c r="A29664" t="s">
        <v>3</v>
      </c>
      <c r="B29664" t="s">
        <v>1113</v>
      </c>
      <c r="C29664" t="s">
        <v>75</v>
      </c>
      <c r="D29664">
        <v>2.9584326382429601E-5</v>
      </c>
    </row>
    <row r="29665" spans="1:4" hidden="1" x14ac:dyDescent="0.2">
      <c r="A29665" t="s">
        <v>3</v>
      </c>
      <c r="B29665" t="s">
        <v>1113</v>
      </c>
      <c r="C29665" t="s">
        <v>57</v>
      </c>
      <c r="D29665">
        <v>3.8542924870736601E-5</v>
      </c>
    </row>
    <row r="29666" spans="1:4" hidden="1" x14ac:dyDescent="0.2">
      <c r="A29666" t="s">
        <v>3</v>
      </c>
      <c r="B29666" t="s">
        <v>1113</v>
      </c>
      <c r="C29666" t="s">
        <v>58</v>
      </c>
      <c r="D29666">
        <v>3.4231998244242799E-5</v>
      </c>
    </row>
    <row r="29667" spans="1:4" hidden="1" x14ac:dyDescent="0.2">
      <c r="A29667" t="s">
        <v>3</v>
      </c>
      <c r="B29667" t="s">
        <v>1113</v>
      </c>
      <c r="C29667" t="s">
        <v>35</v>
      </c>
      <c r="D29667">
        <v>2.7332160642365799E-5</v>
      </c>
    </row>
    <row r="29668" spans="1:4" hidden="1" x14ac:dyDescent="0.2">
      <c r="A29668" t="s">
        <v>3</v>
      </c>
      <c r="B29668" t="s">
        <v>1113</v>
      </c>
      <c r="C29668" t="s">
        <v>36</v>
      </c>
      <c r="D29668">
        <v>3.6521081454594397E-5</v>
      </c>
    </row>
    <row r="29669" spans="1:4" hidden="1" x14ac:dyDescent="0.2">
      <c r="A29669" t="s">
        <v>3</v>
      </c>
      <c r="B29669" t="s">
        <v>1113</v>
      </c>
      <c r="C29669" t="s">
        <v>37</v>
      </c>
      <c r="D29669">
        <v>1.5825100896697301E-4</v>
      </c>
    </row>
    <row r="29670" spans="1:4" hidden="1" x14ac:dyDescent="0.2">
      <c r="A29670" t="s">
        <v>3</v>
      </c>
      <c r="B29670" t="s">
        <v>1113</v>
      </c>
      <c r="C29670" t="s">
        <v>38</v>
      </c>
      <c r="D29670">
        <v>1.8392260344259301E-4</v>
      </c>
    </row>
    <row r="29671" spans="1:4" hidden="1" x14ac:dyDescent="0.2">
      <c r="A29671" t="s">
        <v>3</v>
      </c>
      <c r="B29671" t="s">
        <v>1113</v>
      </c>
      <c r="C29671" t="s">
        <v>39</v>
      </c>
      <c r="D29671">
        <v>2.2402185539768701E-4</v>
      </c>
    </row>
    <row r="29672" spans="1:4" hidden="1" x14ac:dyDescent="0.2">
      <c r="A29672" t="s">
        <v>3</v>
      </c>
      <c r="B29672" t="s">
        <v>1113</v>
      </c>
      <c r="C29672" t="s">
        <v>40</v>
      </c>
      <c r="D29672">
        <v>1.03072032376279E-4</v>
      </c>
    </row>
    <row r="29673" spans="1:4" hidden="1" x14ac:dyDescent="0.2">
      <c r="A29673" t="s">
        <v>3</v>
      </c>
      <c r="B29673" t="s">
        <v>1113</v>
      </c>
      <c r="C29673" t="s">
        <v>41</v>
      </c>
      <c r="D29673">
        <v>4.4480029895469701E-4</v>
      </c>
    </row>
    <row r="29674" spans="1:4" hidden="1" x14ac:dyDescent="0.2">
      <c r="A29674" t="s">
        <v>3</v>
      </c>
      <c r="B29674" t="s">
        <v>1113</v>
      </c>
      <c r="C29674" t="s">
        <v>42</v>
      </c>
      <c r="D29674">
        <v>4.8693685605343998E-4</v>
      </c>
    </row>
    <row r="29675" spans="1:4" hidden="1" x14ac:dyDescent="0.2">
      <c r="A29675" t="s">
        <v>3</v>
      </c>
      <c r="B29675" t="s">
        <v>1113</v>
      </c>
      <c r="C29675" t="s">
        <v>43</v>
      </c>
      <c r="D29675">
        <v>4.54522488456752E-4</v>
      </c>
    </row>
    <row r="29676" spans="1:4" hidden="1" x14ac:dyDescent="0.2">
      <c r="A29676" t="s">
        <v>3</v>
      </c>
      <c r="B29676" t="s">
        <v>1113</v>
      </c>
      <c r="C29676" t="s">
        <v>44</v>
      </c>
      <c r="D29676">
        <v>4.7038690875230203E-4</v>
      </c>
    </row>
    <row r="29677" spans="1:4" hidden="1" x14ac:dyDescent="0.2">
      <c r="A29677" t="s">
        <v>3</v>
      </c>
      <c r="B29677" t="s">
        <v>1113</v>
      </c>
      <c r="C29677" t="s">
        <v>45</v>
      </c>
      <c r="D29677">
        <v>4.46927067727811E-4</v>
      </c>
    </row>
    <row r="29678" spans="1:4" hidden="1" x14ac:dyDescent="0.2">
      <c r="A29678" t="s">
        <v>3</v>
      </c>
      <c r="B29678" t="s">
        <v>1113</v>
      </c>
      <c r="C29678" t="s">
        <v>46</v>
      </c>
      <c r="D29678">
        <v>5.1288030859809105E-4</v>
      </c>
    </row>
    <row r="29679" spans="1:4" hidden="1" x14ac:dyDescent="0.2">
      <c r="A29679" t="s">
        <v>3</v>
      </c>
      <c r="B29679" t="s">
        <v>1113</v>
      </c>
      <c r="C29679" t="s">
        <v>47</v>
      </c>
      <c r="D29679">
        <v>5.1925086608134896E-4</v>
      </c>
    </row>
    <row r="29680" spans="1:4" hidden="1" x14ac:dyDescent="0.2">
      <c r="A29680" t="s">
        <v>3</v>
      </c>
      <c r="B29680" t="s">
        <v>1113</v>
      </c>
      <c r="C29680" t="s">
        <v>48</v>
      </c>
      <c r="D29680">
        <v>4.1053560556298697E-4</v>
      </c>
    </row>
    <row r="29681" spans="1:4" hidden="1" x14ac:dyDescent="0.2">
      <c r="A29681" t="s">
        <v>3</v>
      </c>
      <c r="B29681" t="s">
        <v>1113</v>
      </c>
      <c r="C29681" t="s">
        <v>49</v>
      </c>
      <c r="D29681">
        <v>2.97408598052479E-4</v>
      </c>
    </row>
    <row r="29682" spans="1:4" hidden="1" x14ac:dyDescent="0.2">
      <c r="A29682" t="s">
        <v>3</v>
      </c>
      <c r="B29682" t="s">
        <v>1113</v>
      </c>
      <c r="C29682" t="s">
        <v>50</v>
      </c>
      <c r="D29682">
        <v>4.1771410834824901E-4</v>
      </c>
    </row>
    <row r="29683" spans="1:4" hidden="1" x14ac:dyDescent="0.2">
      <c r="A29683" t="s">
        <v>3</v>
      </c>
      <c r="B29683" t="s">
        <v>1113</v>
      </c>
      <c r="C29683" t="s">
        <v>25</v>
      </c>
      <c r="D29683">
        <v>3.7347232961086699E-4</v>
      </c>
    </row>
    <row r="29684" spans="1:4" hidden="1" x14ac:dyDescent="0.2">
      <c r="A29684" t="s">
        <v>3</v>
      </c>
      <c r="B29684" t="s">
        <v>1113</v>
      </c>
      <c r="C29684" t="s">
        <v>51</v>
      </c>
      <c r="D29684">
        <v>2.9730915570107502E-4</v>
      </c>
    </row>
    <row r="29685" spans="1:4" hidden="1" x14ac:dyDescent="0.2">
      <c r="A29685" t="s">
        <v>3</v>
      </c>
      <c r="B29685" t="s">
        <v>1113</v>
      </c>
      <c r="C29685" t="s">
        <v>26</v>
      </c>
      <c r="D29685">
        <v>7.3982534275655702E-4</v>
      </c>
    </row>
    <row r="29686" spans="1:4" hidden="1" x14ac:dyDescent="0.2">
      <c r="A29686" t="s">
        <v>3</v>
      </c>
      <c r="B29686" t="s">
        <v>1113</v>
      </c>
      <c r="C29686" t="s">
        <v>52</v>
      </c>
      <c r="D29686">
        <v>2.6520603824535798E-4</v>
      </c>
    </row>
    <row r="29687" spans="1:4" hidden="1" x14ac:dyDescent="0.2">
      <c r="A29687" t="s">
        <v>3</v>
      </c>
      <c r="B29687" t="s">
        <v>1113</v>
      </c>
      <c r="C29687" t="s">
        <v>27</v>
      </c>
      <c r="D29687">
        <v>1.96914769934364E-4</v>
      </c>
    </row>
    <row r="29688" spans="1:4" hidden="1" x14ac:dyDescent="0.2">
      <c r="A29688" t="s">
        <v>3</v>
      </c>
      <c r="B29688" t="s">
        <v>1113</v>
      </c>
      <c r="C29688" t="s">
        <v>5</v>
      </c>
      <c r="D29688">
        <v>2.1450125656842601E-4</v>
      </c>
    </row>
    <row r="29689" spans="1:4" hidden="1" x14ac:dyDescent="0.2">
      <c r="A29689" t="s">
        <v>3</v>
      </c>
      <c r="B29689" t="s">
        <v>1113</v>
      </c>
      <c r="C29689" t="s">
        <v>28</v>
      </c>
      <c r="D29689">
        <v>2.1870649602785E-4</v>
      </c>
    </row>
    <row r="29690" spans="1:4" hidden="1" x14ac:dyDescent="0.2">
      <c r="A29690" t="s">
        <v>3</v>
      </c>
      <c r="B29690" t="s">
        <v>1113</v>
      </c>
      <c r="C29690" t="s">
        <v>29</v>
      </c>
      <c r="D29690">
        <v>2.5002983964493401E-4</v>
      </c>
    </row>
    <row r="29691" spans="1:4" hidden="1" x14ac:dyDescent="0.2">
      <c r="A29691" t="s">
        <v>3</v>
      </c>
      <c r="B29691" t="s">
        <v>1113</v>
      </c>
      <c r="C29691" t="s">
        <v>6</v>
      </c>
      <c r="D29691">
        <v>1.9143608960394399E-4</v>
      </c>
    </row>
    <row r="29692" spans="1:4" hidden="1" x14ac:dyDescent="0.2">
      <c r="A29692" t="s">
        <v>3</v>
      </c>
      <c r="B29692" t="s">
        <v>1113</v>
      </c>
      <c r="C29692" t="s">
        <v>7</v>
      </c>
      <c r="D29692">
        <v>1.44460917822282E-4</v>
      </c>
    </row>
    <row r="29693" spans="1:4" hidden="1" x14ac:dyDescent="0.2">
      <c r="A29693" t="s">
        <v>3</v>
      </c>
      <c r="B29693" t="s">
        <v>1113</v>
      </c>
      <c r="C29693" t="s">
        <v>8</v>
      </c>
      <c r="D29693">
        <v>1.1952234457530201E-4</v>
      </c>
    </row>
    <row r="29694" spans="1:4" hidden="1" x14ac:dyDescent="0.2">
      <c r="A29694" t="s">
        <v>3</v>
      </c>
      <c r="B29694" t="s">
        <v>1113</v>
      </c>
      <c r="C29694" t="s">
        <v>9</v>
      </c>
      <c r="D29694">
        <v>8.45885268727429E-5</v>
      </c>
    </row>
    <row r="29695" spans="1:4" hidden="1" x14ac:dyDescent="0.2">
      <c r="A29695" t="s">
        <v>3</v>
      </c>
      <c r="B29695" t="s">
        <v>1113</v>
      </c>
      <c r="C29695" t="s">
        <v>10</v>
      </c>
      <c r="D29695">
        <v>1.0372286937581399E-4</v>
      </c>
    </row>
    <row r="29696" spans="1:4" hidden="1" x14ac:dyDescent="0.2">
      <c r="A29696" t="s">
        <v>3</v>
      </c>
      <c r="B29696" t="s">
        <v>1113</v>
      </c>
      <c r="C29696" t="s">
        <v>11</v>
      </c>
      <c r="D29696">
        <v>1.2452047801907599E-4</v>
      </c>
    </row>
    <row r="29697" spans="1:4" hidden="1" x14ac:dyDescent="0.2">
      <c r="A29697" t="s">
        <v>3</v>
      </c>
      <c r="B29697" t="s">
        <v>1113</v>
      </c>
      <c r="C29697" t="s">
        <v>12</v>
      </c>
      <c r="D29697">
        <v>1.17881949436023E-4</v>
      </c>
    </row>
    <row r="29698" spans="1:4" hidden="1" x14ac:dyDescent="0.2">
      <c r="A29698" t="s">
        <v>3</v>
      </c>
      <c r="B29698" t="s">
        <v>1113</v>
      </c>
      <c r="C29698" t="s">
        <v>13</v>
      </c>
      <c r="D29698">
        <v>9.8637849214752404E-5</v>
      </c>
    </row>
    <row r="29699" spans="1:4" hidden="1" x14ac:dyDescent="0.2">
      <c r="A29699" t="s">
        <v>3</v>
      </c>
      <c r="B29699" t="s">
        <v>1113</v>
      </c>
      <c r="C29699" t="s">
        <v>14</v>
      </c>
      <c r="D29699">
        <v>1.00455908507725E-4</v>
      </c>
    </row>
    <row r="29700" spans="1:4" hidden="1" x14ac:dyDescent="0.2">
      <c r="A29700" t="s">
        <v>3</v>
      </c>
      <c r="B29700" t="s">
        <v>1113</v>
      </c>
      <c r="C29700" t="s">
        <v>15</v>
      </c>
      <c r="D29700">
        <v>7.75285815699421E-5</v>
      </c>
    </row>
    <row r="29701" spans="1:4" hidden="1" x14ac:dyDescent="0.2">
      <c r="A29701" t="s">
        <v>3</v>
      </c>
      <c r="B29701" t="s">
        <v>1113</v>
      </c>
      <c r="C29701" t="s">
        <v>16</v>
      </c>
      <c r="D29701">
        <v>1.19239744344447E-4</v>
      </c>
    </row>
    <row r="29702" spans="1:4" hidden="1" x14ac:dyDescent="0.2">
      <c r="A29702" t="s">
        <v>3</v>
      </c>
      <c r="B29702" t="s">
        <v>1113</v>
      </c>
      <c r="C29702" t="s">
        <v>17</v>
      </c>
      <c r="D29702">
        <v>1.3515092221617401E-4</v>
      </c>
    </row>
    <row r="29703" spans="1:4" hidden="1" x14ac:dyDescent="0.2">
      <c r="A29703" t="s">
        <v>3</v>
      </c>
      <c r="B29703" t="s">
        <v>1113</v>
      </c>
      <c r="C29703" t="s">
        <v>18</v>
      </c>
      <c r="D29703">
        <v>1.1006051697750901E-4</v>
      </c>
    </row>
    <row r="29704" spans="1:4" hidden="1" x14ac:dyDescent="0.2">
      <c r="A29704" t="s">
        <v>3</v>
      </c>
      <c r="B29704" t="s">
        <v>1113</v>
      </c>
      <c r="C29704" t="s">
        <v>19</v>
      </c>
      <c r="D29704">
        <v>1.2740732240441101E-4</v>
      </c>
    </row>
    <row r="29705" spans="1:4" hidden="1" x14ac:dyDescent="0.2">
      <c r="A29705" t="s">
        <v>3</v>
      </c>
      <c r="B29705" t="s">
        <v>1113</v>
      </c>
      <c r="C29705" t="s">
        <v>20</v>
      </c>
      <c r="D29705">
        <v>5.79397870490822E-5</v>
      </c>
    </row>
    <row r="29706" spans="1:4" hidden="1" x14ac:dyDescent="0.2">
      <c r="A29706" t="s">
        <v>3</v>
      </c>
      <c r="B29706" t="s">
        <v>1113</v>
      </c>
      <c r="C29706" t="s">
        <v>21</v>
      </c>
      <c r="D29706">
        <v>8.1649869707162099E-5</v>
      </c>
    </row>
    <row r="29707" spans="1:4" hidden="1" x14ac:dyDescent="0.2">
      <c r="A29707" t="s">
        <v>3</v>
      </c>
      <c r="B29707" t="s">
        <v>1113</v>
      </c>
      <c r="C29707" t="s">
        <v>22</v>
      </c>
      <c r="D29707">
        <v>9.0447931233178402E-5</v>
      </c>
    </row>
    <row r="29708" spans="1:4" hidden="1" x14ac:dyDescent="0.2">
      <c r="A29708" t="s">
        <v>3</v>
      </c>
      <c r="B29708" t="s">
        <v>1113</v>
      </c>
      <c r="C29708" t="s">
        <v>23</v>
      </c>
      <c r="D29708">
        <v>6.7154939294225706E-5</v>
      </c>
    </row>
    <row r="29709" spans="1:4" hidden="1" x14ac:dyDescent="0.2">
      <c r="A29709" t="s">
        <v>3</v>
      </c>
      <c r="B29709" t="s">
        <v>1114</v>
      </c>
      <c r="C29709" t="s">
        <v>71</v>
      </c>
      <c r="D29709">
        <v>2.9948174999999999</v>
      </c>
    </row>
    <row r="29710" spans="1:4" hidden="1" x14ac:dyDescent="0.2">
      <c r="A29710" t="s">
        <v>3</v>
      </c>
      <c r="B29710" t="s">
        <v>1114</v>
      </c>
      <c r="C29710" t="s">
        <v>72</v>
      </c>
      <c r="D29710">
        <v>2.9</v>
      </c>
    </row>
    <row r="29711" spans="1:4" hidden="1" x14ac:dyDescent="0.2">
      <c r="A29711" t="s">
        <v>3</v>
      </c>
      <c r="B29711" t="s">
        <v>1114</v>
      </c>
      <c r="C29711" t="s">
        <v>54</v>
      </c>
      <c r="D29711">
        <v>2.6</v>
      </c>
    </row>
    <row r="29712" spans="1:4" hidden="1" x14ac:dyDescent="0.2">
      <c r="A29712" t="s">
        <v>3</v>
      </c>
      <c r="B29712" t="s">
        <v>1114</v>
      </c>
      <c r="C29712" t="s">
        <v>55</v>
      </c>
      <c r="D29712">
        <v>2.8</v>
      </c>
    </row>
    <row r="29713" spans="1:4" hidden="1" x14ac:dyDescent="0.2">
      <c r="A29713" t="s">
        <v>3</v>
      </c>
      <c r="B29713" t="s">
        <v>1114</v>
      </c>
      <c r="C29713" t="s">
        <v>73</v>
      </c>
      <c r="D29713">
        <v>2.1513209</v>
      </c>
    </row>
    <row r="29714" spans="1:4" hidden="1" x14ac:dyDescent="0.2">
      <c r="A29714" t="s">
        <v>3</v>
      </c>
      <c r="B29714" t="s">
        <v>1114</v>
      </c>
      <c r="C29714" t="s">
        <v>74</v>
      </c>
      <c r="D29714">
        <v>1.3078242</v>
      </c>
    </row>
    <row r="29715" spans="1:4" hidden="1" x14ac:dyDescent="0.2">
      <c r="A29715" t="s">
        <v>3</v>
      </c>
      <c r="B29715" t="s">
        <v>1114</v>
      </c>
      <c r="C29715" t="s">
        <v>56</v>
      </c>
      <c r="D29715">
        <v>1.3</v>
      </c>
    </row>
    <row r="29716" spans="1:4" hidden="1" x14ac:dyDescent="0.2">
      <c r="A29716" t="s">
        <v>3</v>
      </c>
      <c r="B29716" t="s">
        <v>1114</v>
      </c>
      <c r="C29716" t="s">
        <v>75</v>
      </c>
      <c r="D29716">
        <v>1.5</v>
      </c>
    </row>
    <row r="29717" spans="1:4" hidden="1" x14ac:dyDescent="0.2">
      <c r="A29717" t="s">
        <v>3</v>
      </c>
      <c r="B29717" t="s">
        <v>1114</v>
      </c>
      <c r="C29717" t="s">
        <v>57</v>
      </c>
      <c r="D29717">
        <v>2.2000000000000002</v>
      </c>
    </row>
    <row r="29718" spans="1:4" hidden="1" x14ac:dyDescent="0.2">
      <c r="A29718" t="s">
        <v>3</v>
      </c>
      <c r="B29718" t="s">
        <v>1114</v>
      </c>
      <c r="C29718" t="s">
        <v>58</v>
      </c>
      <c r="D29718">
        <v>2.1938163086354501</v>
      </c>
    </row>
    <row r="29719" spans="1:4" hidden="1" x14ac:dyDescent="0.2">
      <c r="A29719" t="s">
        <v>3</v>
      </c>
      <c r="B29719" t="s">
        <v>1114</v>
      </c>
      <c r="C29719" t="s">
        <v>35</v>
      </c>
      <c r="D29719">
        <v>2.1876326172709</v>
      </c>
    </row>
    <row r="29720" spans="1:4" hidden="1" x14ac:dyDescent="0.2">
      <c r="A29720" t="s">
        <v>3</v>
      </c>
      <c r="B29720" t="s">
        <v>1114</v>
      </c>
      <c r="C29720" t="s">
        <v>36</v>
      </c>
      <c r="D29720">
        <v>2.1814489259063499</v>
      </c>
    </row>
    <row r="29721" spans="1:4" hidden="1" x14ac:dyDescent="0.2">
      <c r="A29721" t="s">
        <v>3</v>
      </c>
      <c r="B29721" t="s">
        <v>1114</v>
      </c>
      <c r="C29721" t="s">
        <v>37</v>
      </c>
      <c r="D29721">
        <v>2.1752652345418002</v>
      </c>
    </row>
    <row r="29722" spans="1:4" hidden="1" x14ac:dyDescent="0.2">
      <c r="A29722" t="s">
        <v>3</v>
      </c>
      <c r="B29722" t="s">
        <v>1114</v>
      </c>
      <c r="C29722" t="s">
        <v>38</v>
      </c>
      <c r="D29722">
        <v>2.1690815431772501</v>
      </c>
    </row>
    <row r="29723" spans="1:4" hidden="1" x14ac:dyDescent="0.2">
      <c r="A29723" t="s">
        <v>3</v>
      </c>
      <c r="B29723" t="s">
        <v>1114</v>
      </c>
      <c r="C29723" t="s">
        <v>39</v>
      </c>
      <c r="D29723">
        <v>2.1628978518127</v>
      </c>
    </row>
    <row r="29724" spans="1:4" hidden="1" x14ac:dyDescent="0.2">
      <c r="A29724" t="s">
        <v>3</v>
      </c>
      <c r="B29724" t="s">
        <v>1114</v>
      </c>
      <c r="C29724" t="s">
        <v>40</v>
      </c>
      <c r="D29724">
        <v>2.1567141604481499</v>
      </c>
    </row>
    <row r="29725" spans="1:4" hidden="1" x14ac:dyDescent="0.2">
      <c r="A29725" t="s">
        <v>3</v>
      </c>
      <c r="B29725" t="s">
        <v>1114</v>
      </c>
      <c r="C29725" t="s">
        <v>41</v>
      </c>
      <c r="D29725">
        <v>2.1505304690835998</v>
      </c>
    </row>
    <row r="29726" spans="1:4" hidden="1" x14ac:dyDescent="0.2">
      <c r="A29726" t="s">
        <v>3</v>
      </c>
      <c r="B29726" t="s">
        <v>1114</v>
      </c>
      <c r="C29726" t="s">
        <v>42</v>
      </c>
      <c r="D29726">
        <v>2.1443467777190501</v>
      </c>
    </row>
    <row r="29727" spans="1:4" hidden="1" x14ac:dyDescent="0.2">
      <c r="A29727" t="s">
        <v>3</v>
      </c>
      <c r="B29727" t="s">
        <v>1114</v>
      </c>
      <c r="C29727" t="s">
        <v>43</v>
      </c>
      <c r="D29727">
        <v>2.1381630863545</v>
      </c>
    </row>
    <row r="29728" spans="1:4" hidden="1" x14ac:dyDescent="0.2">
      <c r="A29728" t="s">
        <v>3</v>
      </c>
      <c r="B29728" t="s">
        <v>1114</v>
      </c>
      <c r="C29728" t="s">
        <v>44</v>
      </c>
      <c r="D29728">
        <v>2.1319793949899499</v>
      </c>
    </row>
    <row r="29729" spans="1:4" hidden="1" x14ac:dyDescent="0.2">
      <c r="A29729" t="s">
        <v>3</v>
      </c>
      <c r="B29729" t="s">
        <v>1114</v>
      </c>
      <c r="C29729" t="s">
        <v>45</v>
      </c>
      <c r="D29729">
        <v>2.1257957036253998</v>
      </c>
    </row>
    <row r="29730" spans="1:4" hidden="1" x14ac:dyDescent="0.2">
      <c r="A29730" t="s">
        <v>3</v>
      </c>
      <c r="B29730" t="s">
        <v>1114</v>
      </c>
      <c r="C29730" t="s">
        <v>46</v>
      </c>
      <c r="D29730">
        <v>2.11961201226084</v>
      </c>
    </row>
    <row r="29731" spans="1:4" hidden="1" x14ac:dyDescent="0.2">
      <c r="A29731" t="s">
        <v>3</v>
      </c>
      <c r="B29731" t="s">
        <v>1114</v>
      </c>
      <c r="C29731" t="s">
        <v>47</v>
      </c>
      <c r="D29731">
        <v>2.1134283208962898</v>
      </c>
    </row>
    <row r="29732" spans="1:4" hidden="1" x14ac:dyDescent="0.2">
      <c r="A29732" t="s">
        <v>3</v>
      </c>
      <c r="B29732" t="s">
        <v>1114</v>
      </c>
      <c r="C29732" t="s">
        <v>48</v>
      </c>
      <c r="D29732">
        <v>2.1072446295317402</v>
      </c>
    </row>
    <row r="29733" spans="1:4" hidden="1" x14ac:dyDescent="0.2">
      <c r="A29733" t="s">
        <v>3</v>
      </c>
      <c r="B29733" t="s">
        <v>1114</v>
      </c>
      <c r="C29733" t="s">
        <v>49</v>
      </c>
      <c r="D29733">
        <v>2.1010609381671901</v>
      </c>
    </row>
    <row r="29734" spans="1:4" hidden="1" x14ac:dyDescent="0.2">
      <c r="A29734" t="s">
        <v>3</v>
      </c>
      <c r="B29734" t="s">
        <v>1114</v>
      </c>
      <c r="C29734" t="s">
        <v>50</v>
      </c>
      <c r="D29734">
        <v>2.09487724680264</v>
      </c>
    </row>
    <row r="29735" spans="1:4" hidden="1" x14ac:dyDescent="0.2">
      <c r="A29735" t="s">
        <v>3</v>
      </c>
      <c r="B29735" t="s">
        <v>1114</v>
      </c>
      <c r="C29735" t="s">
        <v>25</v>
      </c>
      <c r="D29735">
        <v>2.0886935554380899</v>
      </c>
    </row>
    <row r="29736" spans="1:4" hidden="1" x14ac:dyDescent="0.2">
      <c r="A29736" t="s">
        <v>3</v>
      </c>
      <c r="B29736" t="s">
        <v>1114</v>
      </c>
      <c r="C29736" t="s">
        <v>51</v>
      </c>
      <c r="D29736">
        <v>2.0825098640735402</v>
      </c>
    </row>
    <row r="29737" spans="1:4" hidden="1" x14ac:dyDescent="0.2">
      <c r="A29737" t="s">
        <v>3</v>
      </c>
      <c r="B29737" t="s">
        <v>1114</v>
      </c>
      <c r="C29737" t="s">
        <v>26</v>
      </c>
      <c r="D29737">
        <v>2.0763261727089901</v>
      </c>
    </row>
    <row r="29738" spans="1:4" hidden="1" x14ac:dyDescent="0.2">
      <c r="A29738" t="s">
        <v>3</v>
      </c>
      <c r="B29738" t="s">
        <v>1114</v>
      </c>
      <c r="C29738" t="s">
        <v>52</v>
      </c>
      <c r="D29738">
        <v>2.07014248134444</v>
      </c>
    </row>
    <row r="29739" spans="1:4" hidden="1" x14ac:dyDescent="0.2">
      <c r="A29739" t="s">
        <v>3</v>
      </c>
      <c r="B29739" t="s">
        <v>1114</v>
      </c>
      <c r="C29739" t="s">
        <v>27</v>
      </c>
      <c r="D29739">
        <v>2.0639587899798899</v>
      </c>
    </row>
    <row r="29740" spans="1:4" hidden="1" x14ac:dyDescent="0.2">
      <c r="A29740" t="s">
        <v>3</v>
      </c>
      <c r="B29740" t="s">
        <v>1114</v>
      </c>
      <c r="C29740" t="s">
        <v>5</v>
      </c>
      <c r="D29740">
        <v>2.0577750986153398</v>
      </c>
    </row>
    <row r="29741" spans="1:4" hidden="1" x14ac:dyDescent="0.2">
      <c r="A29741" t="s">
        <v>3</v>
      </c>
      <c r="B29741" t="s">
        <v>1114</v>
      </c>
      <c r="C29741" t="s">
        <v>28</v>
      </c>
      <c r="D29741">
        <v>2.0515914072507901</v>
      </c>
    </row>
    <row r="29742" spans="1:4" hidden="1" x14ac:dyDescent="0.2">
      <c r="A29742" t="s">
        <v>3</v>
      </c>
      <c r="B29742" t="s">
        <v>1114</v>
      </c>
      <c r="C29742" t="s">
        <v>29</v>
      </c>
      <c r="D29742">
        <v>2.04540771588624</v>
      </c>
    </row>
    <row r="29743" spans="1:4" hidden="1" x14ac:dyDescent="0.2">
      <c r="A29743" t="s">
        <v>3</v>
      </c>
      <c r="B29743" t="s">
        <v>1114</v>
      </c>
      <c r="C29743" t="s">
        <v>6</v>
      </c>
      <c r="D29743">
        <v>2.0392240245216899</v>
      </c>
    </row>
    <row r="29744" spans="1:4" hidden="1" x14ac:dyDescent="0.2">
      <c r="A29744" t="s">
        <v>3</v>
      </c>
      <c r="B29744" t="s">
        <v>1114</v>
      </c>
      <c r="C29744" t="s">
        <v>7</v>
      </c>
      <c r="D29744">
        <v>1.97941801839125</v>
      </c>
    </row>
    <row r="29745" spans="1:4" hidden="1" x14ac:dyDescent="0.2">
      <c r="A29745" t="s">
        <v>3</v>
      </c>
      <c r="B29745" t="s">
        <v>1114</v>
      </c>
      <c r="C29745" t="s">
        <v>8</v>
      </c>
      <c r="D29745">
        <v>1.91961201226083</v>
      </c>
    </row>
    <row r="29746" spans="1:4" hidden="1" x14ac:dyDescent="0.2">
      <c r="A29746" t="s">
        <v>3</v>
      </c>
      <c r="B29746" t="s">
        <v>1114</v>
      </c>
      <c r="C29746" t="s">
        <v>9</v>
      </c>
      <c r="D29746">
        <v>1.85980600613043</v>
      </c>
    </row>
    <row r="29747" spans="1:4" hidden="1" x14ac:dyDescent="0.2">
      <c r="A29747" t="s">
        <v>3</v>
      </c>
      <c r="B29747" t="s">
        <v>1114</v>
      </c>
      <c r="C29747" t="s">
        <v>10</v>
      </c>
      <c r="D29747">
        <v>1.8</v>
      </c>
    </row>
    <row r="29748" spans="1:4" hidden="1" x14ac:dyDescent="0.2">
      <c r="A29748" t="s">
        <v>3</v>
      </c>
      <c r="B29748" t="s">
        <v>1114</v>
      </c>
      <c r="C29748" t="s">
        <v>11</v>
      </c>
      <c r="D29748">
        <v>1.92868311301577</v>
      </c>
    </row>
    <row r="29749" spans="1:4" hidden="1" x14ac:dyDescent="0.2">
      <c r="A29749" t="s">
        <v>3</v>
      </c>
      <c r="B29749" t="s">
        <v>1114</v>
      </c>
      <c r="C29749" t="s">
        <v>12</v>
      </c>
      <c r="D29749">
        <v>2.0573662260315202</v>
      </c>
    </row>
    <row r="29750" spans="1:4" hidden="1" x14ac:dyDescent="0.2">
      <c r="A29750" t="s">
        <v>3</v>
      </c>
      <c r="B29750" t="s">
        <v>1114</v>
      </c>
      <c r="C29750" t="s">
        <v>13</v>
      </c>
      <c r="D29750">
        <v>2.1860493390473099</v>
      </c>
    </row>
    <row r="29751" spans="1:4" hidden="1" x14ac:dyDescent="0.2">
      <c r="A29751" t="s">
        <v>3</v>
      </c>
      <c r="B29751" t="s">
        <v>1114</v>
      </c>
      <c r="C29751" t="s">
        <v>14</v>
      </c>
      <c r="D29751">
        <v>2.3147324520631098</v>
      </c>
    </row>
    <row r="29752" spans="1:4" hidden="1" x14ac:dyDescent="0.2">
      <c r="A29752" t="s">
        <v>3</v>
      </c>
      <c r="B29752" t="s">
        <v>1114</v>
      </c>
      <c r="C29752" t="s">
        <v>15</v>
      </c>
      <c r="D29752">
        <v>2.4434155650789</v>
      </c>
    </row>
    <row r="29753" spans="1:4" hidden="1" x14ac:dyDescent="0.2">
      <c r="A29753" t="s">
        <v>3</v>
      </c>
      <c r="B29753" t="s">
        <v>1114</v>
      </c>
      <c r="C29753" t="s">
        <v>16</v>
      </c>
      <c r="D29753">
        <v>2.5720986780947102</v>
      </c>
    </row>
    <row r="29754" spans="1:4" hidden="1" x14ac:dyDescent="0.2">
      <c r="A29754" t="s">
        <v>3</v>
      </c>
      <c r="B29754" t="s">
        <v>1114</v>
      </c>
      <c r="C29754" t="s">
        <v>17</v>
      </c>
      <c r="D29754">
        <v>2.4847541157411199</v>
      </c>
    </row>
    <row r="29755" spans="1:4" hidden="1" x14ac:dyDescent="0.2">
      <c r="A29755" t="s">
        <v>3</v>
      </c>
      <c r="B29755" t="s">
        <v>1114</v>
      </c>
      <c r="C29755" t="s">
        <v>18</v>
      </c>
      <c r="D29755">
        <v>2.3974095533875199</v>
      </c>
    </row>
    <row r="29756" spans="1:4" hidden="1" x14ac:dyDescent="0.2">
      <c r="A29756" t="s">
        <v>3</v>
      </c>
      <c r="B29756" t="s">
        <v>1114</v>
      </c>
      <c r="C29756" t="s">
        <v>19</v>
      </c>
      <c r="D29756">
        <v>2.3100649910339399</v>
      </c>
    </row>
    <row r="29757" spans="1:4" hidden="1" x14ac:dyDescent="0.2">
      <c r="A29757" t="s">
        <v>3</v>
      </c>
      <c r="B29757" t="s">
        <v>1114</v>
      </c>
      <c r="C29757" t="s">
        <v>20</v>
      </c>
      <c r="D29757">
        <v>2.3793768699257498</v>
      </c>
    </row>
    <row r="29758" spans="1:4" hidden="1" x14ac:dyDescent="0.2">
      <c r="A29758" t="s">
        <v>3</v>
      </c>
      <c r="B29758" t="s">
        <v>1114</v>
      </c>
      <c r="C29758" t="s">
        <v>21</v>
      </c>
      <c r="D29758">
        <v>2.4486887488175402</v>
      </c>
    </row>
    <row r="29759" spans="1:4" hidden="1" x14ac:dyDescent="0.2">
      <c r="A29759" t="s">
        <v>3</v>
      </c>
      <c r="B29759" t="s">
        <v>1114</v>
      </c>
      <c r="C29759" t="s">
        <v>22</v>
      </c>
      <c r="D29759">
        <v>2.4486887488175402</v>
      </c>
    </row>
    <row r="29760" spans="1:4" hidden="1" x14ac:dyDescent="0.2">
      <c r="A29760" t="s">
        <v>3</v>
      </c>
      <c r="B29760" t="s">
        <v>1114</v>
      </c>
      <c r="C29760" t="s">
        <v>23</v>
      </c>
      <c r="D29760">
        <v>2.4486887488175402</v>
      </c>
    </row>
    <row r="29761" spans="1:4" hidden="1" x14ac:dyDescent="0.2">
      <c r="A29761" t="s">
        <v>3</v>
      </c>
      <c r="B29761" t="s">
        <v>1115</v>
      </c>
      <c r="C29761" t="s">
        <v>14</v>
      </c>
      <c r="D29761">
        <v>8.4340515564570495</v>
      </c>
    </row>
    <row r="29762" spans="1:4" hidden="1" x14ac:dyDescent="0.2">
      <c r="A29762" t="s">
        <v>3</v>
      </c>
      <c r="B29762" t="s">
        <v>1115</v>
      </c>
      <c r="C29762" t="s">
        <v>15</v>
      </c>
      <c r="D29762">
        <v>11.2695494669972</v>
      </c>
    </row>
    <row r="29763" spans="1:4" hidden="1" x14ac:dyDescent="0.2">
      <c r="A29763" t="s">
        <v>3</v>
      </c>
      <c r="B29763" t="s">
        <v>1115</v>
      </c>
      <c r="C29763" t="s">
        <v>16</v>
      </c>
      <c r="D29763">
        <v>10.3930992742604</v>
      </c>
    </row>
    <row r="29764" spans="1:4" hidden="1" x14ac:dyDescent="0.2">
      <c r="A29764" t="s">
        <v>3</v>
      </c>
      <c r="B29764" t="s">
        <v>1115</v>
      </c>
      <c r="C29764" t="s">
        <v>17</v>
      </c>
      <c r="D29764">
        <v>7.6233921926349497</v>
      </c>
    </row>
    <row r="29765" spans="1:4" hidden="1" x14ac:dyDescent="0.2">
      <c r="A29765" t="s">
        <v>3</v>
      </c>
      <c r="B29765" t="s">
        <v>1115</v>
      </c>
      <c r="C29765" t="s">
        <v>18</v>
      </c>
      <c r="D29765">
        <v>2.1823261521716399</v>
      </c>
    </row>
    <row r="29766" spans="1:4" hidden="1" x14ac:dyDescent="0.2">
      <c r="A29766" t="s">
        <v>3</v>
      </c>
      <c r="B29766" t="s">
        <v>1115</v>
      </c>
      <c r="C29766" t="s">
        <v>19</v>
      </c>
      <c r="D29766">
        <v>-0.69465031488050499</v>
      </c>
    </row>
    <row r="29767" spans="1:4" hidden="1" x14ac:dyDescent="0.2">
      <c r="A29767" t="s">
        <v>3</v>
      </c>
      <c r="B29767" t="s">
        <v>1115</v>
      </c>
      <c r="C29767" t="s">
        <v>20</v>
      </c>
      <c r="D29767">
        <v>1.70121017010692</v>
      </c>
    </row>
    <row r="29768" spans="1:4" hidden="1" x14ac:dyDescent="0.2">
      <c r="A29768" t="s">
        <v>3</v>
      </c>
      <c r="B29768" t="s">
        <v>1115</v>
      </c>
      <c r="C29768" t="s">
        <v>21</v>
      </c>
      <c r="D29768">
        <v>3.1187645192807301</v>
      </c>
    </row>
    <row r="29769" spans="1:4" hidden="1" x14ac:dyDescent="0.2">
      <c r="A29769" t="s">
        <v>3</v>
      </c>
      <c r="B29769" t="s">
        <v>1115</v>
      </c>
      <c r="C29769" t="s">
        <v>22</v>
      </c>
      <c r="D29769">
        <v>-2.9395313471173901</v>
      </c>
    </row>
    <row r="29770" spans="1:4" hidden="1" x14ac:dyDescent="0.2">
      <c r="A29770" t="s">
        <v>3</v>
      </c>
      <c r="B29770" t="s">
        <v>1115</v>
      </c>
      <c r="C29770" t="s">
        <v>23</v>
      </c>
      <c r="D29770">
        <v>3.37402822814839</v>
      </c>
    </row>
    <row r="29771" spans="1:4" hidden="1" x14ac:dyDescent="0.2">
      <c r="A29771" t="s">
        <v>3</v>
      </c>
      <c r="B29771" t="s">
        <v>1115</v>
      </c>
      <c r="C29771" t="s">
        <v>30</v>
      </c>
      <c r="D29771">
        <v>6.4709962823142497</v>
      </c>
    </row>
    <row r="29772" spans="1:4" hidden="1" x14ac:dyDescent="0.2">
      <c r="A29772" t="s">
        <v>3</v>
      </c>
      <c r="B29772" t="s">
        <v>1115</v>
      </c>
      <c r="C29772" t="s">
        <v>31</v>
      </c>
      <c r="D29772">
        <v>2.0637841137164199</v>
      </c>
    </row>
    <row r="29773" spans="1:4" hidden="1" x14ac:dyDescent="0.2">
      <c r="A29773" t="s">
        <v>3</v>
      </c>
      <c r="B29773" t="s">
        <v>1116</v>
      </c>
      <c r="C29773" t="s">
        <v>13</v>
      </c>
      <c r="D29773">
        <v>97342.285607993093</v>
      </c>
    </row>
    <row r="29774" spans="1:4" hidden="1" x14ac:dyDescent="0.2">
      <c r="A29774" t="s">
        <v>3</v>
      </c>
      <c r="B29774" t="s">
        <v>1116</v>
      </c>
      <c r="C29774" t="s">
        <v>14</v>
      </c>
      <c r="D29774">
        <v>95110.631345042202</v>
      </c>
    </row>
    <row r="29775" spans="1:4" hidden="1" x14ac:dyDescent="0.2">
      <c r="A29775" t="s">
        <v>3</v>
      </c>
      <c r="B29775" t="s">
        <v>1116</v>
      </c>
      <c r="C29775" t="s">
        <v>15</v>
      </c>
      <c r="D29775">
        <v>94989.590005809107</v>
      </c>
    </row>
    <row r="29776" spans="1:4" hidden="1" x14ac:dyDescent="0.2">
      <c r="A29776" t="s">
        <v>3</v>
      </c>
      <c r="B29776" t="s">
        <v>1116</v>
      </c>
      <c r="C29776" t="s">
        <v>16</v>
      </c>
      <c r="D29776">
        <v>94558.4082259555</v>
      </c>
    </row>
    <row r="29777" spans="1:4" hidden="1" x14ac:dyDescent="0.2">
      <c r="A29777" t="s">
        <v>3</v>
      </c>
      <c r="B29777" t="s">
        <v>1116</v>
      </c>
      <c r="C29777" t="s">
        <v>17</v>
      </c>
      <c r="D29777">
        <v>94988.727309761205</v>
      </c>
    </row>
    <row r="29778" spans="1:4" hidden="1" x14ac:dyDescent="0.2">
      <c r="A29778" t="s">
        <v>3</v>
      </c>
      <c r="B29778" t="s">
        <v>1116</v>
      </c>
      <c r="C29778" t="s">
        <v>18</v>
      </c>
      <c r="D29778">
        <v>92194.733874433994</v>
      </c>
    </row>
    <row r="29779" spans="1:4" hidden="1" x14ac:dyDescent="0.2">
      <c r="A29779" t="s">
        <v>3</v>
      </c>
      <c r="B29779" t="s">
        <v>1116</v>
      </c>
      <c r="C29779" t="s">
        <v>19</v>
      </c>
      <c r="D29779">
        <v>89043.502488813901</v>
      </c>
    </row>
    <row r="29780" spans="1:4" hidden="1" x14ac:dyDescent="0.2">
      <c r="A29780" t="s">
        <v>3</v>
      </c>
      <c r="B29780" t="s">
        <v>1116</v>
      </c>
      <c r="C29780" t="s">
        <v>20</v>
      </c>
      <c r="D29780">
        <v>82741.636174069994</v>
      </c>
    </row>
    <row r="29781" spans="1:4" hidden="1" x14ac:dyDescent="0.2">
      <c r="A29781" t="s">
        <v>3</v>
      </c>
      <c r="B29781" t="s">
        <v>1116</v>
      </c>
      <c r="C29781" t="s">
        <v>21</v>
      </c>
      <c r="D29781">
        <v>78352.399810032395</v>
      </c>
    </row>
    <row r="29782" spans="1:4" hidden="1" x14ac:dyDescent="0.2">
      <c r="A29782" t="s">
        <v>3</v>
      </c>
      <c r="B29782" t="s">
        <v>1116</v>
      </c>
      <c r="C29782" t="s">
        <v>22</v>
      </c>
      <c r="D29782">
        <v>68879.4173170086</v>
      </c>
    </row>
    <row r="29783" spans="1:4" hidden="1" x14ac:dyDescent="0.2">
      <c r="A29783" t="s">
        <v>3</v>
      </c>
      <c r="B29783" t="s">
        <v>1116</v>
      </c>
      <c r="C29783" t="s">
        <v>23</v>
      </c>
      <c r="D29783">
        <v>75477.155848999697</v>
      </c>
    </row>
    <row r="29784" spans="1:4" hidden="1" x14ac:dyDescent="0.2">
      <c r="A29784" t="s">
        <v>3</v>
      </c>
      <c r="B29784" t="s">
        <v>1116</v>
      </c>
      <c r="C29784" t="s">
        <v>30</v>
      </c>
      <c r="D29784">
        <v>73451.303085692402</v>
      </c>
    </row>
    <row r="29785" spans="1:4" hidden="1" x14ac:dyDescent="0.2">
      <c r="A29785" t="s">
        <v>3</v>
      </c>
      <c r="B29785" t="s">
        <v>1116</v>
      </c>
      <c r="C29785" t="s">
        <v>31</v>
      </c>
      <c r="D29785">
        <v>74475.003077664107</v>
      </c>
    </row>
    <row r="29786" spans="1:4" hidden="1" x14ac:dyDescent="0.2">
      <c r="A29786" t="s">
        <v>3</v>
      </c>
      <c r="B29786" t="s">
        <v>1117</v>
      </c>
      <c r="C29786" t="s">
        <v>16</v>
      </c>
      <c r="D29786">
        <v>0.25738794951423999</v>
      </c>
    </row>
    <row r="29787" spans="1:4" hidden="1" x14ac:dyDescent="0.2">
      <c r="A29787" t="s">
        <v>3</v>
      </c>
      <c r="B29787" t="s">
        <v>1117</v>
      </c>
      <c r="C29787" t="s">
        <v>17</v>
      </c>
      <c r="D29787">
        <v>0.54569628324288399</v>
      </c>
    </row>
    <row r="29788" spans="1:4" hidden="1" x14ac:dyDescent="0.2">
      <c r="A29788" t="s">
        <v>3</v>
      </c>
      <c r="B29788" t="s">
        <v>1117</v>
      </c>
      <c r="C29788" t="s">
        <v>18</v>
      </c>
      <c r="D29788">
        <v>3.9128865676293501</v>
      </c>
    </row>
    <row r="29789" spans="1:4" hidden="1" x14ac:dyDescent="0.2">
      <c r="A29789" t="s">
        <v>3</v>
      </c>
      <c r="B29789" t="s">
        <v>1117</v>
      </c>
      <c r="C29789" t="s">
        <v>19</v>
      </c>
      <c r="D29789">
        <v>1.76580230555341</v>
      </c>
    </row>
    <row r="29790" spans="1:4" hidden="1" x14ac:dyDescent="0.2">
      <c r="A29790" t="s">
        <v>3</v>
      </c>
      <c r="B29790" t="s">
        <v>1117</v>
      </c>
      <c r="C29790" t="s">
        <v>20</v>
      </c>
      <c r="D29790">
        <v>2.1252788514490901</v>
      </c>
    </row>
    <row r="29791" spans="1:4" hidden="1" x14ac:dyDescent="0.2">
      <c r="A29791" t="s">
        <v>3</v>
      </c>
      <c r="B29791" t="s">
        <v>1117</v>
      </c>
      <c r="C29791" t="s">
        <v>21</v>
      </c>
      <c r="D29791">
        <v>2.0557750331504399</v>
      </c>
    </row>
    <row r="29792" spans="1:4" hidden="1" x14ac:dyDescent="0.2">
      <c r="A29792" t="s">
        <v>3</v>
      </c>
      <c r="B29792" t="s">
        <v>1117</v>
      </c>
      <c r="C29792" t="s">
        <v>22</v>
      </c>
      <c r="D29792">
        <v>2.3927805098020301</v>
      </c>
    </row>
    <row r="29793" spans="1:4" hidden="1" x14ac:dyDescent="0.2">
      <c r="A29793" t="s">
        <v>3</v>
      </c>
      <c r="B29793" t="s">
        <v>1117</v>
      </c>
      <c r="C29793" t="s">
        <v>23</v>
      </c>
      <c r="D29793">
        <v>2.3962146815209899</v>
      </c>
    </row>
    <row r="29794" spans="1:4" hidden="1" x14ac:dyDescent="0.2">
      <c r="A29794" t="s">
        <v>3</v>
      </c>
      <c r="B29794" t="s">
        <v>1118</v>
      </c>
      <c r="C29794" t="s">
        <v>27</v>
      </c>
      <c r="D29794">
        <v>93285372100</v>
      </c>
    </row>
    <row r="29795" spans="1:4" hidden="1" x14ac:dyDescent="0.2">
      <c r="A29795" t="s">
        <v>3</v>
      </c>
      <c r="B29795" t="s">
        <v>1118</v>
      </c>
      <c r="C29795" t="s">
        <v>5</v>
      </c>
      <c r="D29795">
        <v>96388871000</v>
      </c>
    </row>
    <row r="29796" spans="1:4" hidden="1" x14ac:dyDescent="0.2">
      <c r="A29796" t="s">
        <v>3</v>
      </c>
      <c r="B29796" t="s">
        <v>1118</v>
      </c>
      <c r="C29796" t="s">
        <v>28</v>
      </c>
      <c r="D29796">
        <v>104884734700</v>
      </c>
    </row>
    <row r="29797" spans="1:4" hidden="1" x14ac:dyDescent="0.2">
      <c r="A29797" t="s">
        <v>3</v>
      </c>
      <c r="B29797" t="s">
        <v>1118</v>
      </c>
      <c r="C29797" t="s">
        <v>29</v>
      </c>
      <c r="D29797">
        <v>109900084800</v>
      </c>
    </row>
    <row r="29798" spans="1:4" hidden="1" x14ac:dyDescent="0.2">
      <c r="A29798" t="s">
        <v>3</v>
      </c>
      <c r="B29798" t="s">
        <v>1118</v>
      </c>
      <c r="C29798" t="s">
        <v>6</v>
      </c>
      <c r="D29798">
        <v>128096144500</v>
      </c>
    </row>
    <row r="29799" spans="1:4" hidden="1" x14ac:dyDescent="0.2">
      <c r="A29799" t="s">
        <v>3</v>
      </c>
      <c r="B29799" t="s">
        <v>1118</v>
      </c>
      <c r="C29799" t="s">
        <v>7</v>
      </c>
      <c r="D29799">
        <v>136317879800</v>
      </c>
    </row>
    <row r="29800" spans="1:4" hidden="1" x14ac:dyDescent="0.2">
      <c r="A29800" t="s">
        <v>3</v>
      </c>
      <c r="B29800" t="s">
        <v>1118</v>
      </c>
      <c r="C29800" t="s">
        <v>8</v>
      </c>
      <c r="D29800">
        <v>159702645800</v>
      </c>
    </row>
    <row r="29801" spans="1:4" hidden="1" x14ac:dyDescent="0.2">
      <c r="A29801" t="s">
        <v>3</v>
      </c>
      <c r="B29801" t="s">
        <v>1118</v>
      </c>
      <c r="C29801" t="s">
        <v>9</v>
      </c>
      <c r="D29801">
        <v>185787117700</v>
      </c>
    </row>
    <row r="29802" spans="1:4" hidden="1" x14ac:dyDescent="0.2">
      <c r="A29802" t="s">
        <v>3</v>
      </c>
      <c r="B29802" t="s">
        <v>1118</v>
      </c>
      <c r="C29802" t="s">
        <v>10</v>
      </c>
      <c r="D29802">
        <v>225519515100</v>
      </c>
    </row>
    <row r="29803" spans="1:4" hidden="1" x14ac:dyDescent="0.2">
      <c r="A29803" t="s">
        <v>3</v>
      </c>
      <c r="B29803" t="s">
        <v>1118</v>
      </c>
      <c r="C29803" t="s">
        <v>11</v>
      </c>
      <c r="D29803">
        <v>243012284100</v>
      </c>
    </row>
    <row r="29804" spans="1:4" hidden="1" x14ac:dyDescent="0.2">
      <c r="A29804" t="s">
        <v>3</v>
      </c>
      <c r="B29804" t="s">
        <v>1118</v>
      </c>
      <c r="C29804" t="s">
        <v>12</v>
      </c>
      <c r="D29804">
        <v>304965987900</v>
      </c>
    </row>
    <row r="29805" spans="1:4" hidden="1" x14ac:dyDescent="0.2">
      <c r="A29805" t="s">
        <v>3</v>
      </c>
      <c r="B29805" t="s">
        <v>1118</v>
      </c>
      <c r="C29805" t="s">
        <v>13</v>
      </c>
      <c r="D29805">
        <v>346908372900</v>
      </c>
    </row>
    <row r="29806" spans="1:4" hidden="1" x14ac:dyDescent="0.2">
      <c r="A29806" t="s">
        <v>3</v>
      </c>
      <c r="B29806" t="s">
        <v>1118</v>
      </c>
      <c r="C29806" t="s">
        <v>14</v>
      </c>
      <c r="D29806">
        <v>356098510200</v>
      </c>
    </row>
    <row r="29807" spans="1:4" hidden="1" x14ac:dyDescent="0.2">
      <c r="A29807" t="s">
        <v>3</v>
      </c>
      <c r="B29807" t="s">
        <v>1118</v>
      </c>
      <c r="C29807" t="s">
        <v>15</v>
      </c>
      <c r="D29807">
        <v>366266664900</v>
      </c>
    </row>
    <row r="29808" spans="1:4" hidden="1" x14ac:dyDescent="0.2">
      <c r="A29808" t="s">
        <v>3</v>
      </c>
      <c r="B29808" t="s">
        <v>1118</v>
      </c>
      <c r="C29808" t="s">
        <v>16</v>
      </c>
      <c r="D29808">
        <v>376758775900</v>
      </c>
    </row>
    <row r="29809" spans="1:4" hidden="1" x14ac:dyDescent="0.2">
      <c r="A29809" t="s">
        <v>3</v>
      </c>
      <c r="B29809" t="s">
        <v>1118</v>
      </c>
      <c r="C29809" t="s">
        <v>17</v>
      </c>
      <c r="D29809">
        <v>388659983800</v>
      </c>
    </row>
    <row r="29810" spans="1:4" hidden="1" x14ac:dyDescent="0.2">
      <c r="A29810" t="s">
        <v>3</v>
      </c>
      <c r="B29810" t="s">
        <v>1118</v>
      </c>
      <c r="C29810" t="s">
        <v>18</v>
      </c>
      <c r="D29810">
        <v>404877464600</v>
      </c>
    </row>
    <row r="29811" spans="1:4" hidden="1" x14ac:dyDescent="0.2">
      <c r="A29811" t="s">
        <v>3</v>
      </c>
      <c r="B29811" t="s">
        <v>1118</v>
      </c>
      <c r="C29811" t="s">
        <v>19</v>
      </c>
      <c r="D29811">
        <v>399920544500</v>
      </c>
    </row>
    <row r="29812" spans="1:4" hidden="1" x14ac:dyDescent="0.2">
      <c r="A29812" t="s">
        <v>3</v>
      </c>
      <c r="B29812" t="s">
        <v>1118</v>
      </c>
      <c r="C29812" t="s">
        <v>20</v>
      </c>
      <c r="D29812">
        <v>402949595100</v>
      </c>
    </row>
    <row r="29813" spans="1:4" hidden="1" x14ac:dyDescent="0.2">
      <c r="A29813" t="s">
        <v>3</v>
      </c>
      <c r="B29813" t="s">
        <v>1118</v>
      </c>
      <c r="C29813" t="s">
        <v>21</v>
      </c>
      <c r="D29813">
        <v>396641401608.15997</v>
      </c>
    </row>
    <row r="29814" spans="1:4" hidden="1" x14ac:dyDescent="0.2">
      <c r="A29814" t="s">
        <v>3</v>
      </c>
      <c r="B29814" t="s">
        <v>1118</v>
      </c>
      <c r="C29814" t="s">
        <v>22</v>
      </c>
      <c r="D29814">
        <v>384658830453.13098</v>
      </c>
    </row>
    <row r="29815" spans="1:4" hidden="1" x14ac:dyDescent="0.2">
      <c r="A29815" t="s">
        <v>3</v>
      </c>
      <c r="B29815" t="s">
        <v>1118</v>
      </c>
      <c r="C29815" t="s">
        <v>23</v>
      </c>
      <c r="D29815">
        <v>387216792638.31702</v>
      </c>
    </row>
    <row r="29816" spans="1:4" hidden="1" x14ac:dyDescent="0.2">
      <c r="A29816" t="s">
        <v>3</v>
      </c>
      <c r="B29816" t="s">
        <v>1118</v>
      </c>
      <c r="C29816" t="s">
        <v>30</v>
      </c>
      <c r="D29816">
        <v>393758828140.61401</v>
      </c>
    </row>
    <row r="29817" spans="1:4" hidden="1" x14ac:dyDescent="0.2">
      <c r="A29817" t="s">
        <v>3</v>
      </c>
      <c r="B29817" t="s">
        <v>1118</v>
      </c>
      <c r="C29817" t="s">
        <v>31</v>
      </c>
      <c r="D29817">
        <v>394992961735.73798</v>
      </c>
    </row>
    <row r="29818" spans="1:4" hidden="1" x14ac:dyDescent="0.2">
      <c r="A29818" t="s">
        <v>3</v>
      </c>
      <c r="B29818" t="s">
        <v>1119</v>
      </c>
      <c r="C29818" t="s">
        <v>13</v>
      </c>
      <c r="D29818">
        <v>122835431098.901</v>
      </c>
    </row>
    <row r="29819" spans="1:4" hidden="1" x14ac:dyDescent="0.2">
      <c r="A29819" t="s">
        <v>3</v>
      </c>
      <c r="B29819" t="s">
        <v>1119</v>
      </c>
      <c r="C29819" t="s">
        <v>14</v>
      </c>
      <c r="D29819">
        <v>137265006208.791</v>
      </c>
    </row>
    <row r="29820" spans="1:4" hidden="1" x14ac:dyDescent="0.2">
      <c r="A29820" t="s">
        <v>3</v>
      </c>
      <c r="B29820" t="s">
        <v>1119</v>
      </c>
      <c r="C29820" t="s">
        <v>15</v>
      </c>
      <c r="D29820">
        <v>142623354258.242</v>
      </c>
    </row>
    <row r="29821" spans="1:4" hidden="1" x14ac:dyDescent="0.2">
      <c r="A29821" t="s">
        <v>3</v>
      </c>
      <c r="B29821" t="s">
        <v>1119</v>
      </c>
      <c r="C29821" t="s">
        <v>16</v>
      </c>
      <c r="D29821">
        <v>143858047115.38501</v>
      </c>
    </row>
    <row r="29822" spans="1:4" hidden="1" x14ac:dyDescent="0.2">
      <c r="A29822" t="s">
        <v>3</v>
      </c>
      <c r="B29822" t="s">
        <v>1119</v>
      </c>
      <c r="C29822" t="s">
        <v>17</v>
      </c>
      <c r="D29822">
        <v>92904713406.593399</v>
      </c>
    </row>
    <row r="29823" spans="1:4" hidden="1" x14ac:dyDescent="0.2">
      <c r="A29823" t="s">
        <v>3</v>
      </c>
      <c r="B29823" t="s">
        <v>1119</v>
      </c>
      <c r="C29823" t="s">
        <v>18</v>
      </c>
      <c r="D29823">
        <v>80729501950.5495</v>
      </c>
    </row>
    <row r="29824" spans="1:4" hidden="1" x14ac:dyDescent="0.2">
      <c r="A29824" t="s">
        <v>3</v>
      </c>
      <c r="B29824" t="s">
        <v>1119</v>
      </c>
      <c r="C29824" t="s">
        <v>19</v>
      </c>
      <c r="D29824">
        <v>91323814532.966995</v>
      </c>
    </row>
    <row r="29825" spans="1:4" hidden="1" x14ac:dyDescent="0.2">
      <c r="A29825" t="s">
        <v>3</v>
      </c>
      <c r="B29825" t="s">
        <v>1119</v>
      </c>
      <c r="C29825" t="s">
        <v>20</v>
      </c>
      <c r="D29825">
        <v>110700438214.286</v>
      </c>
    </row>
    <row r="29826" spans="1:4" hidden="1" x14ac:dyDescent="0.2">
      <c r="A29826" t="s">
        <v>3</v>
      </c>
      <c r="B29826" t="s">
        <v>1119</v>
      </c>
      <c r="C29826" t="s">
        <v>21</v>
      </c>
      <c r="D29826">
        <v>100821869855.13699</v>
      </c>
    </row>
    <row r="29827" spans="1:4" hidden="1" x14ac:dyDescent="0.2">
      <c r="A29827" t="s">
        <v>3</v>
      </c>
      <c r="B29827" t="s">
        <v>1119</v>
      </c>
      <c r="C29827" t="s">
        <v>22</v>
      </c>
      <c r="D29827">
        <v>75575420802.842896</v>
      </c>
    </row>
    <row r="29828" spans="1:4" hidden="1" x14ac:dyDescent="0.2">
      <c r="A29828" t="s">
        <v>3</v>
      </c>
      <c r="B29828" t="s">
        <v>1119</v>
      </c>
      <c r="C29828" t="s">
        <v>23</v>
      </c>
      <c r="D29828">
        <v>107810464425.692</v>
      </c>
    </row>
    <row r="29829" spans="1:4" hidden="1" x14ac:dyDescent="0.2">
      <c r="A29829" t="s">
        <v>3</v>
      </c>
      <c r="B29829" t="s">
        <v>1119</v>
      </c>
      <c r="C29829" t="s">
        <v>30</v>
      </c>
      <c r="D29829">
        <v>154033450349.92599</v>
      </c>
    </row>
    <row r="29830" spans="1:4" hidden="1" x14ac:dyDescent="0.2">
      <c r="A29830" t="s">
        <v>3</v>
      </c>
      <c r="B29830" t="s">
        <v>1119</v>
      </c>
      <c r="C29830" t="s">
        <v>31</v>
      </c>
      <c r="D29830">
        <v>128585644116.957</v>
      </c>
    </row>
    <row r="29831" spans="1:4" hidden="1" x14ac:dyDescent="0.2">
      <c r="A29831" t="s">
        <v>3</v>
      </c>
      <c r="B29831" t="s">
        <v>1120</v>
      </c>
      <c r="C29831" t="s">
        <v>27</v>
      </c>
      <c r="D29831">
        <v>3874123557.3668699</v>
      </c>
    </row>
    <row r="29832" spans="1:4" hidden="1" x14ac:dyDescent="0.2">
      <c r="A29832" t="s">
        <v>3</v>
      </c>
      <c r="B29832" t="s">
        <v>1120</v>
      </c>
      <c r="C29832" t="s">
        <v>5</v>
      </c>
      <c r="D29832">
        <v>4402489879.9755402</v>
      </c>
    </row>
    <row r="29833" spans="1:4" hidden="1" x14ac:dyDescent="0.2">
      <c r="A29833" t="s">
        <v>3</v>
      </c>
      <c r="B29833" t="s">
        <v>1120</v>
      </c>
      <c r="C29833" t="s">
        <v>28</v>
      </c>
      <c r="D29833">
        <v>4861082576.3905296</v>
      </c>
    </row>
    <row r="29834" spans="1:4" hidden="1" x14ac:dyDescent="0.2">
      <c r="A29834" t="s">
        <v>3</v>
      </c>
      <c r="B29834" t="s">
        <v>1120</v>
      </c>
      <c r="C29834" t="s">
        <v>29</v>
      </c>
      <c r="D29834">
        <v>5212388942.5480299</v>
      </c>
    </row>
    <row r="29835" spans="1:4" hidden="1" x14ac:dyDescent="0.2">
      <c r="A29835" t="s">
        <v>3</v>
      </c>
      <c r="B29835" t="s">
        <v>1120</v>
      </c>
      <c r="C29835" t="s">
        <v>6</v>
      </c>
      <c r="D29835">
        <v>5551128596.8697796</v>
      </c>
    </row>
    <row r="29836" spans="1:4" hidden="1" x14ac:dyDescent="0.2">
      <c r="A29836" t="s">
        <v>3</v>
      </c>
      <c r="B29836" t="s">
        <v>1120</v>
      </c>
      <c r="C29836" t="s">
        <v>7</v>
      </c>
      <c r="D29836">
        <v>6020224829.1108704</v>
      </c>
    </row>
    <row r="29837" spans="1:4" hidden="1" x14ac:dyDescent="0.2">
      <c r="A29837" t="s">
        <v>3</v>
      </c>
      <c r="B29837" t="s">
        <v>1120</v>
      </c>
      <c r="C29837" t="s">
        <v>8</v>
      </c>
      <c r="D29837">
        <v>6305321318.3038797</v>
      </c>
    </row>
    <row r="29838" spans="1:4" hidden="1" x14ac:dyDescent="0.2">
      <c r="A29838" t="s">
        <v>3</v>
      </c>
      <c r="B29838" t="s">
        <v>1120</v>
      </c>
      <c r="C29838" t="s">
        <v>9</v>
      </c>
      <c r="D29838">
        <v>6732215779.50453</v>
      </c>
    </row>
    <row r="29839" spans="1:4" hidden="1" x14ac:dyDescent="0.2">
      <c r="A29839" t="s">
        <v>3</v>
      </c>
      <c r="B29839" t="s">
        <v>1120</v>
      </c>
      <c r="C29839" t="s">
        <v>10</v>
      </c>
      <c r="D29839">
        <v>8002395627.2803802</v>
      </c>
    </row>
    <row r="29840" spans="1:4" hidden="1" x14ac:dyDescent="0.2">
      <c r="A29840" t="s">
        <v>3</v>
      </c>
      <c r="B29840" t="s">
        <v>1120</v>
      </c>
      <c r="C29840" t="s">
        <v>11</v>
      </c>
      <c r="D29840">
        <v>9101330043.5381508</v>
      </c>
    </row>
    <row r="29841" spans="1:4" hidden="1" x14ac:dyDescent="0.2">
      <c r="A29841" t="s">
        <v>3</v>
      </c>
      <c r="B29841" t="s">
        <v>1120</v>
      </c>
      <c r="C29841" t="s">
        <v>12</v>
      </c>
      <c r="D29841">
        <v>10703872361.829</v>
      </c>
    </row>
    <row r="29842" spans="1:4" hidden="1" x14ac:dyDescent="0.2">
      <c r="A29842" t="s">
        <v>3</v>
      </c>
      <c r="B29842" t="s">
        <v>1120</v>
      </c>
      <c r="C29842" t="s">
        <v>13</v>
      </c>
      <c r="D29842">
        <v>11770920971.2199</v>
      </c>
    </row>
    <row r="29843" spans="1:4" hidden="1" x14ac:dyDescent="0.2">
      <c r="A29843" t="s">
        <v>3</v>
      </c>
      <c r="B29843" t="s">
        <v>1120</v>
      </c>
      <c r="C29843" t="s">
        <v>14</v>
      </c>
      <c r="D29843">
        <v>12348742218.6682</v>
      </c>
    </row>
    <row r="29844" spans="1:4" hidden="1" x14ac:dyDescent="0.2">
      <c r="A29844" t="s">
        <v>3</v>
      </c>
      <c r="B29844" t="s">
        <v>1120</v>
      </c>
      <c r="C29844" t="s">
        <v>15</v>
      </c>
      <c r="D29844">
        <v>12988012012.365601</v>
      </c>
    </row>
    <row r="29845" spans="1:4" hidden="1" x14ac:dyDescent="0.2">
      <c r="A29845" t="s">
        <v>3</v>
      </c>
      <c r="B29845" t="s">
        <v>1120</v>
      </c>
      <c r="C29845" t="s">
        <v>16</v>
      </c>
      <c r="D29845">
        <v>13561848126.3388</v>
      </c>
    </row>
    <row r="29846" spans="1:4" hidden="1" x14ac:dyDescent="0.2">
      <c r="A29846" t="s">
        <v>3</v>
      </c>
      <c r="B29846" t="s">
        <v>1120</v>
      </c>
      <c r="C29846" t="s">
        <v>17</v>
      </c>
      <c r="D29846">
        <v>14419966675.8242</v>
      </c>
    </row>
    <row r="29847" spans="1:4" hidden="1" x14ac:dyDescent="0.2">
      <c r="A29847" t="s">
        <v>3</v>
      </c>
      <c r="B29847" t="s">
        <v>1120</v>
      </c>
      <c r="C29847" t="s">
        <v>18</v>
      </c>
      <c r="D29847">
        <v>14561203643.424801</v>
      </c>
    </row>
    <row r="29848" spans="1:4" hidden="1" x14ac:dyDescent="0.2">
      <c r="A29848" t="s">
        <v>3</v>
      </c>
      <c r="B29848" t="s">
        <v>1120</v>
      </c>
      <c r="C29848" t="s">
        <v>19</v>
      </c>
      <c r="D29848">
        <v>14441270121.3431</v>
      </c>
    </row>
    <row r="29849" spans="1:4" hidden="1" x14ac:dyDescent="0.2">
      <c r="A29849" t="s">
        <v>3</v>
      </c>
      <c r="B29849" t="s">
        <v>1120</v>
      </c>
      <c r="C29849" t="s">
        <v>20</v>
      </c>
      <c r="D29849">
        <v>15415019542.0452</v>
      </c>
    </row>
    <row r="29850" spans="1:4" hidden="1" x14ac:dyDescent="0.2">
      <c r="A29850" t="s">
        <v>3</v>
      </c>
      <c r="B29850" t="s">
        <v>1120</v>
      </c>
      <c r="C29850" t="s">
        <v>21</v>
      </c>
      <c r="D29850">
        <v>15149321462.309401</v>
      </c>
    </row>
    <row r="29851" spans="1:4" hidden="1" x14ac:dyDescent="0.2">
      <c r="A29851" t="s">
        <v>3</v>
      </c>
      <c r="B29851" t="s">
        <v>1120</v>
      </c>
      <c r="C29851" t="s">
        <v>22</v>
      </c>
      <c r="D29851">
        <v>14133269638.934799</v>
      </c>
    </row>
    <row r="29852" spans="1:4" hidden="1" x14ac:dyDescent="0.2">
      <c r="A29852" t="s">
        <v>3</v>
      </c>
      <c r="B29852" t="s">
        <v>1120</v>
      </c>
      <c r="C29852" t="s">
        <v>23</v>
      </c>
      <c r="D29852">
        <v>14680660643.1234</v>
      </c>
    </row>
    <row r="29853" spans="1:4" hidden="1" x14ac:dyDescent="0.2">
      <c r="A29853" t="s">
        <v>3</v>
      </c>
      <c r="B29853" t="s">
        <v>1120</v>
      </c>
      <c r="C29853" t="s">
        <v>30</v>
      </c>
      <c r="D29853">
        <v>14992403688.026699</v>
      </c>
    </row>
    <row r="29854" spans="1:4" hidden="1" x14ac:dyDescent="0.2">
      <c r="A29854" t="s">
        <v>3</v>
      </c>
      <c r="B29854" t="s">
        <v>1120</v>
      </c>
      <c r="C29854" t="s">
        <v>31</v>
      </c>
      <c r="D29854">
        <v>15398471491.4228</v>
      </c>
    </row>
    <row r="29855" spans="1:4" hidden="1" x14ac:dyDescent="0.2">
      <c r="A29855" t="s">
        <v>3</v>
      </c>
      <c r="B29855" t="s">
        <v>1121</v>
      </c>
      <c r="C29855" t="s">
        <v>71</v>
      </c>
      <c r="D29855">
        <v>1.66750577803278</v>
      </c>
    </row>
    <row r="29856" spans="1:4" hidden="1" x14ac:dyDescent="0.2">
      <c r="A29856" t="s">
        <v>3</v>
      </c>
      <c r="B29856" t="s">
        <v>1121</v>
      </c>
      <c r="C29856" t="s">
        <v>72</v>
      </c>
      <c r="D29856">
        <v>1.88654504829541</v>
      </c>
    </row>
    <row r="29857" spans="1:4" hidden="1" x14ac:dyDescent="0.2">
      <c r="A29857" t="s">
        <v>3</v>
      </c>
      <c r="B29857" t="s">
        <v>1121</v>
      </c>
      <c r="C29857" t="s">
        <v>54</v>
      </c>
      <c r="D29857">
        <v>2.0441379449825301</v>
      </c>
    </row>
    <row r="29858" spans="1:4" hidden="1" x14ac:dyDescent="0.2">
      <c r="A29858" t="s">
        <v>3</v>
      </c>
      <c r="B29858" t="s">
        <v>1121</v>
      </c>
      <c r="C29858" t="s">
        <v>55</v>
      </c>
      <c r="D29858">
        <v>2.0671716756732499</v>
      </c>
    </row>
    <row r="29859" spans="1:4" hidden="1" x14ac:dyDescent="0.2">
      <c r="A29859" t="s">
        <v>3</v>
      </c>
      <c r="B29859" t="s">
        <v>1121</v>
      </c>
      <c r="C29859" t="s">
        <v>73</v>
      </c>
      <c r="D29859">
        <v>1.6462030743215701</v>
      </c>
    </row>
    <row r="29860" spans="1:4" hidden="1" x14ac:dyDescent="0.2">
      <c r="A29860" t="s">
        <v>3</v>
      </c>
      <c r="B29860" t="s">
        <v>1121</v>
      </c>
      <c r="C29860" t="s">
        <v>74</v>
      </c>
      <c r="D29860">
        <v>1.48785612715516</v>
      </c>
    </row>
    <row r="29861" spans="1:4" hidden="1" x14ac:dyDescent="0.2">
      <c r="A29861" t="s">
        <v>3</v>
      </c>
      <c r="B29861" t="s">
        <v>1121</v>
      </c>
      <c r="C29861" t="s">
        <v>56</v>
      </c>
      <c r="D29861">
        <v>1.2852359345800199</v>
      </c>
    </row>
    <row r="29862" spans="1:4" hidden="1" x14ac:dyDescent="0.2">
      <c r="A29862" t="s">
        <v>3</v>
      </c>
      <c r="B29862" t="s">
        <v>1121</v>
      </c>
      <c r="C29862" t="s">
        <v>75</v>
      </c>
      <c r="D29862">
        <v>1.2415142652300999</v>
      </c>
    </row>
    <row r="29863" spans="1:4" hidden="1" x14ac:dyDescent="0.2">
      <c r="A29863" t="s">
        <v>3</v>
      </c>
      <c r="B29863" t="s">
        <v>1121</v>
      </c>
      <c r="C29863" t="s">
        <v>57</v>
      </c>
      <c r="D29863">
        <v>1.28442155539057</v>
      </c>
    </row>
    <row r="29864" spans="1:4" hidden="1" x14ac:dyDescent="0.2">
      <c r="A29864" t="s">
        <v>3</v>
      </c>
      <c r="B29864" t="s">
        <v>1121</v>
      </c>
      <c r="C29864" t="s">
        <v>58</v>
      </c>
      <c r="D29864">
        <v>1.1425488802224</v>
      </c>
    </row>
    <row r="29865" spans="1:4" hidden="1" x14ac:dyDescent="0.2">
      <c r="A29865" t="s">
        <v>3</v>
      </c>
      <c r="B29865" t="s">
        <v>1121</v>
      </c>
      <c r="C29865" t="s">
        <v>35</v>
      </c>
      <c r="D29865">
        <v>0.95536676051463698</v>
      </c>
    </row>
    <row r="29866" spans="1:4" hidden="1" x14ac:dyDescent="0.2">
      <c r="A29866" t="s">
        <v>3</v>
      </c>
      <c r="B29866" t="s">
        <v>1121</v>
      </c>
      <c r="C29866" t="s">
        <v>36</v>
      </c>
      <c r="D29866">
        <v>0.76890122321854704</v>
      </c>
    </row>
    <row r="29867" spans="1:4" hidden="1" x14ac:dyDescent="0.2">
      <c r="A29867" t="s">
        <v>3</v>
      </c>
      <c r="B29867" t="s">
        <v>1121</v>
      </c>
      <c r="C29867" t="s">
        <v>37</v>
      </c>
      <c r="D29867">
        <v>0.88244959668355105</v>
      </c>
    </row>
    <row r="29868" spans="1:4" hidden="1" x14ac:dyDescent="0.2">
      <c r="A29868" t="s">
        <v>3</v>
      </c>
      <c r="B29868" t="s">
        <v>1121</v>
      </c>
      <c r="C29868" t="s">
        <v>38</v>
      </c>
      <c r="D29868">
        <v>0.80668150599770405</v>
      </c>
    </row>
    <row r="29869" spans="1:4" hidden="1" x14ac:dyDescent="0.2">
      <c r="A29869" t="s">
        <v>3</v>
      </c>
      <c r="B29869" t="s">
        <v>1121</v>
      </c>
      <c r="C29869" t="s">
        <v>39</v>
      </c>
      <c r="D29869">
        <v>1.11073550333579</v>
      </c>
    </row>
    <row r="29870" spans="1:4" hidden="1" x14ac:dyDescent="0.2">
      <c r="A29870" t="s">
        <v>3</v>
      </c>
      <c r="B29870" t="s">
        <v>1121</v>
      </c>
      <c r="C29870" t="s">
        <v>40</v>
      </c>
      <c r="D29870">
        <v>1.0725183120251001</v>
      </c>
    </row>
    <row r="29871" spans="1:4" hidden="1" x14ac:dyDescent="0.2">
      <c r="A29871" t="s">
        <v>3</v>
      </c>
      <c r="B29871" t="s">
        <v>1121</v>
      </c>
      <c r="C29871" t="s">
        <v>41</v>
      </c>
      <c r="D29871">
        <v>1.06964169363247</v>
      </c>
    </row>
    <row r="29872" spans="1:4" hidden="1" x14ac:dyDescent="0.2">
      <c r="A29872" t="s">
        <v>3</v>
      </c>
      <c r="B29872" t="s">
        <v>1121</v>
      </c>
      <c r="C29872" t="s">
        <v>42</v>
      </c>
      <c r="D29872">
        <v>1.08009452748108</v>
      </c>
    </row>
    <row r="29873" spans="1:4" hidden="1" x14ac:dyDescent="0.2">
      <c r="A29873" t="s">
        <v>3</v>
      </c>
      <c r="B29873" t="s">
        <v>1121</v>
      </c>
      <c r="C29873" t="s">
        <v>43</v>
      </c>
      <c r="D29873">
        <v>1.04199277180136</v>
      </c>
    </row>
    <row r="29874" spans="1:4" hidden="1" x14ac:dyDescent="0.2">
      <c r="A29874" t="s">
        <v>3</v>
      </c>
      <c r="B29874" t="s">
        <v>1121</v>
      </c>
      <c r="C29874" t="s">
        <v>44</v>
      </c>
      <c r="D29874">
        <v>1.0248046589421</v>
      </c>
    </row>
    <row r="29875" spans="1:4" hidden="1" x14ac:dyDescent="0.2">
      <c r="A29875" t="s">
        <v>3</v>
      </c>
      <c r="B29875" t="s">
        <v>1121</v>
      </c>
      <c r="C29875" t="s">
        <v>45</v>
      </c>
      <c r="D29875">
        <v>0.96146476190136698</v>
      </c>
    </row>
    <row r="29876" spans="1:4" hidden="1" x14ac:dyDescent="0.2">
      <c r="A29876" t="s">
        <v>3</v>
      </c>
      <c r="B29876" t="s">
        <v>1121</v>
      </c>
      <c r="C29876" t="s">
        <v>46</v>
      </c>
      <c r="D29876">
        <v>1.0378883847795699</v>
      </c>
    </row>
    <row r="29877" spans="1:4" hidden="1" x14ac:dyDescent="0.2">
      <c r="A29877" t="s">
        <v>3</v>
      </c>
      <c r="B29877" t="s">
        <v>1121</v>
      </c>
      <c r="C29877" t="s">
        <v>47</v>
      </c>
      <c r="D29877">
        <v>0.98122791134654896</v>
      </c>
    </row>
    <row r="29878" spans="1:4" hidden="1" x14ac:dyDescent="0.2">
      <c r="A29878" t="s">
        <v>3</v>
      </c>
      <c r="B29878" t="s">
        <v>1121</v>
      </c>
      <c r="C29878" t="s">
        <v>48</v>
      </c>
      <c r="D29878">
        <v>1.0204528702589699</v>
      </c>
    </row>
    <row r="29879" spans="1:4" hidden="1" x14ac:dyDescent="0.2">
      <c r="A29879" t="s">
        <v>3</v>
      </c>
      <c r="B29879" t="s">
        <v>1121</v>
      </c>
      <c r="C29879" t="s">
        <v>49</v>
      </c>
      <c r="D29879">
        <v>1.05968428623939</v>
      </c>
    </row>
    <row r="29880" spans="1:4" hidden="1" x14ac:dyDescent="0.2">
      <c r="A29880" t="s">
        <v>3</v>
      </c>
      <c r="B29880" t="s">
        <v>1121</v>
      </c>
      <c r="C29880" t="s">
        <v>50</v>
      </c>
      <c r="D29880">
        <v>1.05878158189711</v>
      </c>
    </row>
    <row r="29881" spans="1:4" hidden="1" x14ac:dyDescent="0.2">
      <c r="A29881" t="s">
        <v>3</v>
      </c>
      <c r="B29881" t="s">
        <v>1121</v>
      </c>
      <c r="C29881" t="s">
        <v>25</v>
      </c>
      <c r="D29881">
        <v>1.1016037446303399</v>
      </c>
    </row>
    <row r="29882" spans="1:4" hidden="1" x14ac:dyDescent="0.2">
      <c r="A29882" t="s">
        <v>3</v>
      </c>
      <c r="B29882" t="s">
        <v>1121</v>
      </c>
      <c r="C29882" t="s">
        <v>51</v>
      </c>
      <c r="D29882">
        <v>1.0374899830847</v>
      </c>
    </row>
    <row r="29883" spans="1:4" hidden="1" x14ac:dyDescent="0.2">
      <c r="A29883" t="s">
        <v>3</v>
      </c>
      <c r="B29883" t="s">
        <v>1121</v>
      </c>
      <c r="C29883" t="s">
        <v>26</v>
      </c>
      <c r="D29883">
        <v>1.0045133568226901</v>
      </c>
    </row>
    <row r="29884" spans="1:4" hidden="1" x14ac:dyDescent="0.2">
      <c r="A29884" t="s">
        <v>3</v>
      </c>
      <c r="B29884" t="s">
        <v>1121</v>
      </c>
      <c r="C29884" t="s">
        <v>52</v>
      </c>
      <c r="D29884">
        <v>1.0431333178376001</v>
      </c>
    </row>
    <row r="29885" spans="1:4" hidden="1" x14ac:dyDescent="0.2">
      <c r="A29885" t="s">
        <v>3</v>
      </c>
      <c r="B29885" t="s">
        <v>1121</v>
      </c>
      <c r="C29885" t="s">
        <v>27</v>
      </c>
      <c r="D29885">
        <v>0.94245197461673103</v>
      </c>
    </row>
    <row r="29886" spans="1:4" hidden="1" x14ac:dyDescent="0.2">
      <c r="A29886" t="s">
        <v>3</v>
      </c>
      <c r="B29886" t="s">
        <v>1121</v>
      </c>
      <c r="C29886" t="s">
        <v>5</v>
      </c>
      <c r="D29886">
        <v>0.926446798404026</v>
      </c>
    </row>
    <row r="29887" spans="1:4" hidden="1" x14ac:dyDescent="0.2">
      <c r="A29887" t="s">
        <v>3</v>
      </c>
      <c r="B29887" t="s">
        <v>1121</v>
      </c>
      <c r="C29887" t="s">
        <v>28</v>
      </c>
      <c r="D29887">
        <v>0.96486512768007004</v>
      </c>
    </row>
    <row r="29888" spans="1:4" hidden="1" x14ac:dyDescent="0.2">
      <c r="A29888" t="s">
        <v>3</v>
      </c>
      <c r="B29888" t="s">
        <v>1121</v>
      </c>
      <c r="C29888" t="s">
        <v>29</v>
      </c>
      <c r="D29888">
        <v>0.98342885839489802</v>
      </c>
    </row>
    <row r="29889" spans="1:4" hidden="1" x14ac:dyDescent="0.2">
      <c r="A29889" t="s">
        <v>3</v>
      </c>
      <c r="B29889" t="s">
        <v>1121</v>
      </c>
      <c r="C29889" t="s">
        <v>6</v>
      </c>
      <c r="D29889">
        <v>0.88740351807763596</v>
      </c>
    </row>
    <row r="29890" spans="1:4" hidden="1" x14ac:dyDescent="0.2">
      <c r="A29890" t="s">
        <v>3</v>
      </c>
      <c r="B29890" t="s">
        <v>1121</v>
      </c>
      <c r="C29890" t="s">
        <v>7</v>
      </c>
      <c r="D29890">
        <v>0.87347932122899596</v>
      </c>
    </row>
    <row r="29891" spans="1:4" hidden="1" x14ac:dyDescent="0.2">
      <c r="A29891" t="s">
        <v>3</v>
      </c>
      <c r="B29891" t="s">
        <v>1121</v>
      </c>
      <c r="C29891" t="s">
        <v>8</v>
      </c>
      <c r="D29891">
        <v>0.77855244493126996</v>
      </c>
    </row>
    <row r="29892" spans="1:4" hidden="1" x14ac:dyDescent="0.2">
      <c r="A29892" t="s">
        <v>3</v>
      </c>
      <c r="B29892" t="s">
        <v>1121</v>
      </c>
      <c r="C29892" t="s">
        <v>9</v>
      </c>
      <c r="D29892">
        <v>0.75632678684474397</v>
      </c>
    </row>
    <row r="29893" spans="1:4" hidden="1" x14ac:dyDescent="0.2">
      <c r="A29893" t="s">
        <v>3</v>
      </c>
      <c r="B29893" t="s">
        <v>1121</v>
      </c>
      <c r="C29893" t="s">
        <v>10</v>
      </c>
      <c r="D29893">
        <v>0.70816269523429198</v>
      </c>
    </row>
    <row r="29894" spans="1:4" hidden="1" x14ac:dyDescent="0.2">
      <c r="A29894" t="s">
        <v>3</v>
      </c>
      <c r="B29894" t="s">
        <v>1121</v>
      </c>
      <c r="C29894" t="s">
        <v>11</v>
      </c>
      <c r="D29894">
        <v>0.65416299696249203</v>
      </c>
    </row>
    <row r="29895" spans="1:4" hidden="1" x14ac:dyDescent="0.2">
      <c r="A29895" t="s">
        <v>3</v>
      </c>
      <c r="B29895" t="s">
        <v>1121</v>
      </c>
      <c r="C29895" t="s">
        <v>12</v>
      </c>
      <c r="D29895">
        <v>0.61742561794698703</v>
      </c>
    </row>
    <row r="29896" spans="1:4" hidden="1" x14ac:dyDescent="0.2">
      <c r="A29896" t="s">
        <v>3</v>
      </c>
      <c r="B29896" t="s">
        <v>1121</v>
      </c>
      <c r="C29896" t="s">
        <v>13</v>
      </c>
      <c r="D29896">
        <v>0.627341611736983</v>
      </c>
    </row>
    <row r="29897" spans="1:4" hidden="1" x14ac:dyDescent="0.2">
      <c r="A29897" t="s">
        <v>3</v>
      </c>
      <c r="B29897" t="s">
        <v>1121</v>
      </c>
      <c r="C29897" t="s">
        <v>14</v>
      </c>
      <c r="D29897">
        <v>0.66481209179031098</v>
      </c>
    </row>
    <row r="29898" spans="1:4" hidden="1" x14ac:dyDescent="0.2">
      <c r="A29898" t="s">
        <v>3</v>
      </c>
      <c r="B29898" t="s">
        <v>1121</v>
      </c>
      <c r="C29898" t="s">
        <v>15</v>
      </c>
      <c r="D29898">
        <v>0.696761997530424</v>
      </c>
    </row>
    <row r="29899" spans="1:4" hidden="1" x14ac:dyDescent="0.2">
      <c r="A29899" t="s">
        <v>3</v>
      </c>
      <c r="B29899" t="s">
        <v>1121</v>
      </c>
      <c r="C29899" t="s">
        <v>16</v>
      </c>
      <c r="D29899">
        <v>0.71737862136536801</v>
      </c>
    </row>
    <row r="29900" spans="1:4" hidden="1" x14ac:dyDescent="0.2">
      <c r="A29900" t="s">
        <v>3</v>
      </c>
      <c r="B29900" t="s">
        <v>1121</v>
      </c>
      <c r="C29900" t="s">
        <v>17</v>
      </c>
      <c r="D29900">
        <v>0.705348901531894</v>
      </c>
    </row>
    <row r="29901" spans="1:4" hidden="1" x14ac:dyDescent="0.2">
      <c r="A29901" t="s">
        <v>3</v>
      </c>
      <c r="B29901" t="s">
        <v>1121</v>
      </c>
      <c r="C29901" t="s">
        <v>18</v>
      </c>
      <c r="D29901">
        <v>0.68420187009015399</v>
      </c>
    </row>
    <row r="29902" spans="1:4" hidden="1" x14ac:dyDescent="0.2">
      <c r="A29902" t="s">
        <v>3</v>
      </c>
      <c r="B29902" t="s">
        <v>1121</v>
      </c>
      <c r="C29902" t="s">
        <v>19</v>
      </c>
      <c r="D29902">
        <v>0.69491489441935494</v>
      </c>
    </row>
    <row r="29903" spans="1:4" hidden="1" x14ac:dyDescent="0.2">
      <c r="A29903" t="s">
        <v>3</v>
      </c>
      <c r="B29903" t="s">
        <v>1121</v>
      </c>
      <c r="C29903" t="s">
        <v>20</v>
      </c>
      <c r="D29903">
        <v>0.69119079105651404</v>
      </c>
    </row>
    <row r="29904" spans="1:4" hidden="1" x14ac:dyDescent="0.2">
      <c r="A29904" t="s">
        <v>3</v>
      </c>
      <c r="B29904" t="s">
        <v>1121</v>
      </c>
      <c r="C29904" t="s">
        <v>21</v>
      </c>
      <c r="D29904">
        <v>0.70307304598425102</v>
      </c>
    </row>
    <row r="29905" spans="1:4" hidden="1" x14ac:dyDescent="0.2">
      <c r="A29905" t="s">
        <v>3</v>
      </c>
      <c r="B29905" t="s">
        <v>1121</v>
      </c>
      <c r="C29905" t="s">
        <v>22</v>
      </c>
      <c r="D29905">
        <v>0.71424215465021001</v>
      </c>
    </row>
    <row r="29906" spans="1:4" hidden="1" x14ac:dyDescent="0.2">
      <c r="A29906" t="s">
        <v>3</v>
      </c>
      <c r="B29906" t="s">
        <v>1121</v>
      </c>
      <c r="C29906" t="s">
        <v>23</v>
      </c>
      <c r="D29906">
        <v>0.719117082939283</v>
      </c>
    </row>
    <row r="29907" spans="1:4" hidden="1" x14ac:dyDescent="0.2">
      <c r="A29907" t="s">
        <v>3</v>
      </c>
      <c r="B29907" t="s">
        <v>1121</v>
      </c>
      <c r="C29907" t="s">
        <v>30</v>
      </c>
      <c r="D29907">
        <v>0.69469992475626197</v>
      </c>
    </row>
    <row r="29908" spans="1:4" hidden="1" x14ac:dyDescent="0.2">
      <c r="A29908" t="s">
        <v>3</v>
      </c>
      <c r="B29908" t="s">
        <v>1121</v>
      </c>
      <c r="C29908" t="s">
        <v>31</v>
      </c>
      <c r="D29908">
        <v>0.73962141609468801</v>
      </c>
    </row>
    <row r="29909" spans="1:4" hidden="1" x14ac:dyDescent="0.2">
      <c r="A29909" t="s">
        <v>3</v>
      </c>
      <c r="B29909" t="s">
        <v>1122</v>
      </c>
      <c r="C29909" t="s">
        <v>71</v>
      </c>
      <c r="D29909">
        <v>1.26E-2</v>
      </c>
    </row>
    <row r="29910" spans="1:4" hidden="1" x14ac:dyDescent="0.2">
      <c r="A29910" t="s">
        <v>3</v>
      </c>
      <c r="B29910" t="s">
        <v>1122</v>
      </c>
      <c r="C29910" t="s">
        <v>72</v>
      </c>
      <c r="D29910">
        <v>1.26E-2</v>
      </c>
    </row>
    <row r="29911" spans="1:4" hidden="1" x14ac:dyDescent="0.2">
      <c r="A29911" t="s">
        <v>3</v>
      </c>
      <c r="B29911" t="s">
        <v>1122</v>
      </c>
      <c r="C29911" t="s">
        <v>54</v>
      </c>
      <c r="D29911">
        <v>1.5699999999999999E-2</v>
      </c>
    </row>
    <row r="29912" spans="1:4" hidden="1" x14ac:dyDescent="0.2">
      <c r="A29912" t="s">
        <v>3</v>
      </c>
      <c r="B29912" t="s">
        <v>1122</v>
      </c>
      <c r="C29912" t="s">
        <v>55</v>
      </c>
      <c r="D29912">
        <v>1.89E-2</v>
      </c>
    </row>
    <row r="29913" spans="1:4" hidden="1" x14ac:dyDescent="0.2">
      <c r="A29913" t="s">
        <v>3</v>
      </c>
      <c r="B29913" t="s">
        <v>1122</v>
      </c>
      <c r="C29913" t="s">
        <v>73</v>
      </c>
      <c r="D29913">
        <v>2.52E-2</v>
      </c>
    </row>
    <row r="29914" spans="1:4" hidden="1" x14ac:dyDescent="0.2">
      <c r="A29914" t="s">
        <v>3</v>
      </c>
      <c r="B29914" t="s">
        <v>1122</v>
      </c>
      <c r="C29914" t="s">
        <v>74</v>
      </c>
      <c r="D29914">
        <v>1.8700000000000001E-2</v>
      </c>
    </row>
    <row r="29915" spans="1:4" hidden="1" x14ac:dyDescent="0.2">
      <c r="A29915" t="s">
        <v>3</v>
      </c>
      <c r="B29915" t="s">
        <v>1122</v>
      </c>
      <c r="C29915" t="s">
        <v>56</v>
      </c>
      <c r="D29915">
        <v>2.7699999999999999E-2</v>
      </c>
    </row>
    <row r="29916" spans="1:4" hidden="1" x14ac:dyDescent="0.2">
      <c r="A29916" t="s">
        <v>3</v>
      </c>
      <c r="B29916" t="s">
        <v>1122</v>
      </c>
      <c r="C29916" t="s">
        <v>75</v>
      </c>
      <c r="D29916">
        <v>3.0700000000000002E-2</v>
      </c>
    </row>
    <row r="29917" spans="1:4" hidden="1" x14ac:dyDescent="0.2">
      <c r="A29917" t="s">
        <v>3</v>
      </c>
      <c r="B29917" t="s">
        <v>1122</v>
      </c>
      <c r="C29917" t="s">
        <v>57</v>
      </c>
      <c r="D29917">
        <v>3.3700000000000001E-2</v>
      </c>
    </row>
    <row r="29918" spans="1:4" hidden="1" x14ac:dyDescent="0.2">
      <c r="A29918" t="s">
        <v>3</v>
      </c>
      <c r="B29918" t="s">
        <v>1122</v>
      </c>
      <c r="C29918" t="s">
        <v>58</v>
      </c>
      <c r="D29918">
        <v>3.3700000000000001E-2</v>
      </c>
    </row>
    <row r="29919" spans="1:4" hidden="1" x14ac:dyDescent="0.2">
      <c r="A29919" t="s">
        <v>3</v>
      </c>
      <c r="B29919" t="s">
        <v>1122</v>
      </c>
      <c r="C29919" t="s">
        <v>35</v>
      </c>
      <c r="D29919">
        <v>0.2036</v>
      </c>
    </row>
    <row r="29920" spans="1:4" hidden="1" x14ac:dyDescent="0.2">
      <c r="A29920" t="s">
        <v>3</v>
      </c>
      <c r="B29920" t="s">
        <v>1122</v>
      </c>
      <c r="C29920" t="s">
        <v>36</v>
      </c>
      <c r="D29920">
        <v>1.26E-2</v>
      </c>
    </row>
    <row r="29921" spans="1:4" hidden="1" x14ac:dyDescent="0.2">
      <c r="A29921" t="s">
        <v>3</v>
      </c>
      <c r="B29921" t="s">
        <v>1122</v>
      </c>
      <c r="C29921" t="s">
        <v>37</v>
      </c>
      <c r="D29921">
        <v>0.129</v>
      </c>
    </row>
    <row r="29922" spans="1:4" hidden="1" x14ac:dyDescent="0.2">
      <c r="A29922" t="s">
        <v>3</v>
      </c>
      <c r="B29922" t="s">
        <v>1122</v>
      </c>
      <c r="C29922" t="s">
        <v>38</v>
      </c>
      <c r="D29922">
        <v>3.3799999999999997E-2</v>
      </c>
    </row>
    <row r="29923" spans="1:4" hidden="1" x14ac:dyDescent="0.2">
      <c r="A29923" t="s">
        <v>3</v>
      </c>
      <c r="B29923" t="s">
        <v>1122</v>
      </c>
      <c r="C29923" t="s">
        <v>39</v>
      </c>
      <c r="D29923">
        <v>3.15E-2</v>
      </c>
    </row>
    <row r="29924" spans="1:4" hidden="1" x14ac:dyDescent="0.2">
      <c r="A29924" t="s">
        <v>3</v>
      </c>
      <c r="B29924" t="s">
        <v>1122</v>
      </c>
      <c r="C29924" t="s">
        <v>40</v>
      </c>
      <c r="D29924">
        <v>0.19350000000000001</v>
      </c>
    </row>
    <row r="29925" spans="1:4" hidden="1" x14ac:dyDescent="0.2">
      <c r="A29925" t="s">
        <v>3</v>
      </c>
      <c r="B29925" t="s">
        <v>1122</v>
      </c>
      <c r="C29925" t="s">
        <v>41</v>
      </c>
      <c r="D29925">
        <v>4.7199999999999999E-2</v>
      </c>
    </row>
    <row r="29926" spans="1:4" hidden="1" x14ac:dyDescent="0.2">
      <c r="A29926" t="s">
        <v>3</v>
      </c>
      <c r="B29926" t="s">
        <v>1122</v>
      </c>
      <c r="C29926" t="s">
        <v>42</v>
      </c>
      <c r="D29926">
        <v>0.11890000000000001</v>
      </c>
    </row>
    <row r="29927" spans="1:4" hidden="1" x14ac:dyDescent="0.2">
      <c r="A29927" t="s">
        <v>3</v>
      </c>
      <c r="B29927" t="s">
        <v>1122</v>
      </c>
      <c r="C29927" t="s">
        <v>43</v>
      </c>
      <c r="D29927">
        <v>4.7199999999999999E-2</v>
      </c>
    </row>
    <row r="29928" spans="1:4" hidden="1" x14ac:dyDescent="0.2">
      <c r="A29928" t="s">
        <v>3</v>
      </c>
      <c r="B29928" t="s">
        <v>1122</v>
      </c>
      <c r="C29928" t="s">
        <v>44</v>
      </c>
      <c r="D29928">
        <v>0.2233</v>
      </c>
    </row>
    <row r="29929" spans="1:4" hidden="1" x14ac:dyDescent="0.2">
      <c r="A29929" t="s">
        <v>3</v>
      </c>
      <c r="B29929" t="s">
        <v>1122</v>
      </c>
      <c r="C29929" t="s">
        <v>45</v>
      </c>
      <c r="D29929">
        <v>9.4200000000000006E-2</v>
      </c>
    </row>
    <row r="29930" spans="1:4" hidden="1" x14ac:dyDescent="0.2">
      <c r="A29930" t="s">
        <v>3</v>
      </c>
      <c r="B29930" t="s">
        <v>1122</v>
      </c>
      <c r="C29930" t="s">
        <v>46</v>
      </c>
      <c r="D29930">
        <v>7.5300000000000006E-2</v>
      </c>
    </row>
    <row r="29931" spans="1:4" hidden="1" x14ac:dyDescent="0.2">
      <c r="A29931" t="s">
        <v>3</v>
      </c>
      <c r="B29931" t="s">
        <v>1122</v>
      </c>
      <c r="C29931" t="s">
        <v>47</v>
      </c>
      <c r="D29931">
        <v>9.7199999999999995E-2</v>
      </c>
    </row>
    <row r="29932" spans="1:4" hidden="1" x14ac:dyDescent="0.2">
      <c r="A29932" t="s">
        <v>3</v>
      </c>
      <c r="B29932" t="s">
        <v>1122</v>
      </c>
      <c r="C29932" t="s">
        <v>48</v>
      </c>
      <c r="D29932">
        <v>0.1096</v>
      </c>
    </row>
    <row r="29933" spans="1:4" hidden="1" x14ac:dyDescent="0.2">
      <c r="A29933" t="s">
        <v>3</v>
      </c>
      <c r="B29933" t="s">
        <v>1122</v>
      </c>
      <c r="C29933" t="s">
        <v>49</v>
      </c>
      <c r="D29933">
        <v>0.1346</v>
      </c>
    </row>
    <row r="29934" spans="1:4" hidden="1" x14ac:dyDescent="0.2">
      <c r="A29934" t="s">
        <v>3</v>
      </c>
      <c r="B29934" t="s">
        <v>1122</v>
      </c>
      <c r="C29934" t="s">
        <v>50</v>
      </c>
      <c r="D29934">
        <v>0.1346</v>
      </c>
    </row>
    <row r="29935" spans="1:4" hidden="1" x14ac:dyDescent="0.2">
      <c r="A29935" t="s">
        <v>3</v>
      </c>
      <c r="B29935" t="s">
        <v>1122</v>
      </c>
      <c r="C29935" t="s">
        <v>25</v>
      </c>
      <c r="D29935">
        <v>0.14369999999999999</v>
      </c>
    </row>
    <row r="29936" spans="1:4" hidden="1" x14ac:dyDescent="0.2">
      <c r="A29936" t="s">
        <v>3</v>
      </c>
      <c r="B29936" t="s">
        <v>1122</v>
      </c>
      <c r="C29936" t="s">
        <v>51</v>
      </c>
      <c r="D29936">
        <v>0.1527</v>
      </c>
    </row>
    <row r="29937" spans="1:4" hidden="1" x14ac:dyDescent="0.2">
      <c r="A29937" t="s">
        <v>3</v>
      </c>
      <c r="B29937" t="s">
        <v>1122</v>
      </c>
      <c r="C29937" t="s">
        <v>26</v>
      </c>
      <c r="D29937">
        <v>0.16159999999999999</v>
      </c>
    </row>
    <row r="29938" spans="1:4" hidden="1" x14ac:dyDescent="0.2">
      <c r="A29938" t="s">
        <v>3</v>
      </c>
      <c r="B29938" t="s">
        <v>1122</v>
      </c>
      <c r="C29938" t="s">
        <v>52</v>
      </c>
      <c r="D29938">
        <v>0.1202</v>
      </c>
    </row>
    <row r="29939" spans="1:4" hidden="1" x14ac:dyDescent="0.2">
      <c r="A29939" t="s">
        <v>3</v>
      </c>
      <c r="B29939" t="s">
        <v>1122</v>
      </c>
      <c r="C29939" t="s">
        <v>27</v>
      </c>
      <c r="D29939">
        <v>0.1263</v>
      </c>
    </row>
    <row r="29940" spans="1:4" hidden="1" x14ac:dyDescent="0.2">
      <c r="A29940" t="s">
        <v>3</v>
      </c>
      <c r="B29940" t="s">
        <v>1122</v>
      </c>
      <c r="C29940" t="s">
        <v>5</v>
      </c>
      <c r="D29940">
        <v>0.1234</v>
      </c>
    </row>
    <row r="29941" spans="1:4" hidden="1" x14ac:dyDescent="0.2">
      <c r="A29941" t="s">
        <v>3</v>
      </c>
      <c r="B29941" t="s">
        <v>1122</v>
      </c>
      <c r="C29941" t="s">
        <v>28</v>
      </c>
      <c r="D29941">
        <v>0.13800000000000001</v>
      </c>
    </row>
    <row r="29942" spans="1:4" hidden="1" x14ac:dyDescent="0.2">
      <c r="A29942" t="s">
        <v>3</v>
      </c>
      <c r="B29942" t="s">
        <v>1122</v>
      </c>
      <c r="C29942" t="s">
        <v>29</v>
      </c>
      <c r="D29942">
        <v>0.1439</v>
      </c>
    </row>
    <row r="29943" spans="1:4" hidden="1" x14ac:dyDescent="0.2">
      <c r="A29943" t="s">
        <v>3</v>
      </c>
      <c r="B29943" t="s">
        <v>1122</v>
      </c>
      <c r="C29943" t="s">
        <v>6</v>
      </c>
      <c r="D29943">
        <v>0.14330000000000001</v>
      </c>
    </row>
    <row r="29944" spans="1:4" hidden="1" x14ac:dyDescent="0.2">
      <c r="A29944" t="s">
        <v>3</v>
      </c>
      <c r="B29944" t="s">
        <v>1122</v>
      </c>
      <c r="C29944" t="s">
        <v>7</v>
      </c>
      <c r="D29944">
        <v>0.16420000000000001</v>
      </c>
    </row>
    <row r="29945" spans="1:4" hidden="1" x14ac:dyDescent="0.2">
      <c r="A29945" t="s">
        <v>3</v>
      </c>
      <c r="B29945" t="s">
        <v>1122</v>
      </c>
      <c r="C29945" t="s">
        <v>8</v>
      </c>
      <c r="D29945">
        <v>0.19400000000000001</v>
      </c>
    </row>
    <row r="29946" spans="1:4" hidden="1" x14ac:dyDescent="0.2">
      <c r="A29946" t="s">
        <v>3</v>
      </c>
      <c r="B29946" t="s">
        <v>1122</v>
      </c>
      <c r="C29946" t="s">
        <v>9</v>
      </c>
      <c r="D29946">
        <v>0.19400000000000001</v>
      </c>
    </row>
    <row r="29947" spans="1:4" hidden="1" x14ac:dyDescent="0.2">
      <c r="A29947" t="s">
        <v>3</v>
      </c>
      <c r="B29947" t="s">
        <v>1122</v>
      </c>
      <c r="C29947" t="s">
        <v>10</v>
      </c>
      <c r="D29947">
        <v>0.23880000000000001</v>
      </c>
    </row>
    <row r="29948" spans="1:4" hidden="1" x14ac:dyDescent="0.2">
      <c r="A29948" t="s">
        <v>3</v>
      </c>
      <c r="B29948" t="s">
        <v>1122</v>
      </c>
      <c r="C29948" t="s">
        <v>11</v>
      </c>
      <c r="D29948">
        <v>0.2477</v>
      </c>
    </row>
    <row r="29949" spans="1:4" hidden="1" x14ac:dyDescent="0.2">
      <c r="A29949" t="s">
        <v>3</v>
      </c>
      <c r="B29949" t="s">
        <v>1122</v>
      </c>
      <c r="C29949" t="s">
        <v>12</v>
      </c>
      <c r="D29949">
        <v>0.29249999999999998</v>
      </c>
    </row>
    <row r="29950" spans="1:4" hidden="1" x14ac:dyDescent="0.2">
      <c r="A29950" t="s">
        <v>3</v>
      </c>
      <c r="B29950" t="s">
        <v>1122</v>
      </c>
      <c r="C29950" t="s">
        <v>13</v>
      </c>
      <c r="D29950">
        <v>0.32529999999999998</v>
      </c>
    </row>
    <row r="29951" spans="1:4" hidden="1" x14ac:dyDescent="0.2">
      <c r="A29951" t="s">
        <v>3</v>
      </c>
      <c r="B29951" t="s">
        <v>1122</v>
      </c>
      <c r="C29951" t="s">
        <v>14</v>
      </c>
      <c r="D29951">
        <v>0.3402</v>
      </c>
    </row>
    <row r="29952" spans="1:4" hidden="1" x14ac:dyDescent="0.2">
      <c r="A29952" t="s">
        <v>3</v>
      </c>
      <c r="B29952" t="s">
        <v>1122</v>
      </c>
      <c r="C29952" t="s">
        <v>15</v>
      </c>
      <c r="D29952">
        <v>0.35820000000000002</v>
      </c>
    </row>
    <row r="29953" spans="1:4" hidden="1" x14ac:dyDescent="0.2">
      <c r="A29953" t="s">
        <v>3</v>
      </c>
      <c r="B29953" t="s">
        <v>1122</v>
      </c>
      <c r="C29953" t="s">
        <v>16</v>
      </c>
      <c r="D29953">
        <v>0.37609999999999999</v>
      </c>
    </row>
    <row r="29954" spans="1:4" hidden="1" x14ac:dyDescent="0.2">
      <c r="A29954" t="s">
        <v>3</v>
      </c>
      <c r="B29954" t="s">
        <v>1122</v>
      </c>
      <c r="C29954" t="s">
        <v>17</v>
      </c>
      <c r="D29954">
        <v>0.39400000000000002</v>
      </c>
    </row>
    <row r="29955" spans="1:4" hidden="1" x14ac:dyDescent="0.2">
      <c r="A29955" t="s">
        <v>3</v>
      </c>
      <c r="B29955" t="s">
        <v>1122</v>
      </c>
      <c r="C29955" t="s">
        <v>18</v>
      </c>
      <c r="D29955">
        <v>0.40589999999999998</v>
      </c>
    </row>
    <row r="29956" spans="1:4" hidden="1" x14ac:dyDescent="0.2">
      <c r="A29956" t="s">
        <v>3</v>
      </c>
      <c r="B29956" t="s">
        <v>1122</v>
      </c>
      <c r="C29956" t="s">
        <v>19</v>
      </c>
      <c r="D29956">
        <v>0.39979999999999999</v>
      </c>
    </row>
    <row r="29957" spans="1:4" hidden="1" x14ac:dyDescent="0.2">
      <c r="A29957" t="s">
        <v>3</v>
      </c>
      <c r="B29957" t="s">
        <v>1122</v>
      </c>
      <c r="C29957" t="s">
        <v>20</v>
      </c>
      <c r="D29957">
        <v>0.40479999999999999</v>
      </c>
    </row>
    <row r="29958" spans="1:4" hidden="1" x14ac:dyDescent="0.2">
      <c r="A29958" t="s">
        <v>3</v>
      </c>
      <c r="B29958" t="s">
        <v>1122</v>
      </c>
      <c r="C29958" t="s">
        <v>21</v>
      </c>
      <c r="D29958">
        <v>0.40760000000000002</v>
      </c>
    </row>
    <row r="29959" spans="1:4" hidden="1" x14ac:dyDescent="0.2">
      <c r="A29959" t="s">
        <v>3</v>
      </c>
      <c r="B29959" t="s">
        <v>1122</v>
      </c>
      <c r="C29959" t="s">
        <v>22</v>
      </c>
      <c r="D29959">
        <v>0.3931</v>
      </c>
    </row>
    <row r="29960" spans="1:4" hidden="1" x14ac:dyDescent="0.2">
      <c r="A29960" t="s">
        <v>3</v>
      </c>
      <c r="B29960" t="s">
        <v>1122</v>
      </c>
      <c r="C29960" t="s">
        <v>23</v>
      </c>
      <c r="D29960">
        <v>0.39929999999999999</v>
      </c>
    </row>
    <row r="29961" spans="1:4" hidden="1" x14ac:dyDescent="0.2">
      <c r="A29961" t="s">
        <v>3</v>
      </c>
      <c r="B29961" t="s">
        <v>1122</v>
      </c>
      <c r="C29961" t="s">
        <v>30</v>
      </c>
      <c r="D29961">
        <v>0.46139999999999998</v>
      </c>
    </row>
    <row r="29962" spans="1:4" hidden="1" x14ac:dyDescent="0.2">
      <c r="A29962" t="s">
        <v>3</v>
      </c>
      <c r="B29962" t="s">
        <v>1122</v>
      </c>
      <c r="C29962" t="s">
        <v>31</v>
      </c>
      <c r="D29962">
        <v>0.48449999999999999</v>
      </c>
    </row>
    <row r="29963" spans="1:4" hidden="1" x14ac:dyDescent="0.2">
      <c r="A29963" t="s">
        <v>3</v>
      </c>
      <c r="B29963" t="s">
        <v>1123</v>
      </c>
      <c r="C29963" t="s">
        <v>71</v>
      </c>
      <c r="D29963">
        <v>1.8E-3</v>
      </c>
    </row>
    <row r="29964" spans="1:4" hidden="1" x14ac:dyDescent="0.2">
      <c r="A29964" t="s">
        <v>3</v>
      </c>
      <c r="B29964" t="s">
        <v>1123</v>
      </c>
      <c r="C29964" t="s">
        <v>72</v>
      </c>
      <c r="D29964">
        <v>1.8E-3</v>
      </c>
    </row>
    <row r="29965" spans="1:4" hidden="1" x14ac:dyDescent="0.2">
      <c r="A29965" t="s">
        <v>3</v>
      </c>
      <c r="B29965" t="s">
        <v>1123</v>
      </c>
      <c r="C29965" t="s">
        <v>54</v>
      </c>
      <c r="D29965">
        <v>2.0999999999999999E-3</v>
      </c>
    </row>
    <row r="29966" spans="1:4" hidden="1" x14ac:dyDescent="0.2">
      <c r="A29966" t="s">
        <v>3</v>
      </c>
      <c r="B29966" t="s">
        <v>1123</v>
      </c>
      <c r="C29966" t="s">
        <v>55</v>
      </c>
      <c r="D29966">
        <v>2.7000000000000001E-3</v>
      </c>
    </row>
    <row r="29967" spans="1:4" hidden="1" x14ac:dyDescent="0.2">
      <c r="A29967" t="s">
        <v>3</v>
      </c>
      <c r="B29967" t="s">
        <v>1123</v>
      </c>
      <c r="C29967" t="s">
        <v>73</v>
      </c>
      <c r="D29967">
        <v>3.0000000000000001E-3</v>
      </c>
    </row>
    <row r="29968" spans="1:4" hidden="1" x14ac:dyDescent="0.2">
      <c r="A29968" t="s">
        <v>3</v>
      </c>
      <c r="B29968" t="s">
        <v>1123</v>
      </c>
      <c r="C29968" t="s">
        <v>74</v>
      </c>
      <c r="D29968">
        <v>3.2000000000000002E-3</v>
      </c>
    </row>
    <row r="29969" spans="1:4" hidden="1" x14ac:dyDescent="0.2">
      <c r="A29969" t="s">
        <v>3</v>
      </c>
      <c r="B29969" t="s">
        <v>1123</v>
      </c>
      <c r="C29969" t="s">
        <v>56</v>
      </c>
      <c r="D29969">
        <v>4.3E-3</v>
      </c>
    </row>
    <row r="29970" spans="1:4" hidden="1" x14ac:dyDescent="0.2">
      <c r="A29970" t="s">
        <v>3</v>
      </c>
      <c r="B29970" t="s">
        <v>1123</v>
      </c>
      <c r="C29970" t="s">
        <v>75</v>
      </c>
      <c r="D29970">
        <v>5.4000000000000003E-3</v>
      </c>
    </row>
    <row r="29971" spans="1:4" hidden="1" x14ac:dyDescent="0.2">
      <c r="A29971" t="s">
        <v>3</v>
      </c>
      <c r="B29971" t="s">
        <v>1123</v>
      </c>
      <c r="C29971" t="s">
        <v>57</v>
      </c>
      <c r="D29971">
        <v>6.0000000000000001E-3</v>
      </c>
    </row>
    <row r="29972" spans="1:4" hidden="1" x14ac:dyDescent="0.2">
      <c r="A29972" t="s">
        <v>3</v>
      </c>
      <c r="B29972" t="s">
        <v>1123</v>
      </c>
      <c r="C29972" t="s">
        <v>58</v>
      </c>
      <c r="D29972">
        <v>6.7999999999999996E-3</v>
      </c>
    </row>
    <row r="29973" spans="1:4" hidden="1" x14ac:dyDescent="0.2">
      <c r="A29973" t="s">
        <v>3</v>
      </c>
      <c r="B29973" t="s">
        <v>1123</v>
      </c>
      <c r="C29973" t="s">
        <v>35</v>
      </c>
      <c r="D29973">
        <v>7.7999999999999996E-3</v>
      </c>
    </row>
    <row r="29974" spans="1:4" hidden="1" x14ac:dyDescent="0.2">
      <c r="A29974" t="s">
        <v>3</v>
      </c>
      <c r="B29974" t="s">
        <v>1123</v>
      </c>
      <c r="C29974" t="s">
        <v>36</v>
      </c>
      <c r="D29974">
        <v>8.8000000000000005E-3</v>
      </c>
    </row>
    <row r="29975" spans="1:4" hidden="1" x14ac:dyDescent="0.2">
      <c r="A29975" t="s">
        <v>3</v>
      </c>
      <c r="B29975" t="s">
        <v>1123</v>
      </c>
      <c r="C29975" t="s">
        <v>37</v>
      </c>
      <c r="D29975">
        <v>1.03E-2</v>
      </c>
    </row>
    <row r="29976" spans="1:4" hidden="1" x14ac:dyDescent="0.2">
      <c r="A29976" t="s">
        <v>3</v>
      </c>
      <c r="B29976" t="s">
        <v>1123</v>
      </c>
      <c r="C29976" t="s">
        <v>38</v>
      </c>
      <c r="D29976">
        <v>1.06E-2</v>
      </c>
    </row>
    <row r="29977" spans="1:4" hidden="1" x14ac:dyDescent="0.2">
      <c r="A29977" t="s">
        <v>3</v>
      </c>
      <c r="B29977" t="s">
        <v>1123</v>
      </c>
      <c r="C29977" t="s">
        <v>39</v>
      </c>
      <c r="D29977">
        <v>1.03E-2</v>
      </c>
    </row>
    <row r="29978" spans="1:4" hidden="1" x14ac:dyDescent="0.2">
      <c r="A29978" t="s">
        <v>3</v>
      </c>
      <c r="B29978" t="s">
        <v>1123</v>
      </c>
      <c r="C29978" t="s">
        <v>40</v>
      </c>
      <c r="D29978">
        <v>1.03E-2</v>
      </c>
    </row>
    <row r="29979" spans="1:4" hidden="1" x14ac:dyDescent="0.2">
      <c r="A29979" t="s">
        <v>3</v>
      </c>
      <c r="B29979" t="s">
        <v>1123</v>
      </c>
      <c r="C29979" t="s">
        <v>41</v>
      </c>
      <c r="D29979">
        <v>1.06E-2</v>
      </c>
    </row>
    <row r="29980" spans="1:4" hidden="1" x14ac:dyDescent="0.2">
      <c r="A29980" t="s">
        <v>3</v>
      </c>
      <c r="B29980" t="s">
        <v>1123</v>
      </c>
      <c r="C29980" t="s">
        <v>42</v>
      </c>
      <c r="D29980">
        <v>1.12E-2</v>
      </c>
    </row>
    <row r="29981" spans="1:4" hidden="1" x14ac:dyDescent="0.2">
      <c r="A29981" t="s">
        <v>3</v>
      </c>
      <c r="B29981" t="s">
        <v>1123</v>
      </c>
      <c r="C29981" t="s">
        <v>43</v>
      </c>
      <c r="D29981">
        <v>1.21E-2</v>
      </c>
    </row>
    <row r="29982" spans="1:4" hidden="1" x14ac:dyDescent="0.2">
      <c r="A29982" t="s">
        <v>3</v>
      </c>
      <c r="B29982" t="s">
        <v>1123</v>
      </c>
      <c r="C29982" t="s">
        <v>44</v>
      </c>
      <c r="D29982">
        <v>1.4800000000000001E-2</v>
      </c>
    </row>
    <row r="29983" spans="1:4" hidden="1" x14ac:dyDescent="0.2">
      <c r="A29983" t="s">
        <v>3</v>
      </c>
      <c r="B29983" t="s">
        <v>1123</v>
      </c>
      <c r="C29983" t="s">
        <v>45</v>
      </c>
      <c r="D29983">
        <v>1.2999999999999999E-2</v>
      </c>
    </row>
    <row r="29984" spans="1:4" hidden="1" x14ac:dyDescent="0.2">
      <c r="A29984" t="s">
        <v>3</v>
      </c>
      <c r="B29984" t="s">
        <v>1123</v>
      </c>
      <c r="C29984" t="s">
        <v>46</v>
      </c>
      <c r="D29984">
        <v>1.3100000000000001E-2</v>
      </c>
    </row>
    <row r="29985" spans="1:4" hidden="1" x14ac:dyDescent="0.2">
      <c r="A29985" t="s">
        <v>3</v>
      </c>
      <c r="B29985" t="s">
        <v>1123</v>
      </c>
      <c r="C29985" t="s">
        <v>47</v>
      </c>
      <c r="D29985">
        <v>1.38E-2</v>
      </c>
    </row>
    <row r="29986" spans="1:4" hidden="1" x14ac:dyDescent="0.2">
      <c r="A29986" t="s">
        <v>3</v>
      </c>
      <c r="B29986" t="s">
        <v>1123</v>
      </c>
      <c r="C29986" t="s">
        <v>48</v>
      </c>
      <c r="D29986">
        <v>1.46E-2</v>
      </c>
    </row>
    <row r="29987" spans="1:4" hidden="1" x14ac:dyDescent="0.2">
      <c r="A29987" t="s">
        <v>3</v>
      </c>
      <c r="B29987" t="s">
        <v>1123</v>
      </c>
      <c r="C29987" t="s">
        <v>49</v>
      </c>
      <c r="D29987">
        <v>1.44E-2</v>
      </c>
    </row>
    <row r="29988" spans="1:4" hidden="1" x14ac:dyDescent="0.2">
      <c r="A29988" t="s">
        <v>3</v>
      </c>
      <c r="B29988" t="s">
        <v>1123</v>
      </c>
      <c r="C29988" t="s">
        <v>50</v>
      </c>
      <c r="D29988">
        <v>1.4999999999999999E-2</v>
      </c>
    </row>
    <row r="29989" spans="1:4" hidden="1" x14ac:dyDescent="0.2">
      <c r="A29989" t="s">
        <v>3</v>
      </c>
      <c r="B29989" t="s">
        <v>1123</v>
      </c>
      <c r="C29989" t="s">
        <v>25</v>
      </c>
      <c r="D29989">
        <v>1.5299999999999999E-2</v>
      </c>
    </row>
    <row r="29990" spans="1:4" hidden="1" x14ac:dyDescent="0.2">
      <c r="A29990" t="s">
        <v>3</v>
      </c>
      <c r="B29990" t="s">
        <v>1123</v>
      </c>
      <c r="C29990" t="s">
        <v>51</v>
      </c>
      <c r="D29990">
        <v>1.5900000000000001E-2</v>
      </c>
    </row>
    <row r="29991" spans="1:4" hidden="1" x14ac:dyDescent="0.2">
      <c r="A29991" t="s">
        <v>3</v>
      </c>
      <c r="B29991" t="s">
        <v>1123</v>
      </c>
      <c r="C29991" t="s">
        <v>26</v>
      </c>
      <c r="D29991">
        <v>1.66E-2</v>
      </c>
    </row>
    <row r="29992" spans="1:4" hidden="1" x14ac:dyDescent="0.2">
      <c r="A29992" t="s">
        <v>3</v>
      </c>
      <c r="B29992" t="s">
        <v>1123</v>
      </c>
      <c r="C29992" t="s">
        <v>52</v>
      </c>
      <c r="D29992">
        <v>1.6E-2</v>
      </c>
    </row>
    <row r="29993" spans="1:4" hidden="1" x14ac:dyDescent="0.2">
      <c r="A29993" t="s">
        <v>3</v>
      </c>
      <c r="B29993" t="s">
        <v>1123</v>
      </c>
      <c r="C29993" t="s">
        <v>27</v>
      </c>
      <c r="D29993">
        <v>1.5599999999999999E-2</v>
      </c>
    </row>
    <row r="29994" spans="1:4" hidden="1" x14ac:dyDescent="0.2">
      <c r="A29994" t="s">
        <v>3</v>
      </c>
      <c r="B29994" t="s">
        <v>1123</v>
      </c>
      <c r="C29994" t="s">
        <v>5</v>
      </c>
      <c r="D29994">
        <v>1.5900000000000001E-2</v>
      </c>
    </row>
    <row r="29995" spans="1:4" hidden="1" x14ac:dyDescent="0.2">
      <c r="A29995" t="s">
        <v>3</v>
      </c>
      <c r="B29995" t="s">
        <v>1123</v>
      </c>
      <c r="C29995" t="s">
        <v>28</v>
      </c>
      <c r="D29995">
        <v>1.55E-2</v>
      </c>
    </row>
    <row r="29996" spans="1:4" hidden="1" x14ac:dyDescent="0.2">
      <c r="A29996" t="s">
        <v>3</v>
      </c>
      <c r="B29996" t="s">
        <v>1123</v>
      </c>
      <c r="C29996" t="s">
        <v>29</v>
      </c>
      <c r="D29996">
        <v>1.67E-2</v>
      </c>
    </row>
    <row r="29997" spans="1:4" hidden="1" x14ac:dyDescent="0.2">
      <c r="A29997" t="s">
        <v>3</v>
      </c>
      <c r="B29997" t="s">
        <v>1123</v>
      </c>
      <c r="C29997" t="s">
        <v>6</v>
      </c>
      <c r="D29997">
        <v>1.67E-2</v>
      </c>
    </row>
    <row r="29998" spans="1:4" hidden="1" x14ac:dyDescent="0.2">
      <c r="A29998" t="s">
        <v>3</v>
      </c>
      <c r="B29998" t="s">
        <v>1123</v>
      </c>
      <c r="C29998" t="s">
        <v>7</v>
      </c>
      <c r="D29998">
        <v>1.9099999999999999E-2</v>
      </c>
    </row>
    <row r="29999" spans="1:4" hidden="1" x14ac:dyDescent="0.2">
      <c r="A29999" t="s">
        <v>3</v>
      </c>
      <c r="B29999" t="s">
        <v>1123</v>
      </c>
      <c r="C29999" t="s">
        <v>8</v>
      </c>
      <c r="D29999">
        <v>1.9300000000000001E-2</v>
      </c>
    </row>
    <row r="30000" spans="1:4" hidden="1" x14ac:dyDescent="0.2">
      <c r="A30000" t="s">
        <v>3</v>
      </c>
      <c r="B30000" t="s">
        <v>1123</v>
      </c>
      <c r="C30000" t="s">
        <v>9</v>
      </c>
      <c r="D30000">
        <v>1.9099999999999999E-2</v>
      </c>
    </row>
    <row r="30001" spans="1:4" hidden="1" x14ac:dyDescent="0.2">
      <c r="A30001" t="s">
        <v>3</v>
      </c>
      <c r="B30001" t="s">
        <v>1123</v>
      </c>
      <c r="C30001" t="s">
        <v>10</v>
      </c>
      <c r="D30001">
        <v>2.4199999999999999E-2</v>
      </c>
    </row>
    <row r="30002" spans="1:4" hidden="1" x14ac:dyDescent="0.2">
      <c r="A30002" t="s">
        <v>3</v>
      </c>
      <c r="B30002" t="s">
        <v>1123</v>
      </c>
      <c r="C30002" t="s">
        <v>11</v>
      </c>
      <c r="D30002">
        <v>2.5499999999999998E-2</v>
      </c>
    </row>
    <row r="30003" spans="1:4" hidden="1" x14ac:dyDescent="0.2">
      <c r="A30003" t="s">
        <v>3</v>
      </c>
      <c r="B30003" t="s">
        <v>1123</v>
      </c>
      <c r="C30003" t="s">
        <v>12</v>
      </c>
      <c r="D30003">
        <v>2.6200000000000001E-2</v>
      </c>
    </row>
    <row r="30004" spans="1:4" hidden="1" x14ac:dyDescent="0.2">
      <c r="A30004" t="s">
        <v>3</v>
      </c>
      <c r="B30004" t="s">
        <v>1123</v>
      </c>
      <c r="C30004" t="s">
        <v>13</v>
      </c>
      <c r="D30004">
        <v>2.8400000000000002E-2</v>
      </c>
    </row>
    <row r="30005" spans="1:4" hidden="1" x14ac:dyDescent="0.2">
      <c r="A30005" t="s">
        <v>3</v>
      </c>
      <c r="B30005" t="s">
        <v>1123</v>
      </c>
      <c r="C30005" t="s">
        <v>14</v>
      </c>
      <c r="D30005">
        <v>2.7300000000000001E-2</v>
      </c>
    </row>
    <row r="30006" spans="1:4" hidden="1" x14ac:dyDescent="0.2">
      <c r="A30006" t="s">
        <v>3</v>
      </c>
      <c r="B30006" t="s">
        <v>1123</v>
      </c>
      <c r="C30006" t="s">
        <v>15</v>
      </c>
      <c r="D30006">
        <v>2.8899999999999999E-2</v>
      </c>
    </row>
    <row r="30007" spans="1:4" hidden="1" x14ac:dyDescent="0.2">
      <c r="A30007" t="s">
        <v>3</v>
      </c>
      <c r="B30007" t="s">
        <v>1123</v>
      </c>
      <c r="C30007" t="s">
        <v>16</v>
      </c>
      <c r="D30007">
        <v>3.5700000000000003E-2</v>
      </c>
    </row>
    <row r="30008" spans="1:4" hidden="1" x14ac:dyDescent="0.2">
      <c r="A30008" t="s">
        <v>3</v>
      </c>
      <c r="B30008" t="s">
        <v>1123</v>
      </c>
      <c r="C30008" t="s">
        <v>17</v>
      </c>
      <c r="D30008">
        <v>3.1E-2</v>
      </c>
    </row>
    <row r="30009" spans="1:4" hidden="1" x14ac:dyDescent="0.2">
      <c r="A30009" t="s">
        <v>3</v>
      </c>
      <c r="B30009" t="s">
        <v>1123</v>
      </c>
      <c r="C30009" t="s">
        <v>18</v>
      </c>
      <c r="D30009">
        <v>3.4099999999999998E-2</v>
      </c>
    </row>
    <row r="30010" spans="1:4" hidden="1" x14ac:dyDescent="0.2">
      <c r="A30010" t="s">
        <v>3</v>
      </c>
      <c r="B30010" t="s">
        <v>1123</v>
      </c>
      <c r="C30010" t="s">
        <v>19</v>
      </c>
      <c r="D30010">
        <v>3.4799999999999998E-2</v>
      </c>
    </row>
    <row r="30011" spans="1:4" hidden="1" x14ac:dyDescent="0.2">
      <c r="A30011" t="s">
        <v>3</v>
      </c>
      <c r="B30011" t="s">
        <v>1123</v>
      </c>
      <c r="C30011" t="s">
        <v>20</v>
      </c>
      <c r="D30011">
        <v>3.09E-2</v>
      </c>
    </row>
    <row r="30012" spans="1:4" hidden="1" x14ac:dyDescent="0.2">
      <c r="A30012" t="s">
        <v>3</v>
      </c>
      <c r="B30012" t="s">
        <v>1123</v>
      </c>
      <c r="C30012" t="s">
        <v>21</v>
      </c>
      <c r="D30012">
        <v>3.32E-2</v>
      </c>
    </row>
    <row r="30013" spans="1:4" hidden="1" x14ac:dyDescent="0.2">
      <c r="A30013" t="s">
        <v>3</v>
      </c>
      <c r="B30013" t="s">
        <v>1123</v>
      </c>
      <c r="C30013" t="s">
        <v>22</v>
      </c>
      <c r="D30013">
        <v>3.0800000000000001E-2</v>
      </c>
    </row>
    <row r="30014" spans="1:4" hidden="1" x14ac:dyDescent="0.2">
      <c r="A30014" t="s">
        <v>3</v>
      </c>
      <c r="B30014" t="s">
        <v>1123</v>
      </c>
      <c r="C30014" t="s">
        <v>23</v>
      </c>
      <c r="D30014">
        <v>3.3099999999999997E-2</v>
      </c>
    </row>
    <row r="30015" spans="1:4" hidden="1" x14ac:dyDescent="0.2">
      <c r="A30015" t="s">
        <v>3</v>
      </c>
      <c r="B30015" t="s">
        <v>1123</v>
      </c>
      <c r="C30015" t="s">
        <v>30</v>
      </c>
      <c r="D30015">
        <v>3.8300000000000001E-2</v>
      </c>
    </row>
    <row r="30016" spans="1:4" hidden="1" x14ac:dyDescent="0.2">
      <c r="A30016" t="s">
        <v>3</v>
      </c>
      <c r="B30016" t="s">
        <v>1123</v>
      </c>
      <c r="C30016" t="s">
        <v>31</v>
      </c>
      <c r="D30016">
        <v>4.02E-2</v>
      </c>
    </row>
    <row r="30017" spans="1:4" hidden="1" x14ac:dyDescent="0.2">
      <c r="A30017" t="s">
        <v>3</v>
      </c>
      <c r="B30017" t="s">
        <v>1124</v>
      </c>
      <c r="C30017" t="s">
        <v>71</v>
      </c>
      <c r="D30017">
        <v>4.0000000000000002E-4</v>
      </c>
    </row>
    <row r="30018" spans="1:4" hidden="1" x14ac:dyDescent="0.2">
      <c r="A30018" t="s">
        <v>3</v>
      </c>
      <c r="B30018" t="s">
        <v>1124</v>
      </c>
      <c r="C30018" t="s">
        <v>72</v>
      </c>
      <c r="D30018">
        <v>4.0000000000000002E-4</v>
      </c>
    </row>
    <row r="30019" spans="1:4" hidden="1" x14ac:dyDescent="0.2">
      <c r="A30019" t="s">
        <v>3</v>
      </c>
      <c r="B30019" t="s">
        <v>1124</v>
      </c>
      <c r="C30019" t="s">
        <v>54</v>
      </c>
      <c r="D30019">
        <v>4.0000000000000002E-4</v>
      </c>
    </row>
    <row r="30020" spans="1:4" hidden="1" x14ac:dyDescent="0.2">
      <c r="A30020" t="s">
        <v>3</v>
      </c>
      <c r="B30020" t="s">
        <v>1124</v>
      </c>
      <c r="C30020" t="s">
        <v>55</v>
      </c>
      <c r="D30020">
        <v>6.9999999999999999E-4</v>
      </c>
    </row>
    <row r="30021" spans="1:4" hidden="1" x14ac:dyDescent="0.2">
      <c r="A30021" t="s">
        <v>3</v>
      </c>
      <c r="B30021" t="s">
        <v>1124</v>
      </c>
      <c r="C30021" t="s">
        <v>73</v>
      </c>
      <c r="D30021">
        <v>5.0000000000000001E-4</v>
      </c>
    </row>
    <row r="30022" spans="1:4" hidden="1" x14ac:dyDescent="0.2">
      <c r="A30022" t="s">
        <v>3</v>
      </c>
      <c r="B30022" t="s">
        <v>1124</v>
      </c>
      <c r="C30022" t="s">
        <v>74</v>
      </c>
      <c r="D30022">
        <v>1E-3</v>
      </c>
    </row>
    <row r="30023" spans="1:4" hidden="1" x14ac:dyDescent="0.2">
      <c r="A30023" t="s">
        <v>3</v>
      </c>
      <c r="B30023" t="s">
        <v>1124</v>
      </c>
      <c r="C30023" t="s">
        <v>56</v>
      </c>
      <c r="D30023">
        <v>6.9999999999999999E-4</v>
      </c>
    </row>
    <row r="30024" spans="1:4" hidden="1" x14ac:dyDescent="0.2">
      <c r="A30024" t="s">
        <v>3</v>
      </c>
      <c r="B30024" t="s">
        <v>1124</v>
      </c>
      <c r="C30024" t="s">
        <v>75</v>
      </c>
      <c r="D30024">
        <v>6.9999999999999999E-4</v>
      </c>
    </row>
    <row r="30025" spans="1:4" hidden="1" x14ac:dyDescent="0.2">
      <c r="A30025" t="s">
        <v>3</v>
      </c>
      <c r="B30025" t="s">
        <v>1124</v>
      </c>
      <c r="C30025" t="s">
        <v>57</v>
      </c>
      <c r="D30025">
        <v>5.9999999999999995E-4</v>
      </c>
    </row>
    <row r="30026" spans="1:4" hidden="1" x14ac:dyDescent="0.2">
      <c r="A30026" t="s">
        <v>3</v>
      </c>
      <c r="B30026" t="s">
        <v>1124</v>
      </c>
      <c r="C30026" t="s">
        <v>58</v>
      </c>
      <c r="D30026">
        <v>1.2999999999999999E-3</v>
      </c>
    </row>
    <row r="30027" spans="1:4" hidden="1" x14ac:dyDescent="0.2">
      <c r="A30027" t="s">
        <v>3</v>
      </c>
      <c r="B30027" t="s">
        <v>1124</v>
      </c>
      <c r="C30027" t="s">
        <v>35</v>
      </c>
      <c r="D30027">
        <v>1E-3</v>
      </c>
    </row>
    <row r="30028" spans="1:4" hidden="1" x14ac:dyDescent="0.2">
      <c r="A30028" t="s">
        <v>3</v>
      </c>
      <c r="B30028" t="s">
        <v>1124</v>
      </c>
      <c r="C30028" t="s">
        <v>36</v>
      </c>
      <c r="D30028">
        <v>1.6000000000000001E-3</v>
      </c>
    </row>
    <row r="30029" spans="1:4" hidden="1" x14ac:dyDescent="0.2">
      <c r="A30029" t="s">
        <v>3</v>
      </c>
      <c r="B30029" t="s">
        <v>1124</v>
      </c>
      <c r="C30029" t="s">
        <v>37</v>
      </c>
      <c r="D30029">
        <v>1.6000000000000001E-3</v>
      </c>
    </row>
    <row r="30030" spans="1:4" hidden="1" x14ac:dyDescent="0.2">
      <c r="A30030" t="s">
        <v>3</v>
      </c>
      <c r="B30030" t="s">
        <v>1124</v>
      </c>
      <c r="C30030" t="s">
        <v>38</v>
      </c>
      <c r="D30030">
        <v>1.6999999999999999E-3</v>
      </c>
    </row>
    <row r="30031" spans="1:4" hidden="1" x14ac:dyDescent="0.2">
      <c r="A30031" t="s">
        <v>3</v>
      </c>
      <c r="B30031" t="s">
        <v>1124</v>
      </c>
      <c r="C30031" t="s">
        <v>39</v>
      </c>
      <c r="D30031">
        <v>2E-3</v>
      </c>
    </row>
    <row r="30032" spans="1:4" hidden="1" x14ac:dyDescent="0.2">
      <c r="A30032" t="s">
        <v>3</v>
      </c>
      <c r="B30032" t="s">
        <v>1124</v>
      </c>
      <c r="C30032" t="s">
        <v>40</v>
      </c>
      <c r="D30032">
        <v>1.9E-3</v>
      </c>
    </row>
    <row r="30033" spans="1:4" hidden="1" x14ac:dyDescent="0.2">
      <c r="A30033" t="s">
        <v>3</v>
      </c>
      <c r="B30033" t="s">
        <v>1124</v>
      </c>
      <c r="C30033" t="s">
        <v>41</v>
      </c>
      <c r="D30033">
        <v>2.0999999999999999E-3</v>
      </c>
    </row>
    <row r="30034" spans="1:4" hidden="1" x14ac:dyDescent="0.2">
      <c r="A30034" t="s">
        <v>3</v>
      </c>
      <c r="B30034" t="s">
        <v>1124</v>
      </c>
      <c r="C30034" t="s">
        <v>42</v>
      </c>
      <c r="D30034">
        <v>2E-3</v>
      </c>
    </row>
    <row r="30035" spans="1:4" hidden="1" x14ac:dyDescent="0.2">
      <c r="A30035" t="s">
        <v>3</v>
      </c>
      <c r="B30035" t="s">
        <v>1124</v>
      </c>
      <c r="C30035" t="s">
        <v>43</v>
      </c>
      <c r="D30035">
        <v>1.6000000000000001E-3</v>
      </c>
    </row>
    <row r="30036" spans="1:4" hidden="1" x14ac:dyDescent="0.2">
      <c r="A30036" t="s">
        <v>3</v>
      </c>
      <c r="B30036" t="s">
        <v>1124</v>
      </c>
      <c r="C30036" t="s">
        <v>44</v>
      </c>
      <c r="D30036">
        <v>1.5E-3</v>
      </c>
    </row>
    <row r="30037" spans="1:4" hidden="1" x14ac:dyDescent="0.2">
      <c r="A30037" t="s">
        <v>3</v>
      </c>
      <c r="B30037" t="s">
        <v>1124</v>
      </c>
      <c r="C30037" t="s">
        <v>45</v>
      </c>
      <c r="D30037">
        <v>1.6000000000000001E-3</v>
      </c>
    </row>
    <row r="30038" spans="1:4" hidden="1" x14ac:dyDescent="0.2">
      <c r="A30038" t="s">
        <v>3</v>
      </c>
      <c r="B30038" t="s">
        <v>1124</v>
      </c>
      <c r="C30038" t="s">
        <v>46</v>
      </c>
      <c r="D30038">
        <v>1.6000000000000001E-3</v>
      </c>
    </row>
    <row r="30039" spans="1:4" hidden="1" x14ac:dyDescent="0.2">
      <c r="A30039" t="s">
        <v>3</v>
      </c>
      <c r="B30039" t="s">
        <v>1124</v>
      </c>
      <c r="C30039" t="s">
        <v>47</v>
      </c>
      <c r="D30039">
        <v>1.6999999999999999E-3</v>
      </c>
    </row>
    <row r="30040" spans="1:4" hidden="1" x14ac:dyDescent="0.2">
      <c r="A30040" t="s">
        <v>3</v>
      </c>
      <c r="B30040" t="s">
        <v>1124</v>
      </c>
      <c r="C30040" t="s">
        <v>48</v>
      </c>
      <c r="D30040">
        <v>1.8E-3</v>
      </c>
    </row>
    <row r="30041" spans="1:4" hidden="1" x14ac:dyDescent="0.2">
      <c r="A30041" t="s">
        <v>3</v>
      </c>
      <c r="B30041" t="s">
        <v>1124</v>
      </c>
      <c r="C30041" t="s">
        <v>49</v>
      </c>
      <c r="D30041">
        <v>1.8E-3</v>
      </c>
    </row>
    <row r="30042" spans="1:4" hidden="1" x14ac:dyDescent="0.2">
      <c r="A30042" t="s">
        <v>3</v>
      </c>
      <c r="B30042" t="s">
        <v>1124</v>
      </c>
      <c r="C30042" t="s">
        <v>50</v>
      </c>
      <c r="D30042">
        <v>1.8E-3</v>
      </c>
    </row>
    <row r="30043" spans="1:4" hidden="1" x14ac:dyDescent="0.2">
      <c r="A30043" t="s">
        <v>3</v>
      </c>
      <c r="B30043" t="s">
        <v>1124</v>
      </c>
      <c r="C30043" t="s">
        <v>25</v>
      </c>
      <c r="D30043">
        <v>1.9E-3</v>
      </c>
    </row>
    <row r="30044" spans="1:4" hidden="1" x14ac:dyDescent="0.2">
      <c r="A30044" t="s">
        <v>3</v>
      </c>
      <c r="B30044" t="s">
        <v>1124</v>
      </c>
      <c r="C30044" t="s">
        <v>51</v>
      </c>
      <c r="D30044">
        <v>1.9E-3</v>
      </c>
    </row>
    <row r="30045" spans="1:4" hidden="1" x14ac:dyDescent="0.2">
      <c r="A30045" t="s">
        <v>3</v>
      </c>
      <c r="B30045" t="s">
        <v>1124</v>
      </c>
      <c r="C30045" t="s">
        <v>26</v>
      </c>
      <c r="D30045">
        <v>2E-3</v>
      </c>
    </row>
    <row r="30046" spans="1:4" hidden="1" x14ac:dyDescent="0.2">
      <c r="A30046" t="s">
        <v>3</v>
      </c>
      <c r="B30046" t="s">
        <v>1124</v>
      </c>
      <c r="C30046" t="s">
        <v>52</v>
      </c>
      <c r="D30046">
        <v>2.0999999999999999E-3</v>
      </c>
    </row>
    <row r="30047" spans="1:4" hidden="1" x14ac:dyDescent="0.2">
      <c r="A30047" t="s">
        <v>3</v>
      </c>
      <c r="B30047" t="s">
        <v>1124</v>
      </c>
      <c r="C30047" t="s">
        <v>27</v>
      </c>
      <c r="D30047">
        <v>2.3999999999999998E-3</v>
      </c>
    </row>
    <row r="30048" spans="1:4" hidden="1" x14ac:dyDescent="0.2">
      <c r="A30048" t="s">
        <v>3</v>
      </c>
      <c r="B30048" t="s">
        <v>1124</v>
      </c>
      <c r="C30048" t="s">
        <v>5</v>
      </c>
      <c r="D30048">
        <v>2.5999999999999999E-3</v>
      </c>
    </row>
    <row r="30049" spans="1:4" hidden="1" x14ac:dyDescent="0.2">
      <c r="A30049" t="s">
        <v>3</v>
      </c>
      <c r="B30049" t="s">
        <v>1124</v>
      </c>
      <c r="C30049" t="s">
        <v>28</v>
      </c>
      <c r="D30049">
        <v>5.4999999999999997E-3</v>
      </c>
    </row>
    <row r="30050" spans="1:4" hidden="1" x14ac:dyDescent="0.2">
      <c r="A30050" t="s">
        <v>3</v>
      </c>
      <c r="B30050" t="s">
        <v>1124</v>
      </c>
      <c r="C30050" t="s">
        <v>29</v>
      </c>
      <c r="D30050">
        <v>4.1000000000000003E-3</v>
      </c>
    </row>
    <row r="30051" spans="1:4" hidden="1" x14ac:dyDescent="0.2">
      <c r="A30051" t="s">
        <v>3</v>
      </c>
      <c r="B30051" t="s">
        <v>1124</v>
      </c>
      <c r="C30051" t="s">
        <v>6</v>
      </c>
      <c r="D30051">
        <v>4.7999999999999996E-3</v>
      </c>
    </row>
    <row r="30052" spans="1:4" hidden="1" x14ac:dyDescent="0.2">
      <c r="A30052" t="s">
        <v>3</v>
      </c>
      <c r="B30052" t="s">
        <v>1124</v>
      </c>
      <c r="C30052" t="s">
        <v>7</v>
      </c>
      <c r="D30052">
        <v>4.5999999999999999E-3</v>
      </c>
    </row>
    <row r="30053" spans="1:4" hidden="1" x14ac:dyDescent="0.2">
      <c r="A30053" t="s">
        <v>3</v>
      </c>
      <c r="B30053" t="s">
        <v>1124</v>
      </c>
      <c r="C30053" t="s">
        <v>8</v>
      </c>
      <c r="D30053">
        <v>4.8999999999999998E-3</v>
      </c>
    </row>
    <row r="30054" spans="1:4" hidden="1" x14ac:dyDescent="0.2">
      <c r="A30054" t="s">
        <v>3</v>
      </c>
      <c r="B30054" t="s">
        <v>1124</v>
      </c>
      <c r="C30054" t="s">
        <v>9</v>
      </c>
      <c r="D30054">
        <v>7.4000000000000003E-3</v>
      </c>
    </row>
    <row r="30055" spans="1:4" hidden="1" x14ac:dyDescent="0.2">
      <c r="A30055" t="s">
        <v>3</v>
      </c>
      <c r="B30055" t="s">
        <v>1124</v>
      </c>
      <c r="C30055" t="s">
        <v>10</v>
      </c>
      <c r="D30055">
        <v>7.3000000000000001E-3</v>
      </c>
    </row>
    <row r="30056" spans="1:4" hidden="1" x14ac:dyDescent="0.2">
      <c r="A30056" t="s">
        <v>3</v>
      </c>
      <c r="B30056" t="s">
        <v>1124</v>
      </c>
      <c r="C30056" t="s">
        <v>11</v>
      </c>
      <c r="D30056">
        <v>6.0000000000000001E-3</v>
      </c>
    </row>
    <row r="30057" spans="1:4" hidden="1" x14ac:dyDescent="0.2">
      <c r="A30057" t="s">
        <v>3</v>
      </c>
      <c r="B30057" t="s">
        <v>1124</v>
      </c>
      <c r="C30057" t="s">
        <v>12</v>
      </c>
      <c r="D30057">
        <v>7.1000000000000004E-3</v>
      </c>
    </row>
    <row r="30058" spans="1:4" hidden="1" x14ac:dyDescent="0.2">
      <c r="A30058" t="s">
        <v>3</v>
      </c>
      <c r="B30058" t="s">
        <v>1124</v>
      </c>
      <c r="C30058" t="s">
        <v>13</v>
      </c>
      <c r="D30058">
        <v>4.7000000000000002E-3</v>
      </c>
    </row>
    <row r="30059" spans="1:4" hidden="1" x14ac:dyDescent="0.2">
      <c r="A30059" t="s">
        <v>3</v>
      </c>
      <c r="B30059" t="s">
        <v>1124</v>
      </c>
      <c r="C30059" t="s">
        <v>14</v>
      </c>
      <c r="D30059">
        <v>9.1000000000000004E-3</v>
      </c>
    </row>
    <row r="30060" spans="1:4" hidden="1" x14ac:dyDescent="0.2">
      <c r="A30060" t="s">
        <v>3</v>
      </c>
      <c r="B30060" t="s">
        <v>1124</v>
      </c>
      <c r="C30060" t="s">
        <v>15</v>
      </c>
      <c r="D30060">
        <v>8.0000000000000002E-3</v>
      </c>
    </row>
    <row r="30061" spans="1:4" hidden="1" x14ac:dyDescent="0.2">
      <c r="A30061" t="s">
        <v>3</v>
      </c>
      <c r="B30061" t="s">
        <v>1124</v>
      </c>
      <c r="C30061" t="s">
        <v>16</v>
      </c>
      <c r="D30061">
        <v>9.5999999999999992E-3</v>
      </c>
    </row>
    <row r="30062" spans="1:4" hidden="1" x14ac:dyDescent="0.2">
      <c r="A30062" t="s">
        <v>3</v>
      </c>
      <c r="B30062" t="s">
        <v>1124</v>
      </c>
      <c r="C30062" t="s">
        <v>17</v>
      </c>
      <c r="D30062">
        <v>9.1000000000000004E-3</v>
      </c>
    </row>
    <row r="30063" spans="1:4" hidden="1" x14ac:dyDescent="0.2">
      <c r="A30063" t="s">
        <v>3</v>
      </c>
      <c r="B30063" t="s">
        <v>1124</v>
      </c>
      <c r="C30063" t="s">
        <v>18</v>
      </c>
      <c r="D30063">
        <v>9.9000000000000008E-3</v>
      </c>
    </row>
    <row r="30064" spans="1:4" hidden="1" x14ac:dyDescent="0.2">
      <c r="A30064" t="s">
        <v>3</v>
      </c>
      <c r="B30064" t="s">
        <v>1124</v>
      </c>
      <c r="C30064" t="s">
        <v>19</v>
      </c>
      <c r="D30064">
        <v>1.06E-2</v>
      </c>
    </row>
    <row r="30065" spans="1:4" hidden="1" x14ac:dyDescent="0.2">
      <c r="A30065" t="s">
        <v>3</v>
      </c>
      <c r="B30065" t="s">
        <v>1124</v>
      </c>
      <c r="C30065" t="s">
        <v>20</v>
      </c>
      <c r="D30065">
        <v>1.0500000000000001E-2</v>
      </c>
    </row>
    <row r="30066" spans="1:4" hidden="1" x14ac:dyDescent="0.2">
      <c r="A30066" t="s">
        <v>3</v>
      </c>
      <c r="B30066" t="s">
        <v>1124</v>
      </c>
      <c r="C30066" t="s">
        <v>21</v>
      </c>
      <c r="D30066">
        <v>1.11E-2</v>
      </c>
    </row>
    <row r="30067" spans="1:4" hidden="1" x14ac:dyDescent="0.2">
      <c r="A30067" t="s">
        <v>3</v>
      </c>
      <c r="B30067" t="s">
        <v>1124</v>
      </c>
      <c r="C30067" t="s">
        <v>22</v>
      </c>
      <c r="D30067">
        <v>1.0200000000000001E-2</v>
      </c>
    </row>
    <row r="30068" spans="1:4" hidden="1" x14ac:dyDescent="0.2">
      <c r="A30068" t="s">
        <v>3</v>
      </c>
      <c r="B30068" t="s">
        <v>1124</v>
      </c>
      <c r="C30068" t="s">
        <v>23</v>
      </c>
      <c r="D30068">
        <v>1.03E-2</v>
      </c>
    </row>
    <row r="30069" spans="1:4" hidden="1" x14ac:dyDescent="0.2">
      <c r="A30069" t="s">
        <v>3</v>
      </c>
      <c r="B30069" t="s">
        <v>1124</v>
      </c>
      <c r="C30069" t="s">
        <v>30</v>
      </c>
      <c r="D30069">
        <v>1.0800000000000001E-2</v>
      </c>
    </row>
    <row r="30070" spans="1:4" hidden="1" x14ac:dyDescent="0.2">
      <c r="A30070" t="s">
        <v>3</v>
      </c>
      <c r="B30070" t="s">
        <v>1124</v>
      </c>
      <c r="C30070" t="s">
        <v>31</v>
      </c>
      <c r="D30070">
        <v>1.1599999999999999E-2</v>
      </c>
    </row>
    <row r="30071" spans="1:4" hidden="1" x14ac:dyDescent="0.2">
      <c r="A30071" t="s">
        <v>3</v>
      </c>
      <c r="B30071" t="s">
        <v>1125</v>
      </c>
      <c r="C30071" t="s">
        <v>71</v>
      </c>
      <c r="D30071">
        <v>202.311130210572</v>
      </c>
    </row>
    <row r="30072" spans="1:4" hidden="1" x14ac:dyDescent="0.2">
      <c r="A30072" t="s">
        <v>3</v>
      </c>
      <c r="B30072" t="s">
        <v>1125</v>
      </c>
      <c r="C30072" t="s">
        <v>72</v>
      </c>
      <c r="D30072">
        <v>206.80568879143601</v>
      </c>
    </row>
    <row r="30073" spans="1:4" hidden="1" x14ac:dyDescent="0.2">
      <c r="A30073" t="s">
        <v>3</v>
      </c>
      <c r="B30073" t="s">
        <v>1125</v>
      </c>
      <c r="C30073" t="s">
        <v>54</v>
      </c>
      <c r="D30073">
        <v>219.15621203227201</v>
      </c>
    </row>
    <row r="30074" spans="1:4" hidden="1" x14ac:dyDescent="0.2">
      <c r="A30074" t="s">
        <v>3</v>
      </c>
      <c r="B30074" t="s">
        <v>1125</v>
      </c>
      <c r="C30074" t="s">
        <v>55</v>
      </c>
      <c r="D30074">
        <v>225.34771782181301</v>
      </c>
    </row>
    <row r="30075" spans="1:4" hidden="1" x14ac:dyDescent="0.2">
      <c r="A30075" t="s">
        <v>3</v>
      </c>
      <c r="B30075" t="s">
        <v>1125</v>
      </c>
      <c r="C30075" t="s">
        <v>73</v>
      </c>
      <c r="D30075">
        <v>177.253864976714</v>
      </c>
    </row>
    <row r="30076" spans="1:4" hidden="1" x14ac:dyDescent="0.2">
      <c r="A30076" t="s">
        <v>3</v>
      </c>
      <c r="B30076" t="s">
        <v>1125</v>
      </c>
      <c r="C30076" t="s">
        <v>74</v>
      </c>
      <c r="D30076">
        <v>150.957340473465</v>
      </c>
    </row>
    <row r="30077" spans="1:4" hidden="1" x14ac:dyDescent="0.2">
      <c r="A30077" t="s">
        <v>3</v>
      </c>
      <c r="B30077" t="s">
        <v>1125</v>
      </c>
      <c r="C30077" t="s">
        <v>56</v>
      </c>
      <c r="D30077">
        <v>139.46386544974499</v>
      </c>
    </row>
    <row r="30078" spans="1:4" hidden="1" x14ac:dyDescent="0.2">
      <c r="A30078" t="s">
        <v>3</v>
      </c>
      <c r="B30078" t="s">
        <v>1125</v>
      </c>
      <c r="C30078" t="s">
        <v>75</v>
      </c>
      <c r="D30078">
        <v>115.459972923186</v>
      </c>
    </row>
    <row r="30079" spans="1:4" hidden="1" x14ac:dyDescent="0.2">
      <c r="A30079" t="s">
        <v>3</v>
      </c>
      <c r="B30079" t="s">
        <v>1125</v>
      </c>
      <c r="C30079" t="s">
        <v>57</v>
      </c>
      <c r="D30079">
        <v>119.75120756964201</v>
      </c>
    </row>
    <row r="30080" spans="1:4" hidden="1" x14ac:dyDescent="0.2">
      <c r="A30080" t="s">
        <v>3</v>
      </c>
      <c r="B30080" t="s">
        <v>1125</v>
      </c>
      <c r="C30080" t="s">
        <v>58</v>
      </c>
      <c r="D30080">
        <v>109.387250164302</v>
      </c>
    </row>
    <row r="30081" spans="1:4" hidden="1" x14ac:dyDescent="0.2">
      <c r="A30081" t="s">
        <v>3</v>
      </c>
      <c r="B30081" t="s">
        <v>1125</v>
      </c>
      <c r="C30081" t="s">
        <v>35</v>
      </c>
      <c r="D30081">
        <v>89.518072725823004</v>
      </c>
    </row>
    <row r="30082" spans="1:4" hidden="1" x14ac:dyDescent="0.2">
      <c r="A30082" t="s">
        <v>3</v>
      </c>
      <c r="B30082" t="s">
        <v>1125</v>
      </c>
      <c r="C30082" t="s">
        <v>36</v>
      </c>
      <c r="D30082">
        <v>70.408410065644006</v>
      </c>
    </row>
    <row r="30083" spans="1:4" hidden="1" x14ac:dyDescent="0.2">
      <c r="A30083" t="s">
        <v>3</v>
      </c>
      <c r="B30083" t="s">
        <v>1125</v>
      </c>
      <c r="C30083" t="s">
        <v>37</v>
      </c>
      <c r="D30083">
        <v>64.100251334512393</v>
      </c>
    </row>
    <row r="30084" spans="1:4" hidden="1" x14ac:dyDescent="0.2">
      <c r="A30084" t="s">
        <v>3</v>
      </c>
      <c r="B30084" t="s">
        <v>1125</v>
      </c>
      <c r="C30084" t="s">
        <v>38</v>
      </c>
      <c r="D30084">
        <v>54.635754559323502</v>
      </c>
    </row>
    <row r="30085" spans="1:4" hidden="1" x14ac:dyDescent="0.2">
      <c r="A30085" t="s">
        <v>3</v>
      </c>
      <c r="B30085" t="s">
        <v>1125</v>
      </c>
      <c r="C30085" t="s">
        <v>39</v>
      </c>
      <c r="D30085">
        <v>72.323630698118293</v>
      </c>
    </row>
    <row r="30086" spans="1:4" hidden="1" x14ac:dyDescent="0.2">
      <c r="A30086" t="s">
        <v>3</v>
      </c>
      <c r="B30086" t="s">
        <v>1125</v>
      </c>
      <c r="C30086" t="s">
        <v>40</v>
      </c>
      <c r="D30086">
        <v>61.141990490244297</v>
      </c>
    </row>
    <row r="30087" spans="1:4" hidden="1" x14ac:dyDescent="0.2">
      <c r="A30087" t="s">
        <v>3</v>
      </c>
      <c r="B30087" t="s">
        <v>1125</v>
      </c>
      <c r="C30087" t="s">
        <v>41</v>
      </c>
      <c r="D30087">
        <v>61.188948334562298</v>
      </c>
    </row>
    <row r="30088" spans="1:4" hidden="1" x14ac:dyDescent="0.2">
      <c r="A30088" t="s">
        <v>3</v>
      </c>
      <c r="B30088" t="s">
        <v>1125</v>
      </c>
      <c r="C30088" t="s">
        <v>42</v>
      </c>
      <c r="D30088">
        <v>58.583896928250297</v>
      </c>
    </row>
    <row r="30089" spans="1:4" hidden="1" x14ac:dyDescent="0.2">
      <c r="A30089" t="s">
        <v>3</v>
      </c>
      <c r="B30089" t="s">
        <v>1125</v>
      </c>
      <c r="C30089" t="s">
        <v>43</v>
      </c>
      <c r="D30089">
        <v>60.020327575474603</v>
      </c>
    </row>
    <row r="30090" spans="1:4" hidden="1" x14ac:dyDescent="0.2">
      <c r="A30090" t="s">
        <v>3</v>
      </c>
      <c r="B30090" t="s">
        <v>1125</v>
      </c>
      <c r="C30090" t="s">
        <v>44</v>
      </c>
      <c r="D30090">
        <v>61.663213092569897</v>
      </c>
    </row>
    <row r="30091" spans="1:4" hidden="1" x14ac:dyDescent="0.2">
      <c r="A30091" t="s">
        <v>3</v>
      </c>
      <c r="B30091" t="s">
        <v>1125</v>
      </c>
      <c r="C30091" t="s">
        <v>45</v>
      </c>
      <c r="D30091">
        <v>59.718521042767101</v>
      </c>
    </row>
    <row r="30092" spans="1:4" hidden="1" x14ac:dyDescent="0.2">
      <c r="A30092" t="s">
        <v>3</v>
      </c>
      <c r="B30092" t="s">
        <v>1125</v>
      </c>
      <c r="C30092" t="s">
        <v>46</v>
      </c>
      <c r="D30092">
        <v>59.682139064708799</v>
      </c>
    </row>
    <row r="30093" spans="1:4" hidden="1" x14ac:dyDescent="0.2">
      <c r="A30093" t="s">
        <v>3</v>
      </c>
      <c r="B30093" t="s">
        <v>1125</v>
      </c>
      <c r="C30093" t="s">
        <v>47</v>
      </c>
      <c r="D30093">
        <v>61.183374249718398</v>
      </c>
    </row>
    <row r="30094" spans="1:4" hidden="1" x14ac:dyDescent="0.2">
      <c r="A30094" t="s">
        <v>3</v>
      </c>
      <c r="B30094" t="s">
        <v>1125</v>
      </c>
      <c r="C30094" t="s">
        <v>48</v>
      </c>
      <c r="D30094">
        <v>59.914971777647096</v>
      </c>
    </row>
    <row r="30095" spans="1:4" hidden="1" x14ac:dyDescent="0.2">
      <c r="A30095" t="s">
        <v>3</v>
      </c>
      <c r="B30095" t="s">
        <v>1125</v>
      </c>
      <c r="C30095" t="s">
        <v>49</v>
      </c>
      <c r="D30095">
        <v>60.411164880400598</v>
      </c>
    </row>
    <row r="30096" spans="1:4" hidden="1" x14ac:dyDescent="0.2">
      <c r="A30096" t="s">
        <v>3</v>
      </c>
      <c r="B30096" t="s">
        <v>1125</v>
      </c>
      <c r="C30096" t="s">
        <v>50</v>
      </c>
      <c r="D30096">
        <v>58.011957419919298</v>
      </c>
    </row>
    <row r="30097" spans="1:4" hidden="1" x14ac:dyDescent="0.2">
      <c r="A30097" t="s">
        <v>3</v>
      </c>
      <c r="B30097" t="s">
        <v>1125</v>
      </c>
      <c r="C30097" t="s">
        <v>25</v>
      </c>
      <c r="D30097">
        <v>66.716129288361998</v>
      </c>
    </row>
    <row r="30098" spans="1:4" hidden="1" x14ac:dyDescent="0.2">
      <c r="A30098" t="s">
        <v>3</v>
      </c>
      <c r="B30098" t="s">
        <v>1125</v>
      </c>
      <c r="C30098" t="s">
        <v>51</v>
      </c>
      <c r="D30098">
        <v>93.790554041780197</v>
      </c>
    </row>
    <row r="30099" spans="1:4" hidden="1" x14ac:dyDescent="0.2">
      <c r="A30099" t="s">
        <v>3</v>
      </c>
      <c r="B30099" t="s">
        <v>1125</v>
      </c>
      <c r="C30099" t="s">
        <v>26</v>
      </c>
      <c r="D30099">
        <v>91.513074034519605</v>
      </c>
    </row>
    <row r="30100" spans="1:4" hidden="1" x14ac:dyDescent="0.2">
      <c r="A30100" t="s">
        <v>3</v>
      </c>
      <c r="B30100" t="s">
        <v>1125</v>
      </c>
      <c r="C30100" t="s">
        <v>52</v>
      </c>
      <c r="D30100">
        <v>93.483102040816306</v>
      </c>
    </row>
    <row r="30101" spans="1:4" hidden="1" x14ac:dyDescent="0.2">
      <c r="A30101" t="s">
        <v>3</v>
      </c>
      <c r="B30101" t="s">
        <v>1125</v>
      </c>
      <c r="C30101" t="s">
        <v>27</v>
      </c>
      <c r="D30101">
        <v>93.022051538863494</v>
      </c>
    </row>
    <row r="30102" spans="1:4" hidden="1" x14ac:dyDescent="0.2">
      <c r="A30102" t="s">
        <v>3</v>
      </c>
      <c r="B30102" t="s">
        <v>1125</v>
      </c>
      <c r="C30102" t="s">
        <v>5</v>
      </c>
      <c r="D30102">
        <v>83.269683224545503</v>
      </c>
    </row>
    <row r="30103" spans="1:4" hidden="1" x14ac:dyDescent="0.2">
      <c r="A30103" t="s">
        <v>3</v>
      </c>
      <c r="B30103" t="s">
        <v>1125</v>
      </c>
      <c r="C30103" t="s">
        <v>28</v>
      </c>
      <c r="D30103">
        <v>83.833634465449506</v>
      </c>
    </row>
    <row r="30104" spans="1:4" hidden="1" x14ac:dyDescent="0.2">
      <c r="A30104" t="s">
        <v>3</v>
      </c>
      <c r="B30104" t="s">
        <v>1125</v>
      </c>
      <c r="C30104" t="s">
        <v>29</v>
      </c>
      <c r="D30104">
        <v>87.779615997163901</v>
      </c>
    </row>
    <row r="30105" spans="1:4" hidden="1" x14ac:dyDescent="0.2">
      <c r="A30105" t="s">
        <v>3</v>
      </c>
      <c r="B30105" t="s">
        <v>1125</v>
      </c>
      <c r="C30105" t="s">
        <v>6</v>
      </c>
      <c r="D30105">
        <v>85.661139070929394</v>
      </c>
    </row>
    <row r="30106" spans="1:4" hidden="1" x14ac:dyDescent="0.2">
      <c r="A30106" t="s">
        <v>3</v>
      </c>
      <c r="B30106" t="s">
        <v>1125</v>
      </c>
      <c r="C30106" t="s">
        <v>7</v>
      </c>
      <c r="D30106">
        <v>79.565257424207203</v>
      </c>
    </row>
    <row r="30107" spans="1:4" hidden="1" x14ac:dyDescent="0.2">
      <c r="A30107" t="s">
        <v>3</v>
      </c>
      <c r="B30107" t="s">
        <v>1125</v>
      </c>
      <c r="C30107" t="s">
        <v>8</v>
      </c>
      <c r="D30107">
        <v>73.410284006163494</v>
      </c>
    </row>
    <row r="30108" spans="1:4" hidden="1" x14ac:dyDescent="0.2">
      <c r="A30108" t="s">
        <v>3</v>
      </c>
      <c r="B30108" t="s">
        <v>1125</v>
      </c>
      <c r="C30108" t="s">
        <v>9</v>
      </c>
      <c r="D30108">
        <v>66.207124801939401</v>
      </c>
    </row>
    <row r="30109" spans="1:4" hidden="1" x14ac:dyDescent="0.2">
      <c r="A30109" t="s">
        <v>3</v>
      </c>
      <c r="B30109" t="s">
        <v>1125</v>
      </c>
      <c r="C30109" t="s">
        <v>10</v>
      </c>
      <c r="D30109">
        <v>59.896015103669498</v>
      </c>
    </row>
    <row r="30110" spans="1:4" hidden="1" x14ac:dyDescent="0.2">
      <c r="A30110" t="s">
        <v>3</v>
      </c>
      <c r="B30110" t="s">
        <v>1125</v>
      </c>
      <c r="C30110" t="s">
        <v>11</v>
      </c>
      <c r="D30110">
        <v>54.116873422449999</v>
      </c>
    </row>
    <row r="30111" spans="1:4" hidden="1" x14ac:dyDescent="0.2">
      <c r="A30111" t="s">
        <v>3</v>
      </c>
      <c r="B30111" t="s">
        <v>1125</v>
      </c>
      <c r="C30111" t="s">
        <v>12</v>
      </c>
      <c r="D30111">
        <v>57.9809157661402</v>
      </c>
    </row>
    <row r="30112" spans="1:4" hidden="1" x14ac:dyDescent="0.2">
      <c r="A30112" t="s">
        <v>3</v>
      </c>
      <c r="B30112" t="s">
        <v>1125</v>
      </c>
      <c r="C30112" t="s">
        <v>13</v>
      </c>
      <c r="D30112">
        <v>65.871657431462197</v>
      </c>
    </row>
    <row r="30113" spans="1:4" hidden="1" x14ac:dyDescent="0.2">
      <c r="A30113" t="s">
        <v>3</v>
      </c>
      <c r="B30113" t="s">
        <v>1125</v>
      </c>
      <c r="C30113" t="s">
        <v>14</v>
      </c>
      <c r="D30113">
        <v>67.523417388608493</v>
      </c>
    </row>
    <row r="30114" spans="1:4" hidden="1" x14ac:dyDescent="0.2">
      <c r="A30114" t="s">
        <v>3</v>
      </c>
      <c r="B30114" t="s">
        <v>1125</v>
      </c>
      <c r="C30114" t="s">
        <v>15</v>
      </c>
      <c r="D30114">
        <v>66.372507991438198</v>
      </c>
    </row>
    <row r="30115" spans="1:4" hidden="1" x14ac:dyDescent="0.2">
      <c r="A30115" t="s">
        <v>3</v>
      </c>
      <c r="B30115" t="s">
        <v>1125</v>
      </c>
      <c r="C30115" t="s">
        <v>16</v>
      </c>
      <c r="D30115">
        <v>63.168079860764202</v>
      </c>
    </row>
    <row r="30116" spans="1:4" hidden="1" x14ac:dyDescent="0.2">
      <c r="A30116" t="s">
        <v>3</v>
      </c>
      <c r="B30116" t="s">
        <v>1125</v>
      </c>
      <c r="C30116" t="s">
        <v>17</v>
      </c>
      <c r="D30116">
        <v>59.557946341249099</v>
      </c>
    </row>
    <row r="30117" spans="1:4" hidden="1" x14ac:dyDescent="0.2">
      <c r="A30117" t="s">
        <v>3</v>
      </c>
      <c r="B30117" t="s">
        <v>1125</v>
      </c>
      <c r="C30117" t="s">
        <v>18</v>
      </c>
      <c r="D30117">
        <v>56.486966884433599</v>
      </c>
    </row>
    <row r="30118" spans="1:4" hidden="1" x14ac:dyDescent="0.2">
      <c r="A30118" t="s">
        <v>3</v>
      </c>
      <c r="B30118" t="s">
        <v>1125</v>
      </c>
      <c r="C30118" t="s">
        <v>19</v>
      </c>
      <c r="D30118">
        <v>54.781720624396101</v>
      </c>
    </row>
    <row r="30119" spans="1:4" hidden="1" x14ac:dyDescent="0.2">
      <c r="A30119" t="s">
        <v>3</v>
      </c>
      <c r="B30119" t="s">
        <v>1125</v>
      </c>
      <c r="C30119" t="s">
        <v>20</v>
      </c>
      <c r="D30119">
        <v>54.371237020165601</v>
      </c>
    </row>
    <row r="30120" spans="1:4" hidden="1" x14ac:dyDescent="0.2">
      <c r="A30120" t="s">
        <v>3</v>
      </c>
      <c r="B30120" t="s">
        <v>1125</v>
      </c>
      <c r="C30120" t="s">
        <v>21</v>
      </c>
      <c r="D30120">
        <v>54.008876485272602</v>
      </c>
    </row>
    <row r="30121" spans="1:4" hidden="1" x14ac:dyDescent="0.2">
      <c r="A30121" t="s">
        <v>3</v>
      </c>
      <c r="B30121" t="s">
        <v>1125</v>
      </c>
      <c r="C30121" t="s">
        <v>22</v>
      </c>
      <c r="D30121">
        <v>50.158259333435403</v>
      </c>
    </row>
    <row r="30122" spans="1:4" hidden="1" x14ac:dyDescent="0.2">
      <c r="A30122" t="s">
        <v>3</v>
      </c>
      <c r="B30122" t="s">
        <v>1125</v>
      </c>
      <c r="C30122" t="s">
        <v>23</v>
      </c>
      <c r="D30122">
        <v>57.1394581042832</v>
      </c>
    </row>
    <row r="30123" spans="1:4" hidden="1" x14ac:dyDescent="0.2">
      <c r="A30123" t="s">
        <v>3</v>
      </c>
      <c r="B30123" t="s">
        <v>1125</v>
      </c>
      <c r="C30123" t="s">
        <v>30</v>
      </c>
      <c r="D30123">
        <v>54.364620467212802</v>
      </c>
    </row>
    <row r="30124" spans="1:4" hidden="1" x14ac:dyDescent="0.2">
      <c r="A30124" t="s">
        <v>3</v>
      </c>
      <c r="B30124" t="s">
        <v>1125</v>
      </c>
      <c r="C30124" t="s">
        <v>31</v>
      </c>
      <c r="D30124">
        <v>58.125655112589001</v>
      </c>
    </row>
    <row r="30125" spans="1:4" hidden="1" x14ac:dyDescent="0.2">
      <c r="A30125" t="s">
        <v>3</v>
      </c>
      <c r="B30125" t="s">
        <v>1126</v>
      </c>
      <c r="C30125" t="s">
        <v>45</v>
      </c>
      <c r="D30125">
        <v>100</v>
      </c>
    </row>
    <row r="30126" spans="1:4" hidden="1" x14ac:dyDescent="0.2">
      <c r="A30126" t="s">
        <v>3</v>
      </c>
      <c r="B30126" t="s">
        <v>1126</v>
      </c>
      <c r="C30126" t="s">
        <v>50</v>
      </c>
      <c r="D30126">
        <v>100</v>
      </c>
    </row>
    <row r="30127" spans="1:4" hidden="1" x14ac:dyDescent="0.2">
      <c r="A30127" t="s">
        <v>3</v>
      </c>
      <c r="B30127" t="s">
        <v>1126</v>
      </c>
      <c r="C30127" t="s">
        <v>27</v>
      </c>
      <c r="D30127">
        <v>100</v>
      </c>
    </row>
    <row r="30128" spans="1:4" hidden="1" x14ac:dyDescent="0.2">
      <c r="A30128" t="s">
        <v>3</v>
      </c>
      <c r="B30128" t="s">
        <v>1126</v>
      </c>
      <c r="C30128" t="s">
        <v>7</v>
      </c>
      <c r="D30128">
        <v>100</v>
      </c>
    </row>
    <row r="30129" spans="1:4" hidden="1" x14ac:dyDescent="0.2">
      <c r="A30129" t="s">
        <v>3</v>
      </c>
      <c r="B30129" t="s">
        <v>1126</v>
      </c>
      <c r="C30129" t="s">
        <v>12</v>
      </c>
      <c r="D30129">
        <v>100</v>
      </c>
    </row>
    <row r="30130" spans="1:4" hidden="1" x14ac:dyDescent="0.2">
      <c r="A30130" t="s">
        <v>3</v>
      </c>
      <c r="B30130" t="s">
        <v>1126</v>
      </c>
      <c r="C30130" t="s">
        <v>13</v>
      </c>
      <c r="D30130">
        <v>100</v>
      </c>
    </row>
    <row r="30131" spans="1:4" hidden="1" x14ac:dyDescent="0.2">
      <c r="A30131" t="s">
        <v>3</v>
      </c>
      <c r="B30131" t="s">
        <v>1126</v>
      </c>
      <c r="C30131" t="s">
        <v>14</v>
      </c>
      <c r="D30131">
        <v>100</v>
      </c>
    </row>
    <row r="30132" spans="1:4" hidden="1" x14ac:dyDescent="0.2">
      <c r="A30132" t="s">
        <v>3</v>
      </c>
      <c r="B30132" t="s">
        <v>1126</v>
      </c>
      <c r="C30132" t="s">
        <v>15</v>
      </c>
      <c r="D30132">
        <v>100</v>
      </c>
    </row>
    <row r="30133" spans="1:4" hidden="1" x14ac:dyDescent="0.2">
      <c r="A30133" t="s">
        <v>3</v>
      </c>
      <c r="B30133" t="s">
        <v>1126</v>
      </c>
      <c r="C30133" t="s">
        <v>16</v>
      </c>
      <c r="D30133">
        <v>100</v>
      </c>
    </row>
    <row r="30134" spans="1:4" hidden="1" x14ac:dyDescent="0.2">
      <c r="A30134" t="s">
        <v>3</v>
      </c>
      <c r="B30134" t="s">
        <v>1126</v>
      </c>
      <c r="C30134" t="s">
        <v>17</v>
      </c>
      <c r="D30134">
        <v>100</v>
      </c>
    </row>
    <row r="30135" spans="1:4" hidden="1" x14ac:dyDescent="0.2">
      <c r="A30135" t="s">
        <v>3</v>
      </c>
      <c r="B30135" t="s">
        <v>1126</v>
      </c>
      <c r="C30135" t="s">
        <v>18</v>
      </c>
      <c r="D30135">
        <v>100</v>
      </c>
    </row>
    <row r="30136" spans="1:4" hidden="1" x14ac:dyDescent="0.2">
      <c r="A30136" t="s">
        <v>3</v>
      </c>
      <c r="B30136" t="s">
        <v>1126</v>
      </c>
      <c r="C30136" t="s">
        <v>19</v>
      </c>
      <c r="D30136">
        <v>100</v>
      </c>
    </row>
    <row r="30137" spans="1:4" hidden="1" x14ac:dyDescent="0.2">
      <c r="A30137" t="s">
        <v>3</v>
      </c>
      <c r="B30137" t="s">
        <v>1127</v>
      </c>
      <c r="C30137" t="s">
        <v>45</v>
      </c>
      <c r="D30137">
        <v>14843.362915714401</v>
      </c>
    </row>
    <row r="30138" spans="1:4" hidden="1" x14ac:dyDescent="0.2">
      <c r="A30138" t="s">
        <v>3</v>
      </c>
      <c r="B30138" t="s">
        <v>1127</v>
      </c>
      <c r="C30138" t="s">
        <v>46</v>
      </c>
      <c r="D30138">
        <v>15893.6888637923</v>
      </c>
    </row>
    <row r="30139" spans="1:4" hidden="1" x14ac:dyDescent="0.2">
      <c r="A30139" t="s">
        <v>3</v>
      </c>
      <c r="B30139" t="s">
        <v>1127</v>
      </c>
      <c r="C30139" t="s">
        <v>47</v>
      </c>
      <c r="D30139">
        <v>16086.831081128101</v>
      </c>
    </row>
    <row r="30140" spans="1:4" hidden="1" x14ac:dyDescent="0.2">
      <c r="A30140" t="s">
        <v>3</v>
      </c>
      <c r="B30140" t="s">
        <v>1127</v>
      </c>
      <c r="C30140" t="s">
        <v>48</v>
      </c>
      <c r="D30140">
        <v>16177.5093140931</v>
      </c>
    </row>
    <row r="30141" spans="1:4" hidden="1" x14ac:dyDescent="0.2">
      <c r="A30141" t="s">
        <v>3</v>
      </c>
      <c r="B30141" t="s">
        <v>1127</v>
      </c>
      <c r="C30141" t="s">
        <v>49</v>
      </c>
      <c r="D30141">
        <v>15753.4549066912</v>
      </c>
    </row>
    <row r="30142" spans="1:4" hidden="1" x14ac:dyDescent="0.2">
      <c r="A30142" t="s">
        <v>3</v>
      </c>
      <c r="B30142" t="s">
        <v>1127</v>
      </c>
      <c r="C30142" t="s">
        <v>50</v>
      </c>
      <c r="D30142">
        <v>15853.757739864701</v>
      </c>
    </row>
    <row r="30143" spans="1:4" hidden="1" x14ac:dyDescent="0.2">
      <c r="A30143" t="s">
        <v>3</v>
      </c>
      <c r="B30143" t="s">
        <v>1127</v>
      </c>
      <c r="C30143" t="s">
        <v>25</v>
      </c>
      <c r="D30143">
        <v>16354.577256517399</v>
      </c>
    </row>
    <row r="30144" spans="1:4" hidden="1" x14ac:dyDescent="0.2">
      <c r="A30144" t="s">
        <v>3</v>
      </c>
      <c r="B30144" t="s">
        <v>1127</v>
      </c>
      <c r="C30144" t="s">
        <v>51</v>
      </c>
      <c r="D30144">
        <v>18490.577236515499</v>
      </c>
    </row>
    <row r="30145" spans="1:4" hidden="1" x14ac:dyDescent="0.2">
      <c r="A30145" t="s">
        <v>3</v>
      </c>
      <c r="B30145" t="s">
        <v>1127</v>
      </c>
      <c r="C30145" t="s">
        <v>26</v>
      </c>
      <c r="D30145">
        <v>18390.977700632498</v>
      </c>
    </row>
    <row r="30146" spans="1:4" hidden="1" x14ac:dyDescent="0.2">
      <c r="A30146" t="s">
        <v>3</v>
      </c>
      <c r="B30146" t="s">
        <v>1127</v>
      </c>
      <c r="C30146" t="s">
        <v>52</v>
      </c>
      <c r="D30146">
        <v>18487.5692896824</v>
      </c>
    </row>
    <row r="30147" spans="1:4" hidden="1" x14ac:dyDescent="0.2">
      <c r="A30147" t="s">
        <v>3</v>
      </c>
      <c r="B30147" t="s">
        <v>1127</v>
      </c>
      <c r="C30147" t="s">
        <v>27</v>
      </c>
      <c r="D30147">
        <v>16938.721441040201</v>
      </c>
    </row>
    <row r="30148" spans="1:4" hidden="1" x14ac:dyDescent="0.2">
      <c r="A30148" t="s">
        <v>3</v>
      </c>
      <c r="B30148" t="s">
        <v>1127</v>
      </c>
      <c r="C30148" t="s">
        <v>5</v>
      </c>
      <c r="D30148">
        <v>17811.9127028494</v>
      </c>
    </row>
    <row r="30149" spans="1:4" hidden="1" x14ac:dyDescent="0.2">
      <c r="A30149" t="s">
        <v>3</v>
      </c>
      <c r="B30149" t="s">
        <v>1127</v>
      </c>
      <c r="C30149" t="s">
        <v>28</v>
      </c>
      <c r="D30149">
        <v>19201.3018874398</v>
      </c>
    </row>
    <row r="30150" spans="1:4" hidden="1" x14ac:dyDescent="0.2">
      <c r="A30150" t="s">
        <v>3</v>
      </c>
      <c r="B30150" t="s">
        <v>1127</v>
      </c>
      <c r="C30150" t="s">
        <v>29</v>
      </c>
      <c r="D30150">
        <v>18983.944833238598</v>
      </c>
    </row>
    <row r="30151" spans="1:4" hidden="1" x14ac:dyDescent="0.2">
      <c r="A30151" t="s">
        <v>3</v>
      </c>
      <c r="B30151" t="s">
        <v>1127</v>
      </c>
      <c r="C30151" t="s">
        <v>6</v>
      </c>
      <c r="D30151">
        <v>21557.4750763638</v>
      </c>
    </row>
    <row r="30152" spans="1:4" hidden="1" x14ac:dyDescent="0.2">
      <c r="A30152" t="s">
        <v>3</v>
      </c>
      <c r="B30152" t="s">
        <v>1127</v>
      </c>
      <c r="C30152" t="s">
        <v>7</v>
      </c>
      <c r="D30152">
        <v>20198.168905166302</v>
      </c>
    </row>
    <row r="30153" spans="1:4" hidden="1" x14ac:dyDescent="0.2">
      <c r="A30153" t="s">
        <v>3</v>
      </c>
      <c r="B30153" t="s">
        <v>1127</v>
      </c>
      <c r="C30153" t="s">
        <v>8</v>
      </c>
      <c r="D30153">
        <v>20140.342875263101</v>
      </c>
    </row>
    <row r="30154" spans="1:4" hidden="1" x14ac:dyDescent="0.2">
      <c r="A30154" t="s">
        <v>3</v>
      </c>
      <c r="B30154" t="s">
        <v>1127</v>
      </c>
      <c r="C30154" t="s">
        <v>9</v>
      </c>
      <c r="D30154">
        <v>18323.346464469701</v>
      </c>
    </row>
    <row r="30155" spans="1:4" hidden="1" x14ac:dyDescent="0.2">
      <c r="A30155" t="s">
        <v>3</v>
      </c>
      <c r="B30155" t="s">
        <v>1127</v>
      </c>
      <c r="C30155" t="s">
        <v>10</v>
      </c>
      <c r="D30155">
        <v>15946.727804039099</v>
      </c>
    </row>
    <row r="30156" spans="1:4" hidden="1" x14ac:dyDescent="0.2">
      <c r="A30156" t="s">
        <v>3</v>
      </c>
      <c r="B30156" t="s">
        <v>1127</v>
      </c>
      <c r="C30156" t="s">
        <v>11</v>
      </c>
      <c r="D30156">
        <v>15063.266624493501</v>
      </c>
    </row>
    <row r="30157" spans="1:4" hidden="1" x14ac:dyDescent="0.2">
      <c r="A30157" t="s">
        <v>3</v>
      </c>
      <c r="B30157" t="s">
        <v>1127</v>
      </c>
      <c r="C30157" t="s">
        <v>12</v>
      </c>
      <c r="D30157">
        <v>16779.921674732101</v>
      </c>
    </row>
    <row r="30158" spans="1:4" hidden="1" x14ac:dyDescent="0.2">
      <c r="A30158" t="s">
        <v>3</v>
      </c>
      <c r="B30158" t="s">
        <v>1127</v>
      </c>
      <c r="C30158" t="s">
        <v>13</v>
      </c>
      <c r="D30158">
        <v>16473.426969100899</v>
      </c>
    </row>
    <row r="30159" spans="1:4" hidden="1" x14ac:dyDescent="0.2">
      <c r="A30159" t="s">
        <v>3</v>
      </c>
      <c r="B30159" t="s">
        <v>1127</v>
      </c>
      <c r="C30159" t="s">
        <v>14</v>
      </c>
      <c r="D30159">
        <v>21456.0669284592</v>
      </c>
    </row>
    <row r="30160" spans="1:4" hidden="1" x14ac:dyDescent="0.2">
      <c r="A30160" t="s">
        <v>3</v>
      </c>
      <c r="B30160" t="s">
        <v>1127</v>
      </c>
      <c r="C30160" t="s">
        <v>15</v>
      </c>
      <c r="D30160">
        <v>20642.1423232651</v>
      </c>
    </row>
    <row r="30161" spans="1:4" hidden="1" x14ac:dyDescent="0.2">
      <c r="A30161" t="s">
        <v>3</v>
      </c>
      <c r="B30161" t="s">
        <v>1127</v>
      </c>
      <c r="C30161" t="s">
        <v>16</v>
      </c>
      <c r="D30161">
        <v>17814.543110432602</v>
      </c>
    </row>
    <row r="30162" spans="1:4" hidden="1" x14ac:dyDescent="0.2">
      <c r="A30162" t="s">
        <v>3</v>
      </c>
      <c r="B30162" t="s">
        <v>1127</v>
      </c>
      <c r="C30162" t="s">
        <v>17</v>
      </c>
      <c r="D30162">
        <v>16427.756543499399</v>
      </c>
    </row>
    <row r="30163" spans="1:4" hidden="1" x14ac:dyDescent="0.2">
      <c r="A30163" t="s">
        <v>3</v>
      </c>
      <c r="B30163" t="s">
        <v>1127</v>
      </c>
      <c r="C30163" t="s">
        <v>18</v>
      </c>
      <c r="D30163">
        <v>15178.8562114172</v>
      </c>
    </row>
    <row r="30164" spans="1:4" hidden="1" x14ac:dyDescent="0.2">
      <c r="A30164" t="s">
        <v>3</v>
      </c>
      <c r="B30164" t="s">
        <v>1127</v>
      </c>
      <c r="C30164" t="s">
        <v>19</v>
      </c>
      <c r="D30164">
        <v>16718.237047917999</v>
      </c>
    </row>
    <row r="30165" spans="1:4" hidden="1" x14ac:dyDescent="0.2">
      <c r="A30165" t="s">
        <v>3</v>
      </c>
      <c r="B30165" t="s">
        <v>1127</v>
      </c>
      <c r="C30165" t="s">
        <v>20</v>
      </c>
      <c r="D30165">
        <v>16139.770831018601</v>
      </c>
    </row>
    <row r="30166" spans="1:4" hidden="1" x14ac:dyDescent="0.2">
      <c r="A30166" t="s">
        <v>3</v>
      </c>
      <c r="B30166" t="s">
        <v>1127</v>
      </c>
      <c r="C30166" t="s">
        <v>21</v>
      </c>
      <c r="D30166">
        <v>15760.736902246001</v>
      </c>
    </row>
    <row r="30167" spans="1:4" hidden="1" x14ac:dyDescent="0.2">
      <c r="A30167" t="s">
        <v>3</v>
      </c>
      <c r="B30167" t="s">
        <v>1127</v>
      </c>
      <c r="C30167" t="s">
        <v>22</v>
      </c>
      <c r="D30167">
        <v>14869.2501075493</v>
      </c>
    </row>
    <row r="30168" spans="1:4" hidden="1" x14ac:dyDescent="0.2">
      <c r="A30168" t="s">
        <v>3</v>
      </c>
      <c r="B30168" t="s">
        <v>1127</v>
      </c>
      <c r="C30168" t="s">
        <v>23</v>
      </c>
      <c r="D30168">
        <v>17100.7506118977</v>
      </c>
    </row>
    <row r="30169" spans="1:4" hidden="1" x14ac:dyDescent="0.2">
      <c r="A30169" t="s">
        <v>3</v>
      </c>
      <c r="B30169" t="s">
        <v>1127</v>
      </c>
      <c r="C30169" t="s">
        <v>30</v>
      </c>
      <c r="D30169">
        <v>16683.663609726002</v>
      </c>
    </row>
    <row r="30170" spans="1:4" hidden="1" x14ac:dyDescent="0.2">
      <c r="A30170" t="s">
        <v>3</v>
      </c>
      <c r="B30170" t="s">
        <v>1128</v>
      </c>
      <c r="C30170" t="s">
        <v>45</v>
      </c>
      <c r="D30170">
        <v>99.91</v>
      </c>
    </row>
    <row r="30171" spans="1:4" hidden="1" x14ac:dyDescent="0.2">
      <c r="A30171" t="s">
        <v>3</v>
      </c>
      <c r="B30171" t="s">
        <v>1128</v>
      </c>
      <c r="C30171" t="s">
        <v>46</v>
      </c>
      <c r="D30171">
        <v>99.92</v>
      </c>
    </row>
    <row r="30172" spans="1:4" hidden="1" x14ac:dyDescent="0.2">
      <c r="A30172" t="s">
        <v>3</v>
      </c>
      <c r="B30172" t="s">
        <v>1128</v>
      </c>
      <c r="C30172" t="s">
        <v>47</v>
      </c>
      <c r="D30172">
        <v>99.97</v>
      </c>
    </row>
    <row r="30173" spans="1:4" hidden="1" x14ac:dyDescent="0.2">
      <c r="A30173" t="s">
        <v>3</v>
      </c>
      <c r="B30173" t="s">
        <v>1128</v>
      </c>
      <c r="C30173" t="s">
        <v>48</v>
      </c>
      <c r="D30173">
        <v>99.98</v>
      </c>
    </row>
    <row r="30174" spans="1:4" hidden="1" x14ac:dyDescent="0.2">
      <c r="A30174" t="s">
        <v>3</v>
      </c>
      <c r="B30174" t="s">
        <v>1128</v>
      </c>
      <c r="C30174" t="s">
        <v>49</v>
      </c>
      <c r="D30174">
        <v>99.98</v>
      </c>
    </row>
    <row r="30175" spans="1:4" hidden="1" x14ac:dyDescent="0.2">
      <c r="A30175" t="s">
        <v>3</v>
      </c>
      <c r="B30175" t="s">
        <v>1128</v>
      </c>
      <c r="C30175" t="s">
        <v>50</v>
      </c>
      <c r="D30175">
        <v>99.96</v>
      </c>
    </row>
    <row r="30176" spans="1:4" hidden="1" x14ac:dyDescent="0.2">
      <c r="A30176" t="s">
        <v>3</v>
      </c>
      <c r="B30176" t="s">
        <v>1128</v>
      </c>
      <c r="C30176" t="s">
        <v>25</v>
      </c>
      <c r="D30176">
        <v>99.97</v>
      </c>
    </row>
    <row r="30177" spans="1:4" hidden="1" x14ac:dyDescent="0.2">
      <c r="A30177" t="s">
        <v>3</v>
      </c>
      <c r="B30177" t="s">
        <v>1128</v>
      </c>
      <c r="C30177" t="s">
        <v>51</v>
      </c>
      <c r="D30177">
        <v>99.98</v>
      </c>
    </row>
    <row r="30178" spans="1:4" hidden="1" x14ac:dyDescent="0.2">
      <c r="A30178" t="s">
        <v>3</v>
      </c>
      <c r="B30178" t="s">
        <v>1128</v>
      </c>
      <c r="C30178" t="s">
        <v>26</v>
      </c>
      <c r="D30178">
        <v>99.98</v>
      </c>
    </row>
    <row r="30179" spans="1:4" hidden="1" x14ac:dyDescent="0.2">
      <c r="A30179" t="s">
        <v>3</v>
      </c>
      <c r="B30179" t="s">
        <v>1128</v>
      </c>
      <c r="C30179" t="s">
        <v>52</v>
      </c>
      <c r="D30179">
        <v>99.97</v>
      </c>
    </row>
    <row r="30180" spans="1:4" hidden="1" x14ac:dyDescent="0.2">
      <c r="A30180" t="s">
        <v>3</v>
      </c>
      <c r="B30180" t="s">
        <v>1128</v>
      </c>
      <c r="C30180" t="s">
        <v>27</v>
      </c>
      <c r="D30180">
        <v>99.98</v>
      </c>
    </row>
    <row r="30181" spans="1:4" hidden="1" x14ac:dyDescent="0.2">
      <c r="A30181" t="s">
        <v>3</v>
      </c>
      <c r="B30181" t="s">
        <v>1128</v>
      </c>
      <c r="C30181" t="s">
        <v>5</v>
      </c>
      <c r="D30181">
        <v>99.96</v>
      </c>
    </row>
    <row r="30182" spans="1:4" hidden="1" x14ac:dyDescent="0.2">
      <c r="A30182" t="s">
        <v>3</v>
      </c>
      <c r="B30182" t="s">
        <v>1128</v>
      </c>
      <c r="C30182" t="s">
        <v>28</v>
      </c>
      <c r="D30182">
        <v>99.98</v>
      </c>
    </row>
    <row r="30183" spans="1:4" hidden="1" x14ac:dyDescent="0.2">
      <c r="A30183" t="s">
        <v>3</v>
      </c>
      <c r="B30183" t="s">
        <v>1128</v>
      </c>
      <c r="C30183" t="s">
        <v>29</v>
      </c>
      <c r="D30183">
        <v>99.99</v>
      </c>
    </row>
    <row r="30184" spans="1:4" hidden="1" x14ac:dyDescent="0.2">
      <c r="A30184" t="s">
        <v>3</v>
      </c>
      <c r="B30184" t="s">
        <v>1128</v>
      </c>
      <c r="C30184" t="s">
        <v>6</v>
      </c>
      <c r="D30184">
        <v>99.98</v>
      </c>
    </row>
    <row r="30185" spans="1:4" hidden="1" x14ac:dyDescent="0.2">
      <c r="A30185" t="s">
        <v>3</v>
      </c>
      <c r="B30185" t="s">
        <v>1128</v>
      </c>
      <c r="C30185" t="s">
        <v>7</v>
      </c>
      <c r="D30185">
        <v>99.98</v>
      </c>
    </row>
    <row r="30186" spans="1:4" hidden="1" x14ac:dyDescent="0.2">
      <c r="A30186" t="s">
        <v>3</v>
      </c>
      <c r="B30186" t="s">
        <v>1128</v>
      </c>
      <c r="C30186" t="s">
        <v>8</v>
      </c>
      <c r="D30186">
        <v>99.96</v>
      </c>
    </row>
    <row r="30187" spans="1:4" hidden="1" x14ac:dyDescent="0.2">
      <c r="A30187" t="s">
        <v>3</v>
      </c>
      <c r="B30187" t="s">
        <v>1128</v>
      </c>
      <c r="C30187" t="s">
        <v>9</v>
      </c>
      <c r="D30187">
        <v>99.99</v>
      </c>
    </row>
    <row r="30188" spans="1:4" hidden="1" x14ac:dyDescent="0.2">
      <c r="A30188" t="s">
        <v>3</v>
      </c>
      <c r="B30188" t="s">
        <v>1128</v>
      </c>
      <c r="C30188" t="s">
        <v>10</v>
      </c>
      <c r="D30188">
        <v>99.97</v>
      </c>
    </row>
    <row r="30189" spans="1:4" hidden="1" x14ac:dyDescent="0.2">
      <c r="A30189" t="s">
        <v>3</v>
      </c>
      <c r="B30189" t="s">
        <v>1128</v>
      </c>
      <c r="C30189" t="s">
        <v>11</v>
      </c>
      <c r="D30189">
        <v>99.99</v>
      </c>
    </row>
    <row r="30190" spans="1:4" hidden="1" x14ac:dyDescent="0.2">
      <c r="A30190" t="s">
        <v>3</v>
      </c>
      <c r="B30190" t="s">
        <v>1128</v>
      </c>
      <c r="C30190" t="s">
        <v>12</v>
      </c>
      <c r="D30190">
        <v>99.97</v>
      </c>
    </row>
    <row r="30191" spans="1:4" hidden="1" x14ac:dyDescent="0.2">
      <c r="A30191" t="s">
        <v>3</v>
      </c>
      <c r="B30191" t="s">
        <v>1128</v>
      </c>
      <c r="C30191" t="s">
        <v>13</v>
      </c>
      <c r="D30191">
        <v>99.97</v>
      </c>
    </row>
    <row r="30192" spans="1:4" hidden="1" x14ac:dyDescent="0.2">
      <c r="A30192" t="s">
        <v>3</v>
      </c>
      <c r="B30192" t="s">
        <v>1128</v>
      </c>
      <c r="C30192" t="s">
        <v>14</v>
      </c>
      <c r="D30192">
        <v>99.98</v>
      </c>
    </row>
    <row r="30193" spans="1:4" hidden="1" x14ac:dyDescent="0.2">
      <c r="A30193" t="s">
        <v>3</v>
      </c>
      <c r="B30193" t="s">
        <v>1128</v>
      </c>
      <c r="C30193" t="s">
        <v>15</v>
      </c>
      <c r="D30193">
        <v>99.99</v>
      </c>
    </row>
    <row r="30194" spans="1:4" hidden="1" x14ac:dyDescent="0.2">
      <c r="A30194" t="s">
        <v>3</v>
      </c>
      <c r="B30194" t="s">
        <v>1128</v>
      </c>
      <c r="C30194" t="s">
        <v>16</v>
      </c>
      <c r="D30194">
        <v>99.98</v>
      </c>
    </row>
    <row r="30195" spans="1:4" hidden="1" x14ac:dyDescent="0.2">
      <c r="A30195" t="s">
        <v>3</v>
      </c>
      <c r="B30195" t="s">
        <v>1128</v>
      </c>
      <c r="C30195" t="s">
        <v>17</v>
      </c>
      <c r="D30195">
        <v>99.98</v>
      </c>
    </row>
    <row r="30196" spans="1:4" hidden="1" x14ac:dyDescent="0.2">
      <c r="A30196" t="s">
        <v>3</v>
      </c>
      <c r="B30196" t="s">
        <v>1128</v>
      </c>
      <c r="C30196" t="s">
        <v>18</v>
      </c>
      <c r="D30196">
        <v>99.97</v>
      </c>
    </row>
    <row r="30197" spans="1:4" hidden="1" x14ac:dyDescent="0.2">
      <c r="A30197" t="s">
        <v>3</v>
      </c>
      <c r="B30197" t="s">
        <v>1128</v>
      </c>
      <c r="C30197" t="s">
        <v>19</v>
      </c>
      <c r="D30197">
        <v>99.97</v>
      </c>
    </row>
    <row r="30198" spans="1:4" hidden="1" x14ac:dyDescent="0.2">
      <c r="A30198" t="s">
        <v>3</v>
      </c>
      <c r="B30198" t="s">
        <v>1128</v>
      </c>
      <c r="C30198" t="s">
        <v>20</v>
      </c>
      <c r="D30198">
        <v>99.98</v>
      </c>
    </row>
    <row r="30199" spans="1:4" hidden="1" x14ac:dyDescent="0.2">
      <c r="A30199" t="s">
        <v>3</v>
      </c>
      <c r="B30199" t="s">
        <v>1128</v>
      </c>
      <c r="C30199" t="s">
        <v>21</v>
      </c>
      <c r="D30199">
        <v>99.98</v>
      </c>
    </row>
    <row r="30200" spans="1:4" hidden="1" x14ac:dyDescent="0.2">
      <c r="A30200" t="s">
        <v>3</v>
      </c>
      <c r="B30200" t="s">
        <v>1128</v>
      </c>
      <c r="C30200" t="s">
        <v>22</v>
      </c>
      <c r="D30200">
        <v>99.98</v>
      </c>
    </row>
    <row r="30201" spans="1:4" hidden="1" x14ac:dyDescent="0.2">
      <c r="A30201" t="s">
        <v>3</v>
      </c>
      <c r="B30201" t="s">
        <v>1128</v>
      </c>
      <c r="C30201" t="s">
        <v>23</v>
      </c>
      <c r="D30201">
        <v>99.98</v>
      </c>
    </row>
    <row r="30202" spans="1:4" hidden="1" x14ac:dyDescent="0.2">
      <c r="A30202" t="s">
        <v>3</v>
      </c>
      <c r="B30202" t="s">
        <v>1128</v>
      </c>
      <c r="C30202" t="s">
        <v>30</v>
      </c>
      <c r="D30202">
        <v>99.87</v>
      </c>
    </row>
    <row r="30203" spans="1:4" hidden="1" x14ac:dyDescent="0.2">
      <c r="A30203" t="s">
        <v>3</v>
      </c>
      <c r="B30203" t="s">
        <v>1129</v>
      </c>
      <c r="C30203" t="s">
        <v>45</v>
      </c>
      <c r="D30203">
        <v>3.7497457521500901</v>
      </c>
    </row>
    <row r="30204" spans="1:4" hidden="1" x14ac:dyDescent="0.2">
      <c r="A30204" t="s">
        <v>3</v>
      </c>
      <c r="B30204" t="s">
        <v>1129</v>
      </c>
      <c r="C30204" t="s">
        <v>46</v>
      </c>
      <c r="D30204">
        <v>3.4453092630239102</v>
      </c>
    </row>
    <row r="30205" spans="1:4" hidden="1" x14ac:dyDescent="0.2">
      <c r="A30205" t="s">
        <v>3</v>
      </c>
      <c r="B30205" t="s">
        <v>1129</v>
      </c>
      <c r="C30205" t="s">
        <v>47</v>
      </c>
      <c r="D30205">
        <v>3.7538144640517701</v>
      </c>
    </row>
    <row r="30206" spans="1:4" hidden="1" x14ac:dyDescent="0.2">
      <c r="A30206" t="s">
        <v>3</v>
      </c>
      <c r="B30206" t="s">
        <v>1129</v>
      </c>
      <c r="C30206" t="s">
        <v>48</v>
      </c>
      <c r="D30206">
        <v>3.65476070622756</v>
      </c>
    </row>
    <row r="30207" spans="1:4" hidden="1" x14ac:dyDescent="0.2">
      <c r="A30207" t="s">
        <v>3</v>
      </c>
      <c r="B30207" t="s">
        <v>1129</v>
      </c>
      <c r="C30207" t="s">
        <v>49</v>
      </c>
      <c r="D30207">
        <v>3.7715735113653301</v>
      </c>
    </row>
    <row r="30208" spans="1:4" hidden="1" x14ac:dyDescent="0.2">
      <c r="A30208" t="s">
        <v>3</v>
      </c>
      <c r="B30208" t="s">
        <v>1129</v>
      </c>
      <c r="C30208" t="s">
        <v>50</v>
      </c>
      <c r="D30208">
        <v>3.8048431251952302</v>
      </c>
    </row>
    <row r="30209" spans="1:4" hidden="1" x14ac:dyDescent="0.2">
      <c r="A30209" t="s">
        <v>3</v>
      </c>
      <c r="B30209" t="s">
        <v>1129</v>
      </c>
      <c r="C30209" t="s">
        <v>25</v>
      </c>
      <c r="D30209">
        <v>3.8112459395852598</v>
      </c>
    </row>
    <row r="30210" spans="1:4" hidden="1" x14ac:dyDescent="0.2">
      <c r="A30210" t="s">
        <v>3</v>
      </c>
      <c r="B30210" t="s">
        <v>1129</v>
      </c>
      <c r="C30210" t="s">
        <v>51</v>
      </c>
      <c r="D30210">
        <v>4.2842883118697301</v>
      </c>
    </row>
    <row r="30211" spans="1:4" hidden="1" x14ac:dyDescent="0.2">
      <c r="A30211" t="s">
        <v>3</v>
      </c>
      <c r="B30211" t="s">
        <v>1129</v>
      </c>
      <c r="C30211" t="s">
        <v>26</v>
      </c>
      <c r="D30211">
        <v>4.5938922725532496</v>
      </c>
    </row>
    <row r="30212" spans="1:4" hidden="1" x14ac:dyDescent="0.2">
      <c r="A30212" t="s">
        <v>3</v>
      </c>
      <c r="B30212" t="s">
        <v>1129</v>
      </c>
      <c r="C30212" t="s">
        <v>52</v>
      </c>
      <c r="D30212">
        <v>4.5809170700883302</v>
      </c>
    </row>
    <row r="30213" spans="1:4" hidden="1" x14ac:dyDescent="0.2">
      <c r="A30213" t="s">
        <v>3</v>
      </c>
      <c r="B30213" t="s">
        <v>1129</v>
      </c>
      <c r="C30213" t="s">
        <v>27</v>
      </c>
      <c r="D30213">
        <v>5.2452971339032102</v>
      </c>
    </row>
    <row r="30214" spans="1:4" hidden="1" x14ac:dyDescent="0.2">
      <c r="A30214" t="s">
        <v>3</v>
      </c>
      <c r="B30214" t="s">
        <v>1129</v>
      </c>
      <c r="C30214" t="s">
        <v>5</v>
      </c>
      <c r="D30214">
        <v>5.04184260109992</v>
      </c>
    </row>
    <row r="30215" spans="1:4" hidden="1" x14ac:dyDescent="0.2">
      <c r="A30215" t="s">
        <v>3</v>
      </c>
      <c r="B30215" t="s">
        <v>1129</v>
      </c>
      <c r="C30215" t="s">
        <v>28</v>
      </c>
      <c r="D30215">
        <v>4.8526112056358901</v>
      </c>
    </row>
    <row r="30216" spans="1:4" hidden="1" x14ac:dyDescent="0.2">
      <c r="A30216" t="s">
        <v>3</v>
      </c>
      <c r="B30216" t="s">
        <v>1129</v>
      </c>
      <c r="C30216" t="s">
        <v>29</v>
      </c>
      <c r="D30216">
        <v>4.9578888316624496</v>
      </c>
    </row>
    <row r="30217" spans="1:4" hidden="1" x14ac:dyDescent="0.2">
      <c r="A30217" t="s">
        <v>3</v>
      </c>
      <c r="B30217" t="s">
        <v>1129</v>
      </c>
      <c r="C30217" t="s">
        <v>6</v>
      </c>
      <c r="D30217">
        <v>5.1470654595787098</v>
      </c>
    </row>
    <row r="30218" spans="1:4" hidden="1" x14ac:dyDescent="0.2">
      <c r="A30218" t="s">
        <v>3</v>
      </c>
      <c r="B30218" t="s">
        <v>1129</v>
      </c>
      <c r="C30218" t="s">
        <v>7</v>
      </c>
      <c r="D30218">
        <v>5.70597792456409</v>
      </c>
    </row>
    <row r="30219" spans="1:4" hidden="1" x14ac:dyDescent="0.2">
      <c r="A30219" t="s">
        <v>3</v>
      </c>
      <c r="B30219" t="s">
        <v>1129</v>
      </c>
      <c r="C30219" t="s">
        <v>8</v>
      </c>
      <c r="D30219">
        <v>6.3147188981704296</v>
      </c>
    </row>
    <row r="30220" spans="1:4" hidden="1" x14ac:dyDescent="0.2">
      <c r="A30220" t="s">
        <v>3</v>
      </c>
      <c r="B30220" t="s">
        <v>1129</v>
      </c>
      <c r="C30220" t="s">
        <v>9</v>
      </c>
      <c r="D30220">
        <v>6.7703559987836703</v>
      </c>
    </row>
    <row r="30221" spans="1:4" hidden="1" x14ac:dyDescent="0.2">
      <c r="A30221" t="s">
        <v>3</v>
      </c>
      <c r="B30221" t="s">
        <v>1129</v>
      </c>
      <c r="C30221" t="s">
        <v>10</v>
      </c>
      <c r="D30221">
        <v>7.9022430446627698</v>
      </c>
    </row>
    <row r="30222" spans="1:4" hidden="1" x14ac:dyDescent="0.2">
      <c r="A30222" t="s">
        <v>3</v>
      </c>
      <c r="B30222" t="s">
        <v>1129</v>
      </c>
      <c r="C30222" t="s">
        <v>11</v>
      </c>
      <c r="D30222">
        <v>8.3579161700530307</v>
      </c>
    </row>
    <row r="30223" spans="1:4" hidden="1" x14ac:dyDescent="0.2">
      <c r="A30223" t="s">
        <v>3</v>
      </c>
      <c r="B30223" t="s">
        <v>1129</v>
      </c>
      <c r="C30223" t="s">
        <v>12</v>
      </c>
      <c r="D30223">
        <v>9.0373614581432093</v>
      </c>
    </row>
    <row r="30224" spans="1:4" hidden="1" x14ac:dyDescent="0.2">
      <c r="A30224" t="s">
        <v>3</v>
      </c>
      <c r="B30224" t="s">
        <v>1129</v>
      </c>
      <c r="C30224" t="s">
        <v>13</v>
      </c>
      <c r="D30224">
        <v>10.6000962451003</v>
      </c>
    </row>
    <row r="30225" spans="1:4" hidden="1" x14ac:dyDescent="0.2">
      <c r="A30225" t="s">
        <v>3</v>
      </c>
      <c r="B30225" t="s">
        <v>1129</v>
      </c>
      <c r="C30225" t="s">
        <v>14</v>
      </c>
      <c r="D30225">
        <v>8.4330192657492198</v>
      </c>
    </row>
    <row r="30226" spans="1:4" hidden="1" x14ac:dyDescent="0.2">
      <c r="A30226" t="s">
        <v>3</v>
      </c>
      <c r="B30226" t="s">
        <v>1129</v>
      </c>
      <c r="C30226" t="s">
        <v>15</v>
      </c>
      <c r="D30226">
        <v>8.1969816120949002</v>
      </c>
    </row>
    <row r="30227" spans="1:4" hidden="1" x14ac:dyDescent="0.2">
      <c r="A30227" t="s">
        <v>3</v>
      </c>
      <c r="B30227" t="s">
        <v>1129</v>
      </c>
      <c r="C30227" t="s">
        <v>16</v>
      </c>
      <c r="D30227">
        <v>8.3296612236505396</v>
      </c>
    </row>
    <row r="30228" spans="1:4" hidden="1" x14ac:dyDescent="0.2">
      <c r="A30228" t="s">
        <v>3</v>
      </c>
      <c r="B30228" t="s">
        <v>1129</v>
      </c>
      <c r="C30228" t="s">
        <v>17</v>
      </c>
      <c r="D30228">
        <v>6.2422363859057501</v>
      </c>
    </row>
    <row r="30229" spans="1:4" hidden="1" x14ac:dyDescent="0.2">
      <c r="A30229" t="s">
        <v>3</v>
      </c>
      <c r="B30229" t="s">
        <v>1129</v>
      </c>
      <c r="C30229" t="s">
        <v>18</v>
      </c>
      <c r="D30229">
        <v>5.92499795455109</v>
      </c>
    </row>
    <row r="30230" spans="1:4" hidden="1" x14ac:dyDescent="0.2">
      <c r="A30230" t="s">
        <v>3</v>
      </c>
      <c r="B30230" t="s">
        <v>1129</v>
      </c>
      <c r="C30230" t="s">
        <v>19</v>
      </c>
      <c r="D30230">
        <v>5.9431111095020102</v>
      </c>
    </row>
    <row r="30231" spans="1:4" hidden="1" x14ac:dyDescent="0.2">
      <c r="A30231" t="s">
        <v>3</v>
      </c>
      <c r="B30231" t="s">
        <v>1129</v>
      </c>
      <c r="C30231" t="s">
        <v>20</v>
      </c>
      <c r="D30231">
        <v>6.8174891941373996</v>
      </c>
    </row>
    <row r="30232" spans="1:4" hidden="1" x14ac:dyDescent="0.2">
      <c r="A30232" t="s">
        <v>3</v>
      </c>
      <c r="B30232" t="s">
        <v>1129</v>
      </c>
      <c r="C30232" t="s">
        <v>21</v>
      </c>
      <c r="D30232">
        <v>6.8209037723801798</v>
      </c>
    </row>
    <row r="30233" spans="1:4" hidden="1" x14ac:dyDescent="0.2">
      <c r="A30233" t="s">
        <v>3</v>
      </c>
      <c r="B30233" t="s">
        <v>1129</v>
      </c>
      <c r="C30233" t="s">
        <v>22</v>
      </c>
      <c r="D30233">
        <v>5.5247814635813297</v>
      </c>
    </row>
    <row r="30234" spans="1:4" hidden="1" x14ac:dyDescent="0.2">
      <c r="A30234" t="s">
        <v>3</v>
      </c>
      <c r="B30234" t="s">
        <v>1129</v>
      </c>
      <c r="C30234" t="s">
        <v>23</v>
      </c>
      <c r="D30234">
        <v>6.83201415785671</v>
      </c>
    </row>
    <row r="30235" spans="1:4" hidden="1" x14ac:dyDescent="0.2">
      <c r="A30235" t="s">
        <v>3</v>
      </c>
      <c r="B30235" t="s">
        <v>1129</v>
      </c>
      <c r="C30235" t="s">
        <v>30</v>
      </c>
      <c r="D30235">
        <v>7.3677162064207797</v>
      </c>
    </row>
    <row r="30236" spans="1:4" hidden="1" x14ac:dyDescent="0.2">
      <c r="A30236" t="s">
        <v>3</v>
      </c>
      <c r="B30236" t="s">
        <v>1130</v>
      </c>
      <c r="C30236" t="s">
        <v>45</v>
      </c>
      <c r="D30236">
        <v>0</v>
      </c>
    </row>
    <row r="30237" spans="1:4" hidden="1" x14ac:dyDescent="0.2">
      <c r="A30237" t="s">
        <v>3</v>
      </c>
      <c r="B30237" t="s">
        <v>1130</v>
      </c>
      <c r="C30237" t="s">
        <v>46</v>
      </c>
      <c r="D30237">
        <v>0</v>
      </c>
    </row>
    <row r="30238" spans="1:4" hidden="1" x14ac:dyDescent="0.2">
      <c r="A30238" t="s">
        <v>3</v>
      </c>
      <c r="B30238" t="s">
        <v>1130</v>
      </c>
      <c r="C30238" t="s">
        <v>47</v>
      </c>
      <c r="D30238">
        <v>0</v>
      </c>
    </row>
    <row r="30239" spans="1:4" hidden="1" x14ac:dyDescent="0.2">
      <c r="A30239" t="s">
        <v>3</v>
      </c>
      <c r="B30239" t="s">
        <v>1130</v>
      </c>
      <c r="C30239" t="s">
        <v>48</v>
      </c>
      <c r="D30239">
        <v>0</v>
      </c>
    </row>
    <row r="30240" spans="1:4" hidden="1" x14ac:dyDescent="0.2">
      <c r="A30240" t="s">
        <v>3</v>
      </c>
      <c r="B30240" t="s">
        <v>1130</v>
      </c>
      <c r="C30240" t="s">
        <v>49</v>
      </c>
      <c r="D30240">
        <v>0</v>
      </c>
    </row>
    <row r="30241" spans="1:4" hidden="1" x14ac:dyDescent="0.2">
      <c r="A30241" t="s">
        <v>3</v>
      </c>
      <c r="B30241" t="s">
        <v>1130</v>
      </c>
      <c r="C30241" t="s">
        <v>50</v>
      </c>
      <c r="D30241">
        <v>0</v>
      </c>
    </row>
    <row r="30242" spans="1:4" hidden="1" x14ac:dyDescent="0.2">
      <c r="A30242" t="s">
        <v>3</v>
      </c>
      <c r="B30242" t="s">
        <v>1130</v>
      </c>
      <c r="C30242" t="s">
        <v>25</v>
      </c>
      <c r="D30242">
        <v>0</v>
      </c>
    </row>
    <row r="30243" spans="1:4" hidden="1" x14ac:dyDescent="0.2">
      <c r="A30243" t="s">
        <v>3</v>
      </c>
      <c r="B30243" t="s">
        <v>1130</v>
      </c>
      <c r="C30243" t="s">
        <v>51</v>
      </c>
      <c r="D30243">
        <v>0</v>
      </c>
    </row>
    <row r="30244" spans="1:4" hidden="1" x14ac:dyDescent="0.2">
      <c r="A30244" t="s">
        <v>3</v>
      </c>
      <c r="B30244" t="s">
        <v>1130</v>
      </c>
      <c r="C30244" t="s">
        <v>26</v>
      </c>
      <c r="D30244">
        <v>0</v>
      </c>
    </row>
    <row r="30245" spans="1:4" hidden="1" x14ac:dyDescent="0.2">
      <c r="A30245" t="s">
        <v>3</v>
      </c>
      <c r="B30245" t="s">
        <v>1130</v>
      </c>
      <c r="C30245" t="s">
        <v>52</v>
      </c>
      <c r="D30245">
        <v>0</v>
      </c>
    </row>
    <row r="30246" spans="1:4" hidden="1" x14ac:dyDescent="0.2">
      <c r="A30246" t="s">
        <v>3</v>
      </c>
      <c r="B30246" t="s">
        <v>1130</v>
      </c>
      <c r="C30246" t="s">
        <v>27</v>
      </c>
      <c r="D30246">
        <v>0</v>
      </c>
    </row>
    <row r="30247" spans="1:4" hidden="1" x14ac:dyDescent="0.2">
      <c r="A30247" t="s">
        <v>3</v>
      </c>
      <c r="B30247" t="s">
        <v>1130</v>
      </c>
      <c r="C30247" t="s">
        <v>5</v>
      </c>
      <c r="D30247">
        <v>0</v>
      </c>
    </row>
    <row r="30248" spans="1:4" hidden="1" x14ac:dyDescent="0.2">
      <c r="A30248" t="s">
        <v>3</v>
      </c>
      <c r="B30248" t="s">
        <v>1130</v>
      </c>
      <c r="C30248" t="s">
        <v>28</v>
      </c>
      <c r="D30248">
        <v>0</v>
      </c>
    </row>
    <row r="30249" spans="1:4" hidden="1" x14ac:dyDescent="0.2">
      <c r="A30249" t="s">
        <v>3</v>
      </c>
      <c r="B30249" t="s">
        <v>1130</v>
      </c>
      <c r="C30249" t="s">
        <v>29</v>
      </c>
      <c r="D30249">
        <v>0</v>
      </c>
    </row>
    <row r="30250" spans="1:4" hidden="1" x14ac:dyDescent="0.2">
      <c r="A30250" t="s">
        <v>3</v>
      </c>
      <c r="B30250" t="s">
        <v>1130</v>
      </c>
      <c r="C30250" t="s">
        <v>6</v>
      </c>
      <c r="D30250">
        <v>0</v>
      </c>
    </row>
    <row r="30251" spans="1:4" hidden="1" x14ac:dyDescent="0.2">
      <c r="A30251" t="s">
        <v>3</v>
      </c>
      <c r="B30251" t="s">
        <v>1130</v>
      </c>
      <c r="C30251" t="s">
        <v>7</v>
      </c>
      <c r="D30251">
        <v>0</v>
      </c>
    </row>
    <row r="30252" spans="1:4" hidden="1" x14ac:dyDescent="0.2">
      <c r="A30252" t="s">
        <v>3</v>
      </c>
      <c r="B30252" t="s">
        <v>1130</v>
      </c>
      <c r="C30252" t="s">
        <v>8</v>
      </c>
      <c r="D30252">
        <v>0</v>
      </c>
    </row>
    <row r="30253" spans="1:4" hidden="1" x14ac:dyDescent="0.2">
      <c r="A30253" t="s">
        <v>3</v>
      </c>
      <c r="B30253" t="s">
        <v>1130</v>
      </c>
      <c r="C30253" t="s">
        <v>9</v>
      </c>
      <c r="D30253">
        <v>0</v>
      </c>
    </row>
    <row r="30254" spans="1:4" hidden="1" x14ac:dyDescent="0.2">
      <c r="A30254" t="s">
        <v>3</v>
      </c>
      <c r="B30254" t="s">
        <v>1130</v>
      </c>
      <c r="C30254" t="s">
        <v>10</v>
      </c>
      <c r="D30254">
        <v>0</v>
      </c>
    </row>
    <row r="30255" spans="1:4" hidden="1" x14ac:dyDescent="0.2">
      <c r="A30255" t="s">
        <v>3</v>
      </c>
      <c r="B30255" t="s">
        <v>1130</v>
      </c>
      <c r="C30255" t="s">
        <v>11</v>
      </c>
      <c r="D30255">
        <v>0</v>
      </c>
    </row>
    <row r="30256" spans="1:4" hidden="1" x14ac:dyDescent="0.2">
      <c r="A30256" t="s">
        <v>3</v>
      </c>
      <c r="B30256" t="s">
        <v>1130</v>
      </c>
      <c r="C30256" t="s">
        <v>12</v>
      </c>
      <c r="D30256">
        <v>0</v>
      </c>
    </row>
    <row r="30257" spans="1:4" hidden="1" x14ac:dyDescent="0.2">
      <c r="A30257" t="s">
        <v>3</v>
      </c>
      <c r="B30257" t="s">
        <v>1130</v>
      </c>
      <c r="C30257" t="s">
        <v>13</v>
      </c>
      <c r="D30257">
        <v>3.4591604295476697E-2</v>
      </c>
    </row>
    <row r="30258" spans="1:4" hidden="1" x14ac:dyDescent="0.2">
      <c r="A30258" t="s">
        <v>3</v>
      </c>
      <c r="B30258" t="s">
        <v>1130</v>
      </c>
      <c r="C30258" t="s">
        <v>14</v>
      </c>
      <c r="D30258">
        <v>3.0557392129243698E-2</v>
      </c>
    </row>
    <row r="30259" spans="1:4" hidden="1" x14ac:dyDescent="0.2">
      <c r="A30259" t="s">
        <v>3</v>
      </c>
      <c r="B30259" t="s">
        <v>1130</v>
      </c>
      <c r="C30259" t="s">
        <v>15</v>
      </c>
      <c r="D30259">
        <v>0.23142379139263899</v>
      </c>
    </row>
    <row r="30260" spans="1:4" hidden="1" x14ac:dyDescent="0.2">
      <c r="A30260" t="s">
        <v>3</v>
      </c>
      <c r="B30260" t="s">
        <v>1130</v>
      </c>
      <c r="C30260" t="s">
        <v>16</v>
      </c>
      <c r="D30260">
        <v>0.279980357696682</v>
      </c>
    </row>
    <row r="30261" spans="1:4" hidden="1" x14ac:dyDescent="0.2">
      <c r="A30261" t="s">
        <v>3</v>
      </c>
      <c r="B30261" t="s">
        <v>1130</v>
      </c>
      <c r="C30261" t="s">
        <v>17</v>
      </c>
      <c r="D30261">
        <v>0.30323622255957999</v>
      </c>
    </row>
    <row r="30262" spans="1:4" hidden="1" x14ac:dyDescent="0.2">
      <c r="A30262" t="s">
        <v>3</v>
      </c>
      <c r="B30262" t="s">
        <v>1130</v>
      </c>
      <c r="C30262" t="s">
        <v>18</v>
      </c>
      <c r="D30262">
        <v>0.30997234500200899</v>
      </c>
    </row>
    <row r="30263" spans="1:4" hidden="1" x14ac:dyDescent="0.2">
      <c r="A30263" t="s">
        <v>3</v>
      </c>
      <c r="B30263" t="s">
        <v>1130</v>
      </c>
      <c r="C30263" t="s">
        <v>19</v>
      </c>
      <c r="D30263">
        <v>0.30142248759713702</v>
      </c>
    </row>
    <row r="30264" spans="1:4" hidden="1" x14ac:dyDescent="0.2">
      <c r="A30264" t="s">
        <v>3</v>
      </c>
      <c r="B30264" t="s">
        <v>1130</v>
      </c>
      <c r="C30264" t="s">
        <v>20</v>
      </c>
      <c r="D30264">
        <v>0.298213391217232</v>
      </c>
    </row>
    <row r="30265" spans="1:4" hidden="1" x14ac:dyDescent="0.2">
      <c r="A30265" t="s">
        <v>3</v>
      </c>
      <c r="B30265" t="s">
        <v>1130</v>
      </c>
      <c r="C30265" t="s">
        <v>21</v>
      </c>
      <c r="D30265">
        <v>0.25250641642605098</v>
      </c>
    </row>
    <row r="30266" spans="1:4" hidden="1" x14ac:dyDescent="0.2">
      <c r="A30266" t="s">
        <v>3</v>
      </c>
      <c r="B30266" t="s">
        <v>1130</v>
      </c>
      <c r="C30266" t="s">
        <v>22</v>
      </c>
      <c r="D30266">
        <v>0.289800641520159</v>
      </c>
    </row>
    <row r="30267" spans="1:4" hidden="1" x14ac:dyDescent="0.2">
      <c r="A30267" t="s">
        <v>3</v>
      </c>
      <c r="B30267" t="s">
        <v>1130</v>
      </c>
      <c r="C30267" t="s">
        <v>23</v>
      </c>
      <c r="D30267">
        <v>0.27642764470091602</v>
      </c>
    </row>
    <row r="30268" spans="1:4" hidden="1" x14ac:dyDescent="0.2">
      <c r="A30268" t="s">
        <v>3</v>
      </c>
      <c r="B30268" t="s">
        <v>1131</v>
      </c>
      <c r="C30268" t="s">
        <v>45</v>
      </c>
      <c r="D30268">
        <v>5.1888750518887496</v>
      </c>
    </row>
    <row r="30269" spans="1:4" hidden="1" x14ac:dyDescent="0.2">
      <c r="A30269" t="s">
        <v>3</v>
      </c>
      <c r="B30269" t="s">
        <v>1131</v>
      </c>
      <c r="C30269" t="s">
        <v>46</v>
      </c>
      <c r="D30269">
        <v>5.6429032952832197</v>
      </c>
    </row>
    <row r="30270" spans="1:4" hidden="1" x14ac:dyDescent="0.2">
      <c r="A30270" t="s">
        <v>3</v>
      </c>
      <c r="B30270" t="s">
        <v>1131</v>
      </c>
      <c r="C30270" t="s">
        <v>47</v>
      </c>
      <c r="D30270">
        <v>5.4337279254802997</v>
      </c>
    </row>
    <row r="30271" spans="1:4" hidden="1" x14ac:dyDescent="0.2">
      <c r="A30271" t="s">
        <v>3</v>
      </c>
      <c r="B30271" t="s">
        <v>1131</v>
      </c>
      <c r="C30271" t="s">
        <v>48</v>
      </c>
      <c r="D30271">
        <v>5.8493299529156104</v>
      </c>
    </row>
    <row r="30272" spans="1:4" hidden="1" x14ac:dyDescent="0.2">
      <c r="A30272" t="s">
        <v>3</v>
      </c>
      <c r="B30272" t="s">
        <v>1131</v>
      </c>
      <c r="C30272" t="s">
        <v>49</v>
      </c>
      <c r="D30272">
        <v>6.1908856405846899</v>
      </c>
    </row>
    <row r="30273" spans="1:4" hidden="1" x14ac:dyDescent="0.2">
      <c r="A30273" t="s">
        <v>3</v>
      </c>
      <c r="B30273" t="s">
        <v>1131</v>
      </c>
      <c r="C30273" t="s">
        <v>50</v>
      </c>
      <c r="D30273">
        <v>7.7309236947791202</v>
      </c>
    </row>
    <row r="30274" spans="1:4" hidden="1" x14ac:dyDescent="0.2">
      <c r="A30274" t="s">
        <v>3</v>
      </c>
      <c r="B30274" t="s">
        <v>1131</v>
      </c>
      <c r="C30274" t="s">
        <v>25</v>
      </c>
      <c r="D30274">
        <v>5.9619771863117901</v>
      </c>
    </row>
    <row r="30275" spans="1:4" hidden="1" x14ac:dyDescent="0.2">
      <c r="A30275" t="s">
        <v>3</v>
      </c>
      <c r="B30275" t="s">
        <v>1131</v>
      </c>
      <c r="C30275" t="s">
        <v>51</v>
      </c>
      <c r="D30275">
        <v>5.9979618576211999</v>
      </c>
    </row>
    <row r="30276" spans="1:4" hidden="1" x14ac:dyDescent="0.2">
      <c r="A30276" t="s">
        <v>3</v>
      </c>
      <c r="B30276" t="s">
        <v>1131</v>
      </c>
      <c r="C30276" t="s">
        <v>26</v>
      </c>
      <c r="D30276">
        <v>6.4762373799556796</v>
      </c>
    </row>
    <row r="30277" spans="1:4" hidden="1" x14ac:dyDescent="0.2">
      <c r="A30277" t="s">
        <v>3</v>
      </c>
      <c r="B30277" t="s">
        <v>1131</v>
      </c>
      <c r="C30277" t="s">
        <v>52</v>
      </c>
      <c r="D30277">
        <v>6.94315004659832</v>
      </c>
    </row>
    <row r="30278" spans="1:4" hidden="1" x14ac:dyDescent="0.2">
      <c r="A30278" t="s">
        <v>3</v>
      </c>
      <c r="B30278" t="s">
        <v>1131</v>
      </c>
      <c r="C30278" t="s">
        <v>27</v>
      </c>
      <c r="D30278">
        <v>6.9301510838624898</v>
      </c>
    </row>
    <row r="30279" spans="1:4" hidden="1" x14ac:dyDescent="0.2">
      <c r="A30279" t="s">
        <v>3</v>
      </c>
      <c r="B30279" t="s">
        <v>1131</v>
      </c>
      <c r="C30279" t="s">
        <v>5</v>
      </c>
      <c r="D30279">
        <v>6.97417344990453</v>
      </c>
    </row>
    <row r="30280" spans="1:4" hidden="1" x14ac:dyDescent="0.2">
      <c r="A30280" t="s">
        <v>3</v>
      </c>
      <c r="B30280" t="s">
        <v>1131</v>
      </c>
      <c r="C30280" t="s">
        <v>28</v>
      </c>
      <c r="D30280">
        <v>6.9835466179159003</v>
      </c>
    </row>
    <row r="30281" spans="1:4" hidden="1" x14ac:dyDescent="0.2">
      <c r="A30281" t="s">
        <v>3</v>
      </c>
      <c r="B30281" t="s">
        <v>1131</v>
      </c>
      <c r="C30281" t="s">
        <v>29</v>
      </c>
      <c r="D30281">
        <v>6.96803196803197</v>
      </c>
    </row>
    <row r="30282" spans="1:4" hidden="1" x14ac:dyDescent="0.2">
      <c r="A30282" t="s">
        <v>3</v>
      </c>
      <c r="B30282" t="s">
        <v>1131</v>
      </c>
      <c r="C30282" t="s">
        <v>6</v>
      </c>
      <c r="D30282">
        <v>6.9220887175999399</v>
      </c>
    </row>
    <row r="30283" spans="1:4" hidden="1" x14ac:dyDescent="0.2">
      <c r="A30283" t="s">
        <v>3</v>
      </c>
      <c r="B30283" t="s">
        <v>1131</v>
      </c>
      <c r="C30283" t="s">
        <v>7</v>
      </c>
      <c r="D30283">
        <v>7.07835509863851</v>
      </c>
    </row>
    <row r="30284" spans="1:4" hidden="1" x14ac:dyDescent="0.2">
      <c r="A30284" t="s">
        <v>3</v>
      </c>
      <c r="B30284" t="s">
        <v>1131</v>
      </c>
      <c r="C30284" t="s">
        <v>8</v>
      </c>
      <c r="D30284">
        <v>7.1077283372365301</v>
      </c>
    </row>
    <row r="30285" spans="1:4" hidden="1" x14ac:dyDescent="0.2">
      <c r="A30285" t="s">
        <v>3</v>
      </c>
      <c r="B30285" t="s">
        <v>1131</v>
      </c>
      <c r="C30285" t="s">
        <v>9</v>
      </c>
      <c r="D30285">
        <v>7.13184667557291</v>
      </c>
    </row>
    <row r="30286" spans="1:4" hidden="1" x14ac:dyDescent="0.2">
      <c r="A30286" t="s">
        <v>3</v>
      </c>
      <c r="B30286" t="s">
        <v>1131</v>
      </c>
      <c r="C30286" t="s">
        <v>10</v>
      </c>
      <c r="D30286">
        <v>7.0780903034789002</v>
      </c>
    </row>
    <row r="30287" spans="1:4" hidden="1" x14ac:dyDescent="0.2">
      <c r="A30287" t="s">
        <v>3</v>
      </c>
      <c r="B30287" t="s">
        <v>1131</v>
      </c>
      <c r="C30287" t="s">
        <v>11</v>
      </c>
      <c r="D30287">
        <v>6.2794933355410203</v>
      </c>
    </row>
    <row r="30288" spans="1:4" hidden="1" x14ac:dyDescent="0.2">
      <c r="A30288" t="s">
        <v>3</v>
      </c>
      <c r="B30288" t="s">
        <v>1131</v>
      </c>
      <c r="C30288" t="s">
        <v>12</v>
      </c>
      <c r="D30288">
        <v>6.2784252416145501</v>
      </c>
    </row>
    <row r="30289" spans="1:4" hidden="1" x14ac:dyDescent="0.2">
      <c r="A30289" t="s">
        <v>3</v>
      </c>
      <c r="B30289" t="s">
        <v>1131</v>
      </c>
      <c r="C30289" t="s">
        <v>13</v>
      </c>
      <c r="D30289">
        <v>6.2316954116498504</v>
      </c>
    </row>
    <row r="30290" spans="1:4" hidden="1" x14ac:dyDescent="0.2">
      <c r="A30290" t="s">
        <v>3</v>
      </c>
      <c r="B30290" t="s">
        <v>1131</v>
      </c>
      <c r="C30290" t="s">
        <v>14</v>
      </c>
      <c r="D30290">
        <v>6.2322131830856398</v>
      </c>
    </row>
    <row r="30291" spans="1:4" hidden="1" x14ac:dyDescent="0.2">
      <c r="A30291" t="s">
        <v>3</v>
      </c>
      <c r="B30291" t="s">
        <v>1131</v>
      </c>
      <c r="C30291" t="s">
        <v>15</v>
      </c>
      <c r="D30291">
        <v>6.2276450905734402</v>
      </c>
    </row>
    <row r="30292" spans="1:4" hidden="1" x14ac:dyDescent="0.2">
      <c r="A30292" t="s">
        <v>3</v>
      </c>
      <c r="B30292" t="s">
        <v>1131</v>
      </c>
      <c r="C30292" t="s">
        <v>16</v>
      </c>
      <c r="D30292">
        <v>6.0503463248216702</v>
      </c>
    </row>
    <row r="30293" spans="1:4" hidden="1" x14ac:dyDescent="0.2">
      <c r="A30293" t="s">
        <v>3</v>
      </c>
      <c r="B30293" t="s">
        <v>1131</v>
      </c>
      <c r="C30293" t="s">
        <v>17</v>
      </c>
      <c r="D30293">
        <v>5.9639991325092199</v>
      </c>
    </row>
    <row r="30294" spans="1:4" hidden="1" x14ac:dyDescent="0.2">
      <c r="A30294" t="s">
        <v>3</v>
      </c>
      <c r="B30294" t="s">
        <v>1131</v>
      </c>
      <c r="C30294" t="s">
        <v>18</v>
      </c>
      <c r="D30294">
        <v>5.9848252062306502</v>
      </c>
    </row>
    <row r="30295" spans="1:4" hidden="1" x14ac:dyDescent="0.2">
      <c r="A30295" t="s">
        <v>3</v>
      </c>
      <c r="B30295" t="s">
        <v>1131</v>
      </c>
      <c r="C30295" t="s">
        <v>19</v>
      </c>
      <c r="D30295">
        <v>5.9138604732844504</v>
      </c>
    </row>
    <row r="30296" spans="1:4" hidden="1" x14ac:dyDescent="0.2">
      <c r="A30296" t="s">
        <v>3</v>
      </c>
      <c r="B30296" t="s">
        <v>1131</v>
      </c>
      <c r="C30296" t="s">
        <v>20</v>
      </c>
      <c r="D30296">
        <v>5.8148271831691396</v>
      </c>
    </row>
    <row r="30297" spans="1:4" hidden="1" x14ac:dyDescent="0.2">
      <c r="A30297" t="s">
        <v>3</v>
      </c>
      <c r="B30297" t="s">
        <v>1131</v>
      </c>
      <c r="C30297" t="s">
        <v>21</v>
      </c>
      <c r="D30297">
        <v>5.5582290664100098</v>
      </c>
    </row>
    <row r="30298" spans="1:4" hidden="1" x14ac:dyDescent="0.2">
      <c r="A30298" t="s">
        <v>3</v>
      </c>
      <c r="B30298" t="s">
        <v>1131</v>
      </c>
      <c r="C30298" t="s">
        <v>22</v>
      </c>
      <c r="D30298">
        <v>5.63157253644078</v>
      </c>
    </row>
    <row r="30299" spans="1:4" hidden="1" x14ac:dyDescent="0.2">
      <c r="A30299" t="s">
        <v>3</v>
      </c>
      <c r="B30299" t="s">
        <v>1131</v>
      </c>
      <c r="C30299" t="s">
        <v>23</v>
      </c>
      <c r="D30299">
        <v>5.6621676574814597</v>
      </c>
    </row>
    <row r="30300" spans="1:4" hidden="1" x14ac:dyDescent="0.2">
      <c r="A30300" t="s">
        <v>3</v>
      </c>
      <c r="B30300" t="s">
        <v>1131</v>
      </c>
      <c r="C30300" t="s">
        <v>30</v>
      </c>
      <c r="D30300">
        <v>5.7137103417974098</v>
      </c>
    </row>
    <row r="30301" spans="1:4" hidden="1" x14ac:dyDescent="0.2">
      <c r="A30301" t="s">
        <v>3</v>
      </c>
      <c r="B30301" t="s">
        <v>1132</v>
      </c>
      <c r="C30301" t="s">
        <v>45</v>
      </c>
      <c r="D30301">
        <v>100</v>
      </c>
    </row>
    <row r="30302" spans="1:4" hidden="1" x14ac:dyDescent="0.2">
      <c r="A30302" t="s">
        <v>3</v>
      </c>
      <c r="B30302" t="s">
        <v>1132</v>
      </c>
      <c r="C30302" t="s">
        <v>46</v>
      </c>
      <c r="D30302">
        <v>100</v>
      </c>
    </row>
    <row r="30303" spans="1:4" hidden="1" x14ac:dyDescent="0.2">
      <c r="A30303" t="s">
        <v>3</v>
      </c>
      <c r="B30303" t="s">
        <v>1132</v>
      </c>
      <c r="C30303" t="s">
        <v>47</v>
      </c>
      <c r="D30303">
        <v>100</v>
      </c>
    </row>
    <row r="30304" spans="1:4" hidden="1" x14ac:dyDescent="0.2">
      <c r="A30304" t="s">
        <v>3</v>
      </c>
      <c r="B30304" t="s">
        <v>1132</v>
      </c>
      <c r="C30304" t="s">
        <v>48</v>
      </c>
      <c r="D30304">
        <v>100</v>
      </c>
    </row>
    <row r="30305" spans="1:4" hidden="1" x14ac:dyDescent="0.2">
      <c r="A30305" t="s">
        <v>3</v>
      </c>
      <c r="B30305" t="s">
        <v>1132</v>
      </c>
      <c r="C30305" t="s">
        <v>49</v>
      </c>
      <c r="D30305">
        <v>100</v>
      </c>
    </row>
    <row r="30306" spans="1:4" hidden="1" x14ac:dyDescent="0.2">
      <c r="A30306" t="s">
        <v>3</v>
      </c>
      <c r="B30306" t="s">
        <v>1132</v>
      </c>
      <c r="C30306" t="s">
        <v>50</v>
      </c>
      <c r="D30306">
        <v>100</v>
      </c>
    </row>
    <row r="30307" spans="1:4" hidden="1" x14ac:dyDescent="0.2">
      <c r="A30307" t="s">
        <v>3</v>
      </c>
      <c r="B30307" t="s">
        <v>1132</v>
      </c>
      <c r="C30307" t="s">
        <v>25</v>
      </c>
      <c r="D30307">
        <v>100</v>
      </c>
    </row>
    <row r="30308" spans="1:4" hidden="1" x14ac:dyDescent="0.2">
      <c r="A30308" t="s">
        <v>3</v>
      </c>
      <c r="B30308" t="s">
        <v>1132</v>
      </c>
      <c r="C30308" t="s">
        <v>51</v>
      </c>
      <c r="D30308">
        <v>100</v>
      </c>
    </row>
    <row r="30309" spans="1:4" hidden="1" x14ac:dyDescent="0.2">
      <c r="A30309" t="s">
        <v>3</v>
      </c>
      <c r="B30309" t="s">
        <v>1132</v>
      </c>
      <c r="C30309" t="s">
        <v>26</v>
      </c>
      <c r="D30309">
        <v>100</v>
      </c>
    </row>
    <row r="30310" spans="1:4" hidden="1" x14ac:dyDescent="0.2">
      <c r="A30310" t="s">
        <v>3</v>
      </c>
      <c r="B30310" t="s">
        <v>1132</v>
      </c>
      <c r="C30310" t="s">
        <v>52</v>
      </c>
      <c r="D30310">
        <v>100</v>
      </c>
    </row>
    <row r="30311" spans="1:4" hidden="1" x14ac:dyDescent="0.2">
      <c r="A30311" t="s">
        <v>3</v>
      </c>
      <c r="B30311" t="s">
        <v>1132</v>
      </c>
      <c r="C30311" t="s">
        <v>27</v>
      </c>
      <c r="D30311">
        <v>100</v>
      </c>
    </row>
    <row r="30312" spans="1:4" hidden="1" x14ac:dyDescent="0.2">
      <c r="A30312" t="s">
        <v>3</v>
      </c>
      <c r="B30312" t="s">
        <v>1132</v>
      </c>
      <c r="C30312" t="s">
        <v>5</v>
      </c>
      <c r="D30312">
        <v>100</v>
      </c>
    </row>
    <row r="30313" spans="1:4" hidden="1" x14ac:dyDescent="0.2">
      <c r="A30313" t="s">
        <v>3</v>
      </c>
      <c r="B30313" t="s">
        <v>1132</v>
      </c>
      <c r="C30313" t="s">
        <v>28</v>
      </c>
      <c r="D30313">
        <v>100</v>
      </c>
    </row>
    <row r="30314" spans="1:4" hidden="1" x14ac:dyDescent="0.2">
      <c r="A30314" t="s">
        <v>3</v>
      </c>
      <c r="B30314" t="s">
        <v>1132</v>
      </c>
      <c r="C30314" t="s">
        <v>29</v>
      </c>
      <c r="D30314">
        <v>100</v>
      </c>
    </row>
    <row r="30315" spans="1:4" hidden="1" x14ac:dyDescent="0.2">
      <c r="A30315" t="s">
        <v>3</v>
      </c>
      <c r="B30315" t="s">
        <v>1132</v>
      </c>
      <c r="C30315" t="s">
        <v>6</v>
      </c>
      <c r="D30315">
        <v>100</v>
      </c>
    </row>
    <row r="30316" spans="1:4" hidden="1" x14ac:dyDescent="0.2">
      <c r="A30316" t="s">
        <v>3</v>
      </c>
      <c r="B30316" t="s">
        <v>1132</v>
      </c>
      <c r="C30316" t="s">
        <v>7</v>
      </c>
      <c r="D30316">
        <v>100</v>
      </c>
    </row>
    <row r="30317" spans="1:4" hidden="1" x14ac:dyDescent="0.2">
      <c r="A30317" t="s">
        <v>3</v>
      </c>
      <c r="B30317" t="s">
        <v>1132</v>
      </c>
      <c r="C30317" t="s">
        <v>8</v>
      </c>
      <c r="D30317">
        <v>100</v>
      </c>
    </row>
    <row r="30318" spans="1:4" hidden="1" x14ac:dyDescent="0.2">
      <c r="A30318" t="s">
        <v>3</v>
      </c>
      <c r="B30318" t="s">
        <v>1132</v>
      </c>
      <c r="C30318" t="s">
        <v>9</v>
      </c>
      <c r="D30318">
        <v>100</v>
      </c>
    </row>
    <row r="30319" spans="1:4" hidden="1" x14ac:dyDescent="0.2">
      <c r="A30319" t="s">
        <v>3</v>
      </c>
      <c r="B30319" t="s">
        <v>1132</v>
      </c>
      <c r="C30319" t="s">
        <v>10</v>
      </c>
      <c r="D30319">
        <v>100</v>
      </c>
    </row>
    <row r="30320" spans="1:4" hidden="1" x14ac:dyDescent="0.2">
      <c r="A30320" t="s">
        <v>3</v>
      </c>
      <c r="B30320" t="s">
        <v>1132</v>
      </c>
      <c r="C30320" t="s">
        <v>11</v>
      </c>
      <c r="D30320">
        <v>100</v>
      </c>
    </row>
    <row r="30321" spans="1:4" hidden="1" x14ac:dyDescent="0.2">
      <c r="A30321" t="s">
        <v>3</v>
      </c>
      <c r="B30321" t="s">
        <v>1132</v>
      </c>
      <c r="C30321" t="s">
        <v>12</v>
      </c>
      <c r="D30321">
        <v>100</v>
      </c>
    </row>
    <row r="30322" spans="1:4" hidden="1" x14ac:dyDescent="0.2">
      <c r="A30322" t="s">
        <v>3</v>
      </c>
      <c r="B30322" t="s">
        <v>1132</v>
      </c>
      <c r="C30322" t="s">
        <v>13</v>
      </c>
      <c r="D30322">
        <v>100</v>
      </c>
    </row>
    <row r="30323" spans="1:4" hidden="1" x14ac:dyDescent="0.2">
      <c r="A30323" t="s">
        <v>3</v>
      </c>
      <c r="B30323" t="s">
        <v>1132</v>
      </c>
      <c r="C30323" t="s">
        <v>14</v>
      </c>
      <c r="D30323">
        <v>100</v>
      </c>
    </row>
    <row r="30324" spans="1:4" hidden="1" x14ac:dyDescent="0.2">
      <c r="A30324" t="s">
        <v>3</v>
      </c>
      <c r="B30324" t="s">
        <v>1132</v>
      </c>
      <c r="C30324" t="s">
        <v>15</v>
      </c>
      <c r="D30324">
        <v>100</v>
      </c>
    </row>
    <row r="30325" spans="1:4" hidden="1" x14ac:dyDescent="0.2">
      <c r="A30325" t="s">
        <v>3</v>
      </c>
      <c r="B30325" t="s">
        <v>1132</v>
      </c>
      <c r="C30325" t="s">
        <v>16</v>
      </c>
      <c r="D30325">
        <v>100</v>
      </c>
    </row>
    <row r="30326" spans="1:4" hidden="1" x14ac:dyDescent="0.2">
      <c r="A30326" t="s">
        <v>3</v>
      </c>
      <c r="B30326" t="s">
        <v>1132</v>
      </c>
      <c r="C30326" t="s">
        <v>17</v>
      </c>
      <c r="D30326">
        <v>100</v>
      </c>
    </row>
    <row r="30327" spans="1:4" hidden="1" x14ac:dyDescent="0.2">
      <c r="A30327" t="s">
        <v>3</v>
      </c>
      <c r="B30327" t="s">
        <v>1132</v>
      </c>
      <c r="C30327" t="s">
        <v>18</v>
      </c>
      <c r="D30327">
        <v>100</v>
      </c>
    </row>
    <row r="30328" spans="1:4" hidden="1" x14ac:dyDescent="0.2">
      <c r="A30328" t="s">
        <v>3</v>
      </c>
      <c r="B30328" t="s">
        <v>1132</v>
      </c>
      <c r="C30328" t="s">
        <v>19</v>
      </c>
      <c r="D30328">
        <v>100</v>
      </c>
    </row>
    <row r="30329" spans="1:4" hidden="1" x14ac:dyDescent="0.2">
      <c r="A30329" t="s">
        <v>3</v>
      </c>
      <c r="B30329" t="s">
        <v>1132</v>
      </c>
      <c r="C30329" t="s">
        <v>20</v>
      </c>
      <c r="D30329">
        <v>100</v>
      </c>
    </row>
    <row r="30330" spans="1:4" hidden="1" x14ac:dyDescent="0.2">
      <c r="A30330" t="s">
        <v>3</v>
      </c>
      <c r="B30330" t="s">
        <v>1132</v>
      </c>
      <c r="C30330" t="s">
        <v>21</v>
      </c>
      <c r="D30330">
        <v>100</v>
      </c>
    </row>
    <row r="30331" spans="1:4" hidden="1" x14ac:dyDescent="0.2">
      <c r="A30331" t="s">
        <v>3</v>
      </c>
      <c r="B30331" t="s">
        <v>1132</v>
      </c>
      <c r="C30331" t="s">
        <v>22</v>
      </c>
      <c r="D30331">
        <v>100</v>
      </c>
    </row>
    <row r="30332" spans="1:4" hidden="1" x14ac:dyDescent="0.2">
      <c r="A30332" t="s">
        <v>3</v>
      </c>
      <c r="B30332" t="s">
        <v>1132</v>
      </c>
      <c r="C30332" t="s">
        <v>23</v>
      </c>
      <c r="D30332">
        <v>100</v>
      </c>
    </row>
    <row r="30333" spans="1:4" hidden="1" x14ac:dyDescent="0.2">
      <c r="A30333" t="s">
        <v>3</v>
      </c>
      <c r="B30333" t="s">
        <v>1132</v>
      </c>
      <c r="C30333" t="s">
        <v>30</v>
      </c>
      <c r="D30333">
        <v>100</v>
      </c>
    </row>
    <row r="30334" spans="1:4" hidden="1" x14ac:dyDescent="0.2">
      <c r="A30334" t="s">
        <v>3</v>
      </c>
      <c r="B30334" t="s">
        <v>1132</v>
      </c>
      <c r="C30334" t="s">
        <v>31</v>
      </c>
      <c r="D30334">
        <v>100</v>
      </c>
    </row>
    <row r="30335" spans="1:4" hidden="1" x14ac:dyDescent="0.2">
      <c r="A30335" t="s">
        <v>3</v>
      </c>
      <c r="B30335" t="s">
        <v>1133</v>
      </c>
      <c r="C30335" t="s">
        <v>27</v>
      </c>
      <c r="D30335">
        <v>100</v>
      </c>
    </row>
    <row r="30336" spans="1:4" hidden="1" x14ac:dyDescent="0.2">
      <c r="A30336" t="s">
        <v>3</v>
      </c>
      <c r="B30336" t="s">
        <v>1133</v>
      </c>
      <c r="C30336" t="s">
        <v>5</v>
      </c>
      <c r="D30336">
        <v>100</v>
      </c>
    </row>
    <row r="30337" spans="1:4" hidden="1" x14ac:dyDescent="0.2">
      <c r="A30337" t="s">
        <v>3</v>
      </c>
      <c r="B30337" t="s">
        <v>1133</v>
      </c>
      <c r="C30337" t="s">
        <v>28</v>
      </c>
      <c r="D30337">
        <v>100</v>
      </c>
    </row>
    <row r="30338" spans="1:4" hidden="1" x14ac:dyDescent="0.2">
      <c r="A30338" t="s">
        <v>3</v>
      </c>
      <c r="B30338" t="s">
        <v>1133</v>
      </c>
      <c r="C30338" t="s">
        <v>29</v>
      </c>
      <c r="D30338">
        <v>100</v>
      </c>
    </row>
    <row r="30339" spans="1:4" hidden="1" x14ac:dyDescent="0.2">
      <c r="A30339" t="s">
        <v>3</v>
      </c>
      <c r="B30339" t="s">
        <v>1133</v>
      </c>
      <c r="C30339" t="s">
        <v>6</v>
      </c>
      <c r="D30339">
        <v>100</v>
      </c>
    </row>
    <row r="30340" spans="1:4" hidden="1" x14ac:dyDescent="0.2">
      <c r="A30340" t="s">
        <v>3</v>
      </c>
      <c r="B30340" t="s">
        <v>1133</v>
      </c>
      <c r="C30340" t="s">
        <v>7</v>
      </c>
      <c r="D30340">
        <v>100</v>
      </c>
    </row>
    <row r="30341" spans="1:4" hidden="1" x14ac:dyDescent="0.2">
      <c r="A30341" t="s">
        <v>3</v>
      </c>
      <c r="B30341" t="s">
        <v>1133</v>
      </c>
      <c r="C30341" t="s">
        <v>8</v>
      </c>
      <c r="D30341">
        <v>100</v>
      </c>
    </row>
    <row r="30342" spans="1:4" hidden="1" x14ac:dyDescent="0.2">
      <c r="A30342" t="s">
        <v>3</v>
      </c>
      <c r="B30342" t="s">
        <v>1133</v>
      </c>
      <c r="C30342" t="s">
        <v>9</v>
      </c>
      <c r="D30342">
        <v>100</v>
      </c>
    </row>
    <row r="30343" spans="1:4" hidden="1" x14ac:dyDescent="0.2">
      <c r="A30343" t="s">
        <v>3</v>
      </c>
      <c r="B30343" t="s">
        <v>1133</v>
      </c>
      <c r="C30343" t="s">
        <v>10</v>
      </c>
      <c r="D30343">
        <v>100</v>
      </c>
    </row>
    <row r="30344" spans="1:4" hidden="1" x14ac:dyDescent="0.2">
      <c r="A30344" t="s">
        <v>3</v>
      </c>
      <c r="B30344" t="s">
        <v>1133</v>
      </c>
      <c r="C30344" t="s">
        <v>11</v>
      </c>
      <c r="D30344">
        <v>100</v>
      </c>
    </row>
    <row r="30345" spans="1:4" hidden="1" x14ac:dyDescent="0.2">
      <c r="A30345" t="s">
        <v>3</v>
      </c>
      <c r="B30345" t="s">
        <v>1133</v>
      </c>
      <c r="C30345" t="s">
        <v>12</v>
      </c>
      <c r="D30345">
        <v>100</v>
      </c>
    </row>
    <row r="30346" spans="1:4" hidden="1" x14ac:dyDescent="0.2">
      <c r="A30346" t="s">
        <v>3</v>
      </c>
      <c r="B30346" t="s">
        <v>1133</v>
      </c>
      <c r="C30346" t="s">
        <v>13</v>
      </c>
      <c r="D30346">
        <v>100</v>
      </c>
    </row>
    <row r="30347" spans="1:4" hidden="1" x14ac:dyDescent="0.2">
      <c r="A30347" t="s">
        <v>3</v>
      </c>
      <c r="B30347" t="s">
        <v>1133</v>
      </c>
      <c r="C30347" t="s">
        <v>14</v>
      </c>
      <c r="D30347">
        <v>100</v>
      </c>
    </row>
    <row r="30348" spans="1:4" hidden="1" x14ac:dyDescent="0.2">
      <c r="A30348" t="s">
        <v>3</v>
      </c>
      <c r="B30348" t="s">
        <v>1133</v>
      </c>
      <c r="C30348" t="s">
        <v>15</v>
      </c>
      <c r="D30348">
        <v>100</v>
      </c>
    </row>
    <row r="30349" spans="1:4" hidden="1" x14ac:dyDescent="0.2">
      <c r="A30349" t="s">
        <v>3</v>
      </c>
      <c r="B30349" t="s">
        <v>1133</v>
      </c>
      <c r="C30349" t="s">
        <v>16</v>
      </c>
      <c r="D30349">
        <v>100</v>
      </c>
    </row>
    <row r="30350" spans="1:4" hidden="1" x14ac:dyDescent="0.2">
      <c r="A30350" t="s">
        <v>3</v>
      </c>
      <c r="B30350" t="s">
        <v>1133</v>
      </c>
      <c r="C30350" t="s">
        <v>17</v>
      </c>
      <c r="D30350">
        <v>100</v>
      </c>
    </row>
    <row r="30351" spans="1:4" hidden="1" x14ac:dyDescent="0.2">
      <c r="A30351" t="s">
        <v>3</v>
      </c>
      <c r="B30351" t="s">
        <v>1133</v>
      </c>
      <c r="C30351" t="s">
        <v>18</v>
      </c>
      <c r="D30351">
        <v>100</v>
      </c>
    </row>
    <row r="30352" spans="1:4" hidden="1" x14ac:dyDescent="0.2">
      <c r="A30352" t="s">
        <v>3</v>
      </c>
      <c r="B30352" t="s">
        <v>1133</v>
      </c>
      <c r="C30352" t="s">
        <v>19</v>
      </c>
      <c r="D30352">
        <v>100</v>
      </c>
    </row>
    <row r="30353" spans="1:4" hidden="1" x14ac:dyDescent="0.2">
      <c r="A30353" t="s">
        <v>3</v>
      </c>
      <c r="B30353" t="s">
        <v>1133</v>
      </c>
      <c r="C30353" t="s">
        <v>20</v>
      </c>
      <c r="D30353">
        <v>100</v>
      </c>
    </row>
    <row r="30354" spans="1:4" hidden="1" x14ac:dyDescent="0.2">
      <c r="A30354" t="s">
        <v>3</v>
      </c>
      <c r="B30354" t="s">
        <v>1133</v>
      </c>
      <c r="C30354" t="s">
        <v>21</v>
      </c>
      <c r="D30354">
        <v>100</v>
      </c>
    </row>
    <row r="30355" spans="1:4" hidden="1" x14ac:dyDescent="0.2">
      <c r="A30355" t="s">
        <v>3</v>
      </c>
      <c r="B30355" t="s">
        <v>1133</v>
      </c>
      <c r="C30355" t="s">
        <v>22</v>
      </c>
      <c r="D30355">
        <v>100</v>
      </c>
    </row>
    <row r="30356" spans="1:4" hidden="1" x14ac:dyDescent="0.2">
      <c r="A30356" t="s">
        <v>3</v>
      </c>
      <c r="B30356" t="s">
        <v>1133</v>
      </c>
      <c r="C30356" t="s">
        <v>23</v>
      </c>
      <c r="D30356">
        <v>100</v>
      </c>
    </row>
    <row r="30357" spans="1:4" hidden="1" x14ac:dyDescent="0.2">
      <c r="A30357" t="s">
        <v>3</v>
      </c>
      <c r="B30357" t="s">
        <v>1133</v>
      </c>
      <c r="C30357" t="s">
        <v>30</v>
      </c>
      <c r="D30357">
        <v>100</v>
      </c>
    </row>
    <row r="30358" spans="1:4" hidden="1" x14ac:dyDescent="0.2">
      <c r="A30358" t="s">
        <v>3</v>
      </c>
      <c r="B30358" t="s">
        <v>1134</v>
      </c>
      <c r="C30358" t="s">
        <v>64</v>
      </c>
      <c r="D30358">
        <v>-159999.99642372099</v>
      </c>
    </row>
    <row r="30359" spans="1:4" hidden="1" x14ac:dyDescent="0.2">
      <c r="A30359" t="s">
        <v>3</v>
      </c>
      <c r="B30359" t="s">
        <v>1134</v>
      </c>
      <c r="C30359" t="s">
        <v>67</v>
      </c>
      <c r="D30359">
        <v>70000.000298023195</v>
      </c>
    </row>
    <row r="30360" spans="1:4" hidden="1" x14ac:dyDescent="0.2">
      <c r="A30360" t="s">
        <v>3</v>
      </c>
      <c r="B30360" t="s">
        <v>1134</v>
      </c>
      <c r="C30360" t="s">
        <v>68</v>
      </c>
      <c r="D30360">
        <v>70000.000298023195</v>
      </c>
    </row>
    <row r="30361" spans="1:4" hidden="1" x14ac:dyDescent="0.2">
      <c r="A30361" t="s">
        <v>3</v>
      </c>
      <c r="B30361" t="s">
        <v>1134</v>
      </c>
      <c r="C30361" t="s">
        <v>70</v>
      </c>
      <c r="D30361">
        <v>270000.010728836</v>
      </c>
    </row>
    <row r="30362" spans="1:4" hidden="1" x14ac:dyDescent="0.2">
      <c r="A30362" t="s">
        <v>3</v>
      </c>
      <c r="B30362" t="s">
        <v>1134</v>
      </c>
      <c r="C30362" t="s">
        <v>71</v>
      </c>
      <c r="D30362">
        <v>409999.99642372102</v>
      </c>
    </row>
    <row r="30363" spans="1:4" hidden="1" x14ac:dyDescent="0.2">
      <c r="A30363" t="s">
        <v>3</v>
      </c>
      <c r="B30363" t="s">
        <v>1134</v>
      </c>
      <c r="C30363" t="s">
        <v>72</v>
      </c>
      <c r="D30363">
        <v>629999.99523162795</v>
      </c>
    </row>
    <row r="30364" spans="1:4" hidden="1" x14ac:dyDescent="0.2">
      <c r="A30364" t="s">
        <v>3</v>
      </c>
      <c r="B30364" t="s">
        <v>1134</v>
      </c>
      <c r="C30364" t="s">
        <v>54</v>
      </c>
      <c r="D30364">
        <v>1129999.99523163</v>
      </c>
    </row>
    <row r="30365" spans="1:4" hidden="1" x14ac:dyDescent="0.2">
      <c r="A30365" t="s">
        <v>3</v>
      </c>
      <c r="B30365" t="s">
        <v>1134</v>
      </c>
      <c r="C30365" t="s">
        <v>55</v>
      </c>
      <c r="D30365">
        <v>1490000.0095367399</v>
      </c>
    </row>
    <row r="30366" spans="1:4" hidden="1" x14ac:dyDescent="0.2">
      <c r="A30366" t="s">
        <v>3</v>
      </c>
      <c r="B30366" t="s">
        <v>1134</v>
      </c>
      <c r="C30366" t="s">
        <v>73</v>
      </c>
      <c r="D30366">
        <v>2289999.9618530301</v>
      </c>
    </row>
    <row r="30367" spans="1:4" hidden="1" x14ac:dyDescent="0.2">
      <c r="A30367" t="s">
        <v>3</v>
      </c>
      <c r="B30367" t="s">
        <v>1134</v>
      </c>
      <c r="C30367" t="s">
        <v>74</v>
      </c>
      <c r="D30367">
        <v>3039999.9618530301</v>
      </c>
    </row>
    <row r="30368" spans="1:4" hidden="1" x14ac:dyDescent="0.2">
      <c r="A30368" t="s">
        <v>3</v>
      </c>
      <c r="B30368" t="s">
        <v>1134</v>
      </c>
      <c r="C30368" t="s">
        <v>56</v>
      </c>
      <c r="D30368">
        <v>4780000.2098083496</v>
      </c>
    </row>
    <row r="30369" spans="1:4" hidden="1" x14ac:dyDescent="0.2">
      <c r="A30369" t="s">
        <v>3</v>
      </c>
      <c r="B30369" t="s">
        <v>1134</v>
      </c>
      <c r="C30369" t="s">
        <v>75</v>
      </c>
      <c r="D30369">
        <v>2900000.0953674298</v>
      </c>
    </row>
    <row r="30370" spans="1:4" hidden="1" x14ac:dyDescent="0.2">
      <c r="A30370" t="s">
        <v>3</v>
      </c>
      <c r="B30370" t="s">
        <v>1134</v>
      </c>
      <c r="C30370" t="s">
        <v>57</v>
      </c>
      <c r="D30370">
        <v>370000.00476837199</v>
      </c>
    </row>
    <row r="30371" spans="1:4" hidden="1" x14ac:dyDescent="0.2">
      <c r="A30371" t="s">
        <v>3</v>
      </c>
      <c r="B30371" t="s">
        <v>1134</v>
      </c>
      <c r="C30371" t="s">
        <v>58</v>
      </c>
      <c r="D30371">
        <v>419999.98688697797</v>
      </c>
    </row>
    <row r="30372" spans="1:4" hidden="1" x14ac:dyDescent="0.2">
      <c r="A30372" t="s">
        <v>3</v>
      </c>
      <c r="B30372" t="s">
        <v>1134</v>
      </c>
      <c r="C30372" t="s">
        <v>35</v>
      </c>
      <c r="D30372">
        <v>1240000.0095367399</v>
      </c>
    </row>
    <row r="30373" spans="1:4" hidden="1" x14ac:dyDescent="0.2">
      <c r="A30373" t="s">
        <v>3</v>
      </c>
      <c r="B30373" t="s">
        <v>1134</v>
      </c>
      <c r="C30373" t="s">
        <v>36</v>
      </c>
      <c r="D30373">
        <v>2079999.92370605</v>
      </c>
    </row>
    <row r="30374" spans="1:4" hidden="1" x14ac:dyDescent="0.2">
      <c r="A30374" t="s">
        <v>3</v>
      </c>
      <c r="B30374" t="s">
        <v>1134</v>
      </c>
      <c r="C30374" t="s">
        <v>37</v>
      </c>
      <c r="D30374">
        <v>2210000.0381469699</v>
      </c>
    </row>
    <row r="30375" spans="1:4" hidden="1" x14ac:dyDescent="0.2">
      <c r="A30375" t="s">
        <v>3</v>
      </c>
      <c r="B30375" t="s">
        <v>1134</v>
      </c>
      <c r="C30375" t="s">
        <v>38</v>
      </c>
      <c r="D30375">
        <v>2799999.95231628</v>
      </c>
    </row>
    <row r="30376" spans="1:4" hidden="1" x14ac:dyDescent="0.2">
      <c r="A30376" t="s">
        <v>3</v>
      </c>
      <c r="B30376" t="s">
        <v>1134</v>
      </c>
      <c r="C30376" t="s">
        <v>39</v>
      </c>
      <c r="D30376">
        <v>3710000.0381469699</v>
      </c>
    </row>
    <row r="30377" spans="1:4" hidden="1" x14ac:dyDescent="0.2">
      <c r="A30377" t="s">
        <v>3</v>
      </c>
      <c r="B30377" t="s">
        <v>1134</v>
      </c>
      <c r="C30377" t="s">
        <v>40</v>
      </c>
      <c r="D30377">
        <v>4969999.7901916504</v>
      </c>
    </row>
    <row r="30378" spans="1:4" hidden="1" x14ac:dyDescent="0.2">
      <c r="A30378" t="s">
        <v>3</v>
      </c>
      <c r="B30378" t="s">
        <v>1134</v>
      </c>
      <c r="C30378" t="s">
        <v>41</v>
      </c>
      <c r="D30378">
        <v>4559999.9427795401</v>
      </c>
    </row>
    <row r="30379" spans="1:4" hidden="1" x14ac:dyDescent="0.2">
      <c r="A30379" t="s">
        <v>3</v>
      </c>
      <c r="B30379" t="s">
        <v>1134</v>
      </c>
      <c r="C30379" t="s">
        <v>42</v>
      </c>
      <c r="D30379">
        <v>4699999.8092651404</v>
      </c>
    </row>
    <row r="30380" spans="1:4" hidden="1" x14ac:dyDescent="0.2">
      <c r="A30380" t="s">
        <v>3</v>
      </c>
      <c r="B30380" t="s">
        <v>1134</v>
      </c>
      <c r="C30380" t="s">
        <v>43</v>
      </c>
      <c r="D30380">
        <v>2920000.07629395</v>
      </c>
    </row>
    <row r="30381" spans="1:4" hidden="1" x14ac:dyDescent="0.2">
      <c r="A30381" t="s">
        <v>3</v>
      </c>
      <c r="B30381" t="s">
        <v>1134</v>
      </c>
      <c r="C30381" t="s">
        <v>44</v>
      </c>
      <c r="D30381">
        <v>7409999.8474121103</v>
      </c>
    </row>
    <row r="30382" spans="1:4" hidden="1" x14ac:dyDescent="0.2">
      <c r="A30382" t="s">
        <v>3</v>
      </c>
      <c r="B30382" t="s">
        <v>1134</v>
      </c>
      <c r="C30382" t="s">
        <v>45</v>
      </c>
      <c r="D30382">
        <v>4429999.8283386203</v>
      </c>
    </row>
    <row r="30383" spans="1:4" hidden="1" x14ac:dyDescent="0.2">
      <c r="A30383" t="s">
        <v>3</v>
      </c>
      <c r="B30383" t="s">
        <v>1134</v>
      </c>
      <c r="C30383" t="s">
        <v>46</v>
      </c>
      <c r="D30383">
        <v>4170000.07629395</v>
      </c>
    </row>
    <row r="30384" spans="1:4" hidden="1" x14ac:dyDescent="0.2">
      <c r="A30384" t="s">
        <v>3</v>
      </c>
      <c r="B30384" t="s">
        <v>1134</v>
      </c>
      <c r="C30384" t="s">
        <v>47</v>
      </c>
      <c r="D30384">
        <v>3940000.0572204599</v>
      </c>
    </row>
    <row r="30385" spans="1:4" hidden="1" x14ac:dyDescent="0.2">
      <c r="A30385" t="s">
        <v>3</v>
      </c>
      <c r="B30385" t="s">
        <v>1134</v>
      </c>
      <c r="C30385" t="s">
        <v>48</v>
      </c>
      <c r="D30385">
        <v>5400000.0953674298</v>
      </c>
    </row>
    <row r="30386" spans="1:4" hidden="1" x14ac:dyDescent="0.2">
      <c r="A30386" t="s">
        <v>3</v>
      </c>
      <c r="B30386" t="s">
        <v>1134</v>
      </c>
      <c r="C30386" t="s">
        <v>49</v>
      </c>
      <c r="D30386">
        <v>4119999.8855590802</v>
      </c>
    </row>
    <row r="30387" spans="1:4" hidden="1" x14ac:dyDescent="0.2">
      <c r="A30387" t="s">
        <v>3</v>
      </c>
      <c r="B30387" t="s">
        <v>1134</v>
      </c>
      <c r="C30387" t="s">
        <v>50</v>
      </c>
      <c r="D30387">
        <v>4349999.9046325702</v>
      </c>
    </row>
    <row r="30388" spans="1:4" hidden="1" x14ac:dyDescent="0.2">
      <c r="A30388" t="s">
        <v>3</v>
      </c>
      <c r="B30388" t="s">
        <v>1135</v>
      </c>
      <c r="C30388" t="s">
        <v>25</v>
      </c>
      <c r="D30388">
        <v>4090000.1525878902</v>
      </c>
    </row>
    <row r="30389" spans="1:4" hidden="1" x14ac:dyDescent="0.2">
      <c r="A30389" t="s">
        <v>3</v>
      </c>
      <c r="B30389" t="s">
        <v>1135</v>
      </c>
      <c r="C30389" t="s">
        <v>51</v>
      </c>
      <c r="D30389">
        <v>2970000.02861023</v>
      </c>
    </row>
    <row r="30390" spans="1:4" hidden="1" x14ac:dyDescent="0.2">
      <c r="A30390" t="s">
        <v>3</v>
      </c>
      <c r="B30390" t="s">
        <v>1135</v>
      </c>
      <c r="C30390" t="s">
        <v>26</v>
      </c>
      <c r="D30390">
        <v>3900000.0953674298</v>
      </c>
    </row>
    <row r="30391" spans="1:4" hidden="1" x14ac:dyDescent="0.2">
      <c r="A30391" t="s">
        <v>3</v>
      </c>
      <c r="B30391" t="s">
        <v>1135</v>
      </c>
      <c r="C30391" t="s">
        <v>52</v>
      </c>
      <c r="D30391">
        <v>9470000.2670288105</v>
      </c>
    </row>
    <row r="30392" spans="1:4" hidden="1" x14ac:dyDescent="0.2">
      <c r="A30392" t="s">
        <v>3</v>
      </c>
      <c r="B30392" t="s">
        <v>1135</v>
      </c>
      <c r="C30392" t="s">
        <v>27</v>
      </c>
      <c r="D30392">
        <v>3119999.8855590802</v>
      </c>
    </row>
    <row r="30393" spans="1:4" hidden="1" x14ac:dyDescent="0.2">
      <c r="A30393" t="s">
        <v>3</v>
      </c>
      <c r="B30393" t="s">
        <v>1135</v>
      </c>
      <c r="C30393" t="s">
        <v>5</v>
      </c>
      <c r="D30393">
        <v>6320000.1716613797</v>
      </c>
    </row>
    <row r="30394" spans="1:4" hidden="1" x14ac:dyDescent="0.2">
      <c r="A30394" t="s">
        <v>3</v>
      </c>
      <c r="B30394" t="s">
        <v>1135</v>
      </c>
      <c r="C30394" t="s">
        <v>28</v>
      </c>
      <c r="D30394">
        <v>7829999.92370605</v>
      </c>
    </row>
    <row r="30395" spans="1:4" hidden="1" x14ac:dyDescent="0.2">
      <c r="A30395" t="s">
        <v>3</v>
      </c>
      <c r="B30395" t="s">
        <v>1135</v>
      </c>
      <c r="C30395" t="s">
        <v>29</v>
      </c>
      <c r="D30395">
        <v>6480000.0190734901</v>
      </c>
    </row>
    <row r="30396" spans="1:4" hidden="1" x14ac:dyDescent="0.2">
      <c r="A30396" t="s">
        <v>3</v>
      </c>
      <c r="B30396" t="s">
        <v>1135</v>
      </c>
      <c r="C30396" t="s">
        <v>6</v>
      </c>
      <c r="D30396">
        <v>4420000.07629395</v>
      </c>
    </row>
    <row r="30397" spans="1:4" hidden="1" x14ac:dyDescent="0.2">
      <c r="A30397" t="s">
        <v>3</v>
      </c>
      <c r="B30397" t="s">
        <v>1136</v>
      </c>
      <c r="C30397" t="s">
        <v>35</v>
      </c>
      <c r="D30397">
        <v>200000.00298023201</v>
      </c>
    </row>
    <row r="30398" spans="1:4" hidden="1" x14ac:dyDescent="0.2">
      <c r="A30398" t="s">
        <v>3</v>
      </c>
      <c r="B30398" t="s">
        <v>1136</v>
      </c>
      <c r="C30398" t="s">
        <v>36</v>
      </c>
      <c r="D30398">
        <v>340000.00357627898</v>
      </c>
    </row>
    <row r="30399" spans="1:4" hidden="1" x14ac:dyDescent="0.2">
      <c r="A30399" t="s">
        <v>3</v>
      </c>
      <c r="B30399" t="s">
        <v>1136</v>
      </c>
      <c r="C30399" t="s">
        <v>37</v>
      </c>
      <c r="D30399">
        <v>270000.010728836</v>
      </c>
    </row>
    <row r="30400" spans="1:4" hidden="1" x14ac:dyDescent="0.2">
      <c r="A30400" t="s">
        <v>3</v>
      </c>
      <c r="B30400" t="s">
        <v>1136</v>
      </c>
      <c r="C30400" t="s">
        <v>38</v>
      </c>
      <c r="D30400">
        <v>400000.00596046401</v>
      </c>
    </row>
    <row r="30401" spans="1:4" hidden="1" x14ac:dyDescent="0.2">
      <c r="A30401" t="s">
        <v>3</v>
      </c>
      <c r="B30401" t="s">
        <v>1136</v>
      </c>
      <c r="C30401" t="s">
        <v>39</v>
      </c>
      <c r="D30401">
        <v>490000.00953674299</v>
      </c>
    </row>
    <row r="30402" spans="1:4" hidden="1" x14ac:dyDescent="0.2">
      <c r="A30402" t="s">
        <v>3</v>
      </c>
      <c r="B30402" t="s">
        <v>1136</v>
      </c>
      <c r="C30402" t="s">
        <v>40</v>
      </c>
      <c r="D30402">
        <v>400000.00596046401</v>
      </c>
    </row>
    <row r="30403" spans="1:4" hidden="1" x14ac:dyDescent="0.2">
      <c r="A30403" t="s">
        <v>3</v>
      </c>
      <c r="B30403" t="s">
        <v>1136</v>
      </c>
      <c r="C30403" t="s">
        <v>41</v>
      </c>
      <c r="D30403">
        <v>649999.97615814197</v>
      </c>
    </row>
    <row r="30404" spans="1:4" hidden="1" x14ac:dyDescent="0.2">
      <c r="A30404" t="s">
        <v>3</v>
      </c>
      <c r="B30404" t="s">
        <v>1136</v>
      </c>
      <c r="C30404" t="s">
        <v>42</v>
      </c>
      <c r="D30404">
        <v>699999.98807907104</v>
      </c>
    </row>
    <row r="30405" spans="1:4" hidden="1" x14ac:dyDescent="0.2">
      <c r="A30405" t="s">
        <v>3</v>
      </c>
      <c r="B30405" t="s">
        <v>1136</v>
      </c>
      <c r="C30405" t="s">
        <v>43</v>
      </c>
      <c r="D30405">
        <v>589999.97377395595</v>
      </c>
    </row>
    <row r="30406" spans="1:4" hidden="1" x14ac:dyDescent="0.2">
      <c r="A30406" t="s">
        <v>3</v>
      </c>
      <c r="B30406" t="s">
        <v>1136</v>
      </c>
      <c r="C30406" t="s">
        <v>44</v>
      </c>
      <c r="D30406">
        <v>529999.97138977097</v>
      </c>
    </row>
    <row r="30407" spans="1:4" hidden="1" x14ac:dyDescent="0.2">
      <c r="A30407" t="s">
        <v>3</v>
      </c>
      <c r="B30407" t="s">
        <v>1136</v>
      </c>
      <c r="C30407" t="s">
        <v>45</v>
      </c>
      <c r="D30407">
        <v>540000.021457672</v>
      </c>
    </row>
    <row r="30408" spans="1:4" hidden="1" x14ac:dyDescent="0.2">
      <c r="A30408" t="s">
        <v>3</v>
      </c>
      <c r="B30408" t="s">
        <v>1136</v>
      </c>
      <c r="C30408" t="s">
        <v>46</v>
      </c>
      <c r="D30408">
        <v>699999.98807907104</v>
      </c>
    </row>
    <row r="30409" spans="1:4" hidden="1" x14ac:dyDescent="0.2">
      <c r="A30409" t="s">
        <v>3</v>
      </c>
      <c r="B30409" t="s">
        <v>1136</v>
      </c>
      <c r="C30409" t="s">
        <v>47</v>
      </c>
      <c r="D30409">
        <v>649999.97615814197</v>
      </c>
    </row>
    <row r="30410" spans="1:4" hidden="1" x14ac:dyDescent="0.2">
      <c r="A30410" t="s">
        <v>3</v>
      </c>
      <c r="B30410" t="s">
        <v>1136</v>
      </c>
      <c r="C30410" t="s">
        <v>48</v>
      </c>
      <c r="D30410">
        <v>660000.02622604405</v>
      </c>
    </row>
    <row r="30411" spans="1:4" hidden="1" x14ac:dyDescent="0.2">
      <c r="A30411" t="s">
        <v>3</v>
      </c>
      <c r="B30411" t="s">
        <v>1136</v>
      </c>
      <c r="C30411" t="s">
        <v>49</v>
      </c>
      <c r="D30411">
        <v>850000.02384185803</v>
      </c>
    </row>
    <row r="30412" spans="1:4" hidden="1" x14ac:dyDescent="0.2">
      <c r="A30412" t="s">
        <v>3</v>
      </c>
      <c r="B30412" t="s">
        <v>1136</v>
      </c>
      <c r="C30412" t="s">
        <v>50</v>
      </c>
      <c r="D30412">
        <v>1190000.0572204599</v>
      </c>
    </row>
    <row r="30413" spans="1:4" hidden="1" x14ac:dyDescent="0.2">
      <c r="A30413" t="s">
        <v>3</v>
      </c>
      <c r="B30413" t="s">
        <v>1136</v>
      </c>
      <c r="C30413" t="s">
        <v>25</v>
      </c>
      <c r="D30413">
        <v>1000000</v>
      </c>
    </row>
    <row r="30414" spans="1:4" hidden="1" x14ac:dyDescent="0.2">
      <c r="A30414" t="s">
        <v>3</v>
      </c>
      <c r="B30414" t="s">
        <v>1136</v>
      </c>
      <c r="C30414" t="s">
        <v>51</v>
      </c>
      <c r="D30414">
        <v>509999.99046325701</v>
      </c>
    </row>
    <row r="30415" spans="1:4" hidden="1" x14ac:dyDescent="0.2">
      <c r="A30415" t="s">
        <v>3</v>
      </c>
      <c r="B30415" t="s">
        <v>1136</v>
      </c>
      <c r="C30415" t="s">
        <v>26</v>
      </c>
      <c r="D30415">
        <v>949999.98807907104</v>
      </c>
    </row>
    <row r="30416" spans="1:4" hidden="1" x14ac:dyDescent="0.2">
      <c r="A30416" t="s">
        <v>3</v>
      </c>
      <c r="B30416" t="s">
        <v>1136</v>
      </c>
      <c r="C30416" t="s">
        <v>52</v>
      </c>
      <c r="D30416">
        <v>4539999.9618530301</v>
      </c>
    </row>
    <row r="30417" spans="1:4" hidden="1" x14ac:dyDescent="0.2">
      <c r="A30417" t="s">
        <v>3</v>
      </c>
      <c r="B30417" t="s">
        <v>1136</v>
      </c>
      <c r="C30417" t="s">
        <v>27</v>
      </c>
      <c r="D30417">
        <v>930000.00715255702</v>
      </c>
    </row>
    <row r="30418" spans="1:4" hidden="1" x14ac:dyDescent="0.2">
      <c r="A30418" t="s">
        <v>3</v>
      </c>
      <c r="B30418" t="s">
        <v>1136</v>
      </c>
      <c r="C30418" t="s">
        <v>5</v>
      </c>
      <c r="D30418">
        <v>709999.978542328</v>
      </c>
    </row>
    <row r="30419" spans="1:4" hidden="1" x14ac:dyDescent="0.2">
      <c r="A30419" t="s">
        <v>3</v>
      </c>
      <c r="B30419" t="s">
        <v>1136</v>
      </c>
      <c r="C30419" t="s">
        <v>28</v>
      </c>
      <c r="D30419">
        <v>1820000.05245209</v>
      </c>
    </row>
    <row r="30420" spans="1:4" hidden="1" x14ac:dyDescent="0.2">
      <c r="A30420" t="s">
        <v>3</v>
      </c>
      <c r="B30420" t="s">
        <v>1136</v>
      </c>
      <c r="C30420" t="s">
        <v>29</v>
      </c>
      <c r="D30420">
        <v>990000.00953674305</v>
      </c>
    </row>
    <row r="30421" spans="1:4" hidden="1" x14ac:dyDescent="0.2">
      <c r="A30421" t="s">
        <v>3</v>
      </c>
      <c r="B30421" t="s">
        <v>1136</v>
      </c>
      <c r="C30421" t="s">
        <v>6</v>
      </c>
      <c r="D30421">
        <v>1850000.02384186</v>
      </c>
    </row>
    <row r="30422" spans="1:4" hidden="1" x14ac:dyDescent="0.2">
      <c r="A30422" t="s">
        <v>3</v>
      </c>
      <c r="B30422" t="s">
        <v>1137</v>
      </c>
      <c r="C30422" t="s">
        <v>45</v>
      </c>
      <c r="D30422">
        <v>100000.001490116</v>
      </c>
    </row>
    <row r="30423" spans="1:4" hidden="1" x14ac:dyDescent="0.2">
      <c r="A30423" t="s">
        <v>3</v>
      </c>
      <c r="B30423" t="s">
        <v>1138</v>
      </c>
      <c r="C30423" t="s">
        <v>10</v>
      </c>
      <c r="D30423">
        <v>43</v>
      </c>
    </row>
    <row r="30424" spans="1:4" hidden="1" x14ac:dyDescent="0.2">
      <c r="A30424" t="s">
        <v>3</v>
      </c>
      <c r="B30424" t="s">
        <v>1138</v>
      </c>
      <c r="C30424" t="s">
        <v>11</v>
      </c>
      <c r="D30424">
        <v>44</v>
      </c>
    </row>
    <row r="30425" spans="1:4" hidden="1" x14ac:dyDescent="0.2">
      <c r="A30425" t="s">
        <v>3</v>
      </c>
      <c r="B30425" t="s">
        <v>1138</v>
      </c>
      <c r="C30425" t="s">
        <v>12</v>
      </c>
      <c r="D30425">
        <v>43</v>
      </c>
    </row>
    <row r="30426" spans="1:4" hidden="1" x14ac:dyDescent="0.2">
      <c r="A30426" t="s">
        <v>3</v>
      </c>
      <c r="B30426" t="s">
        <v>1138</v>
      </c>
      <c r="C30426" t="s">
        <v>13</v>
      </c>
      <c r="D30426">
        <v>42</v>
      </c>
    </row>
    <row r="30427" spans="1:4" hidden="1" x14ac:dyDescent="0.2">
      <c r="A30427" t="s">
        <v>3</v>
      </c>
      <c r="B30427" t="s">
        <v>1138</v>
      </c>
      <c r="C30427" t="s">
        <v>14</v>
      </c>
      <c r="D30427">
        <v>42</v>
      </c>
    </row>
    <row r="30428" spans="1:4" hidden="1" x14ac:dyDescent="0.2">
      <c r="A30428" t="s">
        <v>3</v>
      </c>
      <c r="B30428" t="s">
        <v>1138</v>
      </c>
      <c r="C30428" t="s">
        <v>15</v>
      </c>
      <c r="D30428">
        <v>42</v>
      </c>
    </row>
    <row r="30429" spans="1:4" hidden="1" x14ac:dyDescent="0.2">
      <c r="A30429" t="s">
        <v>3</v>
      </c>
      <c r="B30429" t="s">
        <v>1138</v>
      </c>
      <c r="C30429" t="s">
        <v>16</v>
      </c>
      <c r="D30429">
        <v>43</v>
      </c>
    </row>
    <row r="30430" spans="1:4" hidden="1" x14ac:dyDescent="0.2">
      <c r="A30430" t="s">
        <v>3</v>
      </c>
      <c r="B30430" t="s">
        <v>1138</v>
      </c>
      <c r="C30430" t="s">
        <v>17</v>
      </c>
      <c r="D30430">
        <v>43</v>
      </c>
    </row>
    <row r="30431" spans="1:4" hidden="1" x14ac:dyDescent="0.2">
      <c r="A30431" t="s">
        <v>3</v>
      </c>
      <c r="B30431" t="s">
        <v>1138</v>
      </c>
      <c r="C30431" t="s">
        <v>18</v>
      </c>
      <c r="D30431">
        <v>44</v>
      </c>
    </row>
    <row r="30432" spans="1:4" hidden="1" x14ac:dyDescent="0.2">
      <c r="A30432" t="s">
        <v>3</v>
      </c>
      <c r="B30432" t="s">
        <v>1138</v>
      </c>
      <c r="C30432" t="s">
        <v>19</v>
      </c>
      <c r="D30432">
        <v>45</v>
      </c>
    </row>
    <row r="30433" spans="1:4" hidden="1" x14ac:dyDescent="0.2">
      <c r="A30433" t="s">
        <v>3</v>
      </c>
      <c r="B30433" t="s">
        <v>1138</v>
      </c>
      <c r="C30433" t="s">
        <v>20</v>
      </c>
      <c r="D30433">
        <v>46</v>
      </c>
    </row>
    <row r="30434" spans="1:4" hidden="1" x14ac:dyDescent="0.2">
      <c r="A30434" t="s">
        <v>3</v>
      </c>
      <c r="B30434" t="s">
        <v>1138</v>
      </c>
      <c r="C30434" t="s">
        <v>21</v>
      </c>
      <c r="D30434">
        <v>47</v>
      </c>
    </row>
    <row r="30435" spans="1:4" hidden="1" x14ac:dyDescent="0.2">
      <c r="A30435" t="s">
        <v>3</v>
      </c>
      <c r="B30435" t="s">
        <v>1139</v>
      </c>
      <c r="C30435" t="s">
        <v>25</v>
      </c>
      <c r="D30435">
        <v>0.262076586484909</v>
      </c>
    </row>
    <row r="30436" spans="1:4" hidden="1" x14ac:dyDescent="0.2">
      <c r="A30436" t="s">
        <v>3</v>
      </c>
      <c r="B30436" t="s">
        <v>1139</v>
      </c>
      <c r="C30436" t="s">
        <v>26</v>
      </c>
      <c r="D30436">
        <v>0.22705549001693701</v>
      </c>
    </row>
    <row r="30437" spans="1:4" hidden="1" x14ac:dyDescent="0.2">
      <c r="A30437" t="s">
        <v>3</v>
      </c>
      <c r="B30437" t="s">
        <v>1139</v>
      </c>
      <c r="C30437" t="s">
        <v>27</v>
      </c>
      <c r="D30437">
        <v>0.25018540024757402</v>
      </c>
    </row>
    <row r="30438" spans="1:4" hidden="1" x14ac:dyDescent="0.2">
      <c r="A30438" t="s">
        <v>3</v>
      </c>
      <c r="B30438" t="s">
        <v>1139</v>
      </c>
      <c r="C30438" t="s">
        <v>28</v>
      </c>
      <c r="D30438">
        <v>0.195581659674644</v>
      </c>
    </row>
    <row r="30439" spans="1:4" hidden="1" x14ac:dyDescent="0.2">
      <c r="A30439" t="s">
        <v>3</v>
      </c>
      <c r="B30439" t="s">
        <v>1139</v>
      </c>
      <c r="C30439" t="s">
        <v>29</v>
      </c>
      <c r="D30439">
        <v>0.23677013814449299</v>
      </c>
    </row>
    <row r="30440" spans="1:4" hidden="1" x14ac:dyDescent="0.2">
      <c r="A30440" t="s">
        <v>3</v>
      </c>
      <c r="B30440" t="s">
        <v>1139</v>
      </c>
      <c r="C30440" t="s">
        <v>6</v>
      </c>
      <c r="D30440">
        <v>0.232340693473816</v>
      </c>
    </row>
    <row r="30441" spans="1:4" hidden="1" x14ac:dyDescent="0.2">
      <c r="A30441" t="s">
        <v>3</v>
      </c>
      <c r="B30441" t="s">
        <v>1139</v>
      </c>
      <c r="C30441" t="s">
        <v>7</v>
      </c>
      <c r="D30441">
        <v>0.19667565822601299</v>
      </c>
    </row>
    <row r="30442" spans="1:4" hidden="1" x14ac:dyDescent="0.2">
      <c r="A30442" t="s">
        <v>3</v>
      </c>
      <c r="B30442" t="s">
        <v>1139</v>
      </c>
      <c r="C30442" t="s">
        <v>8</v>
      </c>
      <c r="D30442">
        <v>0.185566335916519</v>
      </c>
    </row>
    <row r="30443" spans="1:4" hidden="1" x14ac:dyDescent="0.2">
      <c r="A30443" t="s">
        <v>3</v>
      </c>
      <c r="B30443" t="s">
        <v>1139</v>
      </c>
      <c r="C30443" t="s">
        <v>9</v>
      </c>
      <c r="D30443">
        <v>0.19905161857605</v>
      </c>
    </row>
    <row r="30444" spans="1:4" hidden="1" x14ac:dyDescent="0.2">
      <c r="A30444" t="s">
        <v>3</v>
      </c>
      <c r="B30444" t="s">
        <v>1139</v>
      </c>
      <c r="C30444" t="s">
        <v>10</v>
      </c>
      <c r="D30444">
        <v>0.19504110515117601</v>
      </c>
    </row>
    <row r="30445" spans="1:4" hidden="1" x14ac:dyDescent="0.2">
      <c r="A30445" t="s">
        <v>3</v>
      </c>
      <c r="B30445" t="s">
        <v>1139</v>
      </c>
      <c r="C30445" t="s">
        <v>11</v>
      </c>
      <c r="D30445">
        <v>0.16127465665340401</v>
      </c>
    </row>
    <row r="30446" spans="1:4" hidden="1" x14ac:dyDescent="0.2">
      <c r="A30446" t="s">
        <v>3</v>
      </c>
      <c r="B30446" t="s">
        <v>1139</v>
      </c>
      <c r="C30446" t="s">
        <v>12</v>
      </c>
      <c r="D30446">
        <v>0.16542787849903101</v>
      </c>
    </row>
    <row r="30447" spans="1:4" hidden="1" x14ac:dyDescent="0.2">
      <c r="A30447" t="s">
        <v>3</v>
      </c>
      <c r="B30447" t="s">
        <v>1139</v>
      </c>
      <c r="C30447" t="s">
        <v>13</v>
      </c>
      <c r="D30447">
        <v>0.170314341783524</v>
      </c>
    </row>
    <row r="30448" spans="1:4" hidden="1" x14ac:dyDescent="0.2">
      <c r="A30448" t="s">
        <v>3</v>
      </c>
      <c r="B30448" t="s">
        <v>1139</v>
      </c>
      <c r="C30448" t="s">
        <v>14</v>
      </c>
      <c r="D30448">
        <v>0.156032174825668</v>
      </c>
    </row>
    <row r="30449" spans="1:4" hidden="1" x14ac:dyDescent="0.2">
      <c r="A30449" t="s">
        <v>3</v>
      </c>
      <c r="B30449" t="s">
        <v>1139</v>
      </c>
      <c r="C30449" t="s">
        <v>15</v>
      </c>
      <c r="D30449">
        <v>0.159716621041298</v>
      </c>
    </row>
    <row r="30450" spans="1:4" hidden="1" x14ac:dyDescent="0.2">
      <c r="A30450" t="s">
        <v>3</v>
      </c>
      <c r="B30450" t="s">
        <v>1139</v>
      </c>
      <c r="C30450" t="s">
        <v>16</v>
      </c>
      <c r="D30450">
        <v>0.1519955098629</v>
      </c>
    </row>
    <row r="30451" spans="1:4" hidden="1" x14ac:dyDescent="0.2">
      <c r="A30451" t="s">
        <v>3</v>
      </c>
      <c r="B30451" t="s">
        <v>1139</v>
      </c>
      <c r="C30451" t="s">
        <v>17</v>
      </c>
      <c r="D30451">
        <v>0.14938676357269301</v>
      </c>
    </row>
    <row r="30452" spans="1:4" hidden="1" x14ac:dyDescent="0.2">
      <c r="A30452" t="s">
        <v>3</v>
      </c>
      <c r="B30452" t="s">
        <v>1139</v>
      </c>
      <c r="C30452" t="s">
        <v>18</v>
      </c>
      <c r="D30452">
        <v>0.155283093452454</v>
      </c>
    </row>
    <row r="30453" spans="1:4" hidden="1" x14ac:dyDescent="0.2">
      <c r="A30453" t="s">
        <v>3</v>
      </c>
      <c r="B30453" t="s">
        <v>1139</v>
      </c>
      <c r="C30453" t="s">
        <v>19</v>
      </c>
      <c r="D30453">
        <v>0.13973824679851499</v>
      </c>
    </row>
    <row r="30454" spans="1:4" hidden="1" x14ac:dyDescent="0.2">
      <c r="A30454" t="s">
        <v>3</v>
      </c>
      <c r="B30454" t="s">
        <v>1139</v>
      </c>
      <c r="C30454" t="s">
        <v>20</v>
      </c>
      <c r="D30454">
        <v>0.151838079094887</v>
      </c>
    </row>
    <row r="30455" spans="1:4" hidden="1" x14ac:dyDescent="0.2">
      <c r="A30455" t="s">
        <v>3</v>
      </c>
      <c r="B30455" t="s">
        <v>1139</v>
      </c>
      <c r="C30455" t="s">
        <v>21</v>
      </c>
      <c r="D30455">
        <v>0.16535843908786799</v>
      </c>
    </row>
    <row r="30456" spans="1:4" hidden="1" x14ac:dyDescent="0.2">
      <c r="A30456" t="s">
        <v>3</v>
      </c>
      <c r="B30456" t="s">
        <v>1139</v>
      </c>
      <c r="C30456" t="s">
        <v>22</v>
      </c>
      <c r="D30456">
        <v>0.172069996595383</v>
      </c>
    </row>
    <row r="30457" spans="1:4" hidden="1" x14ac:dyDescent="0.2">
      <c r="A30457" t="s">
        <v>3</v>
      </c>
      <c r="B30457" t="s">
        <v>1139</v>
      </c>
      <c r="C30457" t="s">
        <v>23</v>
      </c>
      <c r="D30457">
        <v>0.187176197767258</v>
      </c>
    </row>
    <row r="30458" spans="1:4" hidden="1" x14ac:dyDescent="0.2">
      <c r="A30458" t="s">
        <v>3</v>
      </c>
      <c r="B30458" t="s">
        <v>1139</v>
      </c>
      <c r="C30458" t="s">
        <v>30</v>
      </c>
      <c r="D30458">
        <v>0.182751730084419</v>
      </c>
    </row>
    <row r="30459" spans="1:4" hidden="1" x14ac:dyDescent="0.2">
      <c r="A30459" t="s">
        <v>3</v>
      </c>
      <c r="B30459" t="s">
        <v>1139</v>
      </c>
      <c r="C30459" t="s">
        <v>31</v>
      </c>
      <c r="D30459">
        <v>0.18812583386897999</v>
      </c>
    </row>
    <row r="30460" spans="1:4" hidden="1" x14ac:dyDescent="0.2">
      <c r="A30460" t="s">
        <v>3</v>
      </c>
      <c r="B30460" t="s">
        <v>1140</v>
      </c>
      <c r="C30460" t="s">
        <v>25</v>
      </c>
      <c r="D30460">
        <v>4</v>
      </c>
    </row>
    <row r="30461" spans="1:4" hidden="1" x14ac:dyDescent="0.2">
      <c r="A30461" t="s">
        <v>3</v>
      </c>
      <c r="B30461" t="s">
        <v>1140</v>
      </c>
      <c r="C30461" t="s">
        <v>26</v>
      </c>
      <c r="D30461">
        <v>4</v>
      </c>
    </row>
    <row r="30462" spans="1:4" hidden="1" x14ac:dyDescent="0.2">
      <c r="A30462" t="s">
        <v>3</v>
      </c>
      <c r="B30462" t="s">
        <v>1140</v>
      </c>
      <c r="C30462" t="s">
        <v>27</v>
      </c>
      <c r="D30462">
        <v>4</v>
      </c>
    </row>
    <row r="30463" spans="1:4" hidden="1" x14ac:dyDescent="0.2">
      <c r="A30463" t="s">
        <v>3</v>
      </c>
      <c r="B30463" t="s">
        <v>1140</v>
      </c>
      <c r="C30463" t="s">
        <v>28</v>
      </c>
      <c r="D30463">
        <v>5</v>
      </c>
    </row>
    <row r="30464" spans="1:4" hidden="1" x14ac:dyDescent="0.2">
      <c r="A30464" t="s">
        <v>3</v>
      </c>
      <c r="B30464" t="s">
        <v>1140</v>
      </c>
      <c r="C30464" t="s">
        <v>29</v>
      </c>
      <c r="D30464">
        <v>4</v>
      </c>
    </row>
    <row r="30465" spans="1:4" hidden="1" x14ac:dyDescent="0.2">
      <c r="A30465" t="s">
        <v>3</v>
      </c>
      <c r="B30465" t="s">
        <v>1140</v>
      </c>
      <c r="C30465" t="s">
        <v>6</v>
      </c>
      <c r="D30465">
        <v>4</v>
      </c>
    </row>
    <row r="30466" spans="1:4" hidden="1" x14ac:dyDescent="0.2">
      <c r="A30466" t="s">
        <v>3</v>
      </c>
      <c r="B30466" t="s">
        <v>1140</v>
      </c>
      <c r="C30466" t="s">
        <v>7</v>
      </c>
      <c r="D30466">
        <v>5</v>
      </c>
    </row>
    <row r="30467" spans="1:4" hidden="1" x14ac:dyDescent="0.2">
      <c r="A30467" t="s">
        <v>3</v>
      </c>
      <c r="B30467" t="s">
        <v>1140</v>
      </c>
      <c r="C30467" t="s">
        <v>8</v>
      </c>
      <c r="D30467">
        <v>6</v>
      </c>
    </row>
    <row r="30468" spans="1:4" hidden="1" x14ac:dyDescent="0.2">
      <c r="A30468" t="s">
        <v>3</v>
      </c>
      <c r="B30468" t="s">
        <v>1140</v>
      </c>
      <c r="C30468" t="s">
        <v>9</v>
      </c>
      <c r="D30468">
        <v>6</v>
      </c>
    </row>
    <row r="30469" spans="1:4" hidden="1" x14ac:dyDescent="0.2">
      <c r="A30469" t="s">
        <v>3</v>
      </c>
      <c r="B30469" t="s">
        <v>1140</v>
      </c>
      <c r="C30469" t="s">
        <v>10</v>
      </c>
      <c r="D30469">
        <v>6</v>
      </c>
    </row>
    <row r="30470" spans="1:4" hidden="1" x14ac:dyDescent="0.2">
      <c r="A30470" t="s">
        <v>3</v>
      </c>
      <c r="B30470" t="s">
        <v>1140</v>
      </c>
      <c r="C30470" t="s">
        <v>11</v>
      </c>
      <c r="D30470">
        <v>10</v>
      </c>
    </row>
    <row r="30471" spans="1:4" hidden="1" x14ac:dyDescent="0.2">
      <c r="A30471" t="s">
        <v>3</v>
      </c>
      <c r="B30471" t="s">
        <v>1140</v>
      </c>
      <c r="C30471" t="s">
        <v>12</v>
      </c>
      <c r="D30471">
        <v>10</v>
      </c>
    </row>
    <row r="30472" spans="1:4" hidden="1" x14ac:dyDescent="0.2">
      <c r="A30472" t="s">
        <v>3</v>
      </c>
      <c r="B30472" t="s">
        <v>1140</v>
      </c>
      <c r="C30472" t="s">
        <v>13</v>
      </c>
      <c r="D30472">
        <v>9</v>
      </c>
    </row>
    <row r="30473" spans="1:4" hidden="1" x14ac:dyDescent="0.2">
      <c r="A30473" t="s">
        <v>3</v>
      </c>
      <c r="B30473" t="s">
        <v>1140</v>
      </c>
      <c r="C30473" t="s">
        <v>14</v>
      </c>
      <c r="D30473">
        <v>9</v>
      </c>
    </row>
    <row r="30474" spans="1:4" hidden="1" x14ac:dyDescent="0.2">
      <c r="A30474" t="s">
        <v>3</v>
      </c>
      <c r="B30474" t="s">
        <v>1140</v>
      </c>
      <c r="C30474" t="s">
        <v>15</v>
      </c>
      <c r="D30474">
        <v>9</v>
      </c>
    </row>
    <row r="30475" spans="1:4" hidden="1" x14ac:dyDescent="0.2">
      <c r="A30475" t="s">
        <v>3</v>
      </c>
      <c r="B30475" t="s">
        <v>1140</v>
      </c>
      <c r="C30475" t="s">
        <v>16</v>
      </c>
      <c r="D30475">
        <v>9</v>
      </c>
    </row>
    <row r="30476" spans="1:4" hidden="1" x14ac:dyDescent="0.2">
      <c r="A30476" t="s">
        <v>3</v>
      </c>
      <c r="B30476" t="s">
        <v>1140</v>
      </c>
      <c r="C30476" t="s">
        <v>17</v>
      </c>
      <c r="D30476">
        <v>8</v>
      </c>
    </row>
    <row r="30477" spans="1:4" hidden="1" x14ac:dyDescent="0.2">
      <c r="A30477" t="s">
        <v>3</v>
      </c>
      <c r="B30477" t="s">
        <v>1140</v>
      </c>
      <c r="C30477" t="s">
        <v>18</v>
      </c>
      <c r="D30477">
        <v>8</v>
      </c>
    </row>
    <row r="30478" spans="1:4" hidden="1" x14ac:dyDescent="0.2">
      <c r="A30478" t="s">
        <v>3</v>
      </c>
      <c r="B30478" t="s">
        <v>1140</v>
      </c>
      <c r="C30478" t="s">
        <v>19</v>
      </c>
      <c r="D30478">
        <v>8</v>
      </c>
    </row>
    <row r="30479" spans="1:4" hidden="1" x14ac:dyDescent="0.2">
      <c r="A30479" t="s">
        <v>3</v>
      </c>
      <c r="B30479" t="s">
        <v>1140</v>
      </c>
      <c r="C30479" t="s">
        <v>20</v>
      </c>
      <c r="D30479">
        <v>8</v>
      </c>
    </row>
    <row r="30480" spans="1:4" hidden="1" x14ac:dyDescent="0.2">
      <c r="A30480" t="s">
        <v>3</v>
      </c>
      <c r="B30480" t="s">
        <v>1140</v>
      </c>
      <c r="C30480" t="s">
        <v>21</v>
      </c>
      <c r="D30480">
        <v>8</v>
      </c>
    </row>
    <row r="30481" spans="1:4" hidden="1" x14ac:dyDescent="0.2">
      <c r="A30481" t="s">
        <v>3</v>
      </c>
      <c r="B30481" t="s">
        <v>1140</v>
      </c>
      <c r="C30481" t="s">
        <v>22</v>
      </c>
      <c r="D30481">
        <v>7</v>
      </c>
    </row>
    <row r="30482" spans="1:4" hidden="1" x14ac:dyDescent="0.2">
      <c r="A30482" t="s">
        <v>3</v>
      </c>
      <c r="B30482" t="s">
        <v>1140</v>
      </c>
      <c r="C30482" t="s">
        <v>23</v>
      </c>
      <c r="D30482">
        <v>7</v>
      </c>
    </row>
    <row r="30483" spans="1:4" hidden="1" x14ac:dyDescent="0.2">
      <c r="A30483" t="s">
        <v>3</v>
      </c>
      <c r="B30483" t="s">
        <v>1140</v>
      </c>
      <c r="C30483" t="s">
        <v>30</v>
      </c>
      <c r="D30483">
        <v>7</v>
      </c>
    </row>
    <row r="30484" spans="1:4" hidden="1" x14ac:dyDescent="0.2">
      <c r="A30484" t="s">
        <v>3</v>
      </c>
      <c r="B30484" t="s">
        <v>1140</v>
      </c>
      <c r="C30484" t="s">
        <v>31</v>
      </c>
      <c r="D30484">
        <v>7</v>
      </c>
    </row>
    <row r="30485" spans="1:4" hidden="1" x14ac:dyDescent="0.2">
      <c r="A30485" t="s">
        <v>3</v>
      </c>
      <c r="B30485" t="s">
        <v>1141</v>
      </c>
      <c r="C30485" t="s">
        <v>13</v>
      </c>
      <c r="D30485">
        <v>573626373.62637401</v>
      </c>
    </row>
    <row r="30486" spans="1:4" hidden="1" x14ac:dyDescent="0.2">
      <c r="A30486" t="s">
        <v>3</v>
      </c>
      <c r="B30486" t="s">
        <v>1141</v>
      </c>
      <c r="C30486" t="s">
        <v>14</v>
      </c>
      <c r="D30486">
        <v>803296703.29670298</v>
      </c>
    </row>
    <row r="30487" spans="1:4" hidden="1" x14ac:dyDescent="0.2">
      <c r="A30487" t="s">
        <v>3</v>
      </c>
      <c r="B30487" t="s">
        <v>1141</v>
      </c>
      <c r="C30487" t="s">
        <v>15</v>
      </c>
      <c r="D30487">
        <v>574395604.39560401</v>
      </c>
    </row>
    <row r="30488" spans="1:4" hidden="1" x14ac:dyDescent="0.2">
      <c r="A30488" t="s">
        <v>3</v>
      </c>
      <c r="B30488" t="s">
        <v>1141</v>
      </c>
      <c r="C30488" t="s">
        <v>16</v>
      </c>
      <c r="D30488">
        <v>498626373.62637401</v>
      </c>
    </row>
    <row r="30489" spans="1:4" hidden="1" x14ac:dyDescent="0.2">
      <c r="A30489" t="s">
        <v>3</v>
      </c>
      <c r="B30489" t="s">
        <v>1141</v>
      </c>
      <c r="C30489" t="s">
        <v>17</v>
      </c>
      <c r="D30489">
        <v>437087912.08791202</v>
      </c>
    </row>
    <row r="30490" spans="1:4" hidden="1" x14ac:dyDescent="0.2">
      <c r="A30490" t="s">
        <v>3</v>
      </c>
      <c r="B30490" t="s">
        <v>1141</v>
      </c>
      <c r="C30490" t="s">
        <v>18</v>
      </c>
      <c r="D30490">
        <v>378571428.57142901</v>
      </c>
    </row>
    <row r="30491" spans="1:4" hidden="1" x14ac:dyDescent="0.2">
      <c r="A30491" t="s">
        <v>3</v>
      </c>
      <c r="B30491" t="s">
        <v>1141</v>
      </c>
      <c r="C30491" t="s">
        <v>19</v>
      </c>
      <c r="D30491">
        <v>665934065.93406606</v>
      </c>
    </row>
    <row r="30492" spans="1:4" hidden="1" x14ac:dyDescent="0.2">
      <c r="A30492" t="s">
        <v>3</v>
      </c>
      <c r="B30492" t="s">
        <v>1141</v>
      </c>
      <c r="C30492" t="s">
        <v>20</v>
      </c>
      <c r="D30492">
        <v>467032967.03296697</v>
      </c>
    </row>
    <row r="30493" spans="1:4" hidden="1" x14ac:dyDescent="0.2">
      <c r="A30493" t="s">
        <v>3</v>
      </c>
      <c r="B30493" t="s">
        <v>1141</v>
      </c>
      <c r="C30493" t="s">
        <v>21</v>
      </c>
      <c r="D30493">
        <v>576648351.64835203</v>
      </c>
    </row>
    <row r="30494" spans="1:4" hidden="1" x14ac:dyDescent="0.2">
      <c r="A30494" t="s">
        <v>3</v>
      </c>
      <c r="B30494" t="s">
        <v>1141</v>
      </c>
      <c r="C30494" t="s">
        <v>22</v>
      </c>
      <c r="D30494">
        <v>651648351.64835203</v>
      </c>
    </row>
    <row r="30495" spans="1:4" hidden="1" x14ac:dyDescent="0.2">
      <c r="A30495" t="s">
        <v>3</v>
      </c>
      <c r="B30495" t="s">
        <v>1141</v>
      </c>
      <c r="C30495" t="s">
        <v>23</v>
      </c>
      <c r="D30495">
        <v>858791208.79120898</v>
      </c>
    </row>
    <row r="30496" spans="1:4" hidden="1" x14ac:dyDescent="0.2">
      <c r="A30496" t="s">
        <v>3</v>
      </c>
      <c r="B30496" t="s">
        <v>1141</v>
      </c>
      <c r="C30496" t="s">
        <v>30</v>
      </c>
      <c r="D30496">
        <v>1031593406.59341</v>
      </c>
    </row>
    <row r="30497" spans="1:4" hidden="1" x14ac:dyDescent="0.2">
      <c r="A30497" t="s">
        <v>3</v>
      </c>
      <c r="B30497" t="s">
        <v>1141</v>
      </c>
      <c r="C30497" t="s">
        <v>31</v>
      </c>
      <c r="D30497">
        <v>1437087912.0879099</v>
      </c>
    </row>
    <row r="30498" spans="1:4" hidden="1" x14ac:dyDescent="0.2">
      <c r="A30498" t="s">
        <v>3</v>
      </c>
      <c r="B30498" t="s">
        <v>1142</v>
      </c>
      <c r="C30498" t="s">
        <v>71</v>
      </c>
      <c r="D30498">
        <v>5690000</v>
      </c>
    </row>
    <row r="30499" spans="1:4" hidden="1" x14ac:dyDescent="0.2">
      <c r="A30499" t="s">
        <v>3</v>
      </c>
      <c r="B30499" t="s">
        <v>1142</v>
      </c>
      <c r="C30499" t="s">
        <v>72</v>
      </c>
      <c r="D30499">
        <v>27340000</v>
      </c>
    </row>
    <row r="30500" spans="1:4" hidden="1" x14ac:dyDescent="0.2">
      <c r="A30500" t="s">
        <v>3</v>
      </c>
      <c r="B30500" t="s">
        <v>1142</v>
      </c>
      <c r="C30500" t="s">
        <v>54</v>
      </c>
      <c r="D30500">
        <v>10000</v>
      </c>
    </row>
    <row r="30501" spans="1:4" hidden="1" x14ac:dyDescent="0.2">
      <c r="A30501" t="s">
        <v>3</v>
      </c>
      <c r="B30501" t="s">
        <v>1142</v>
      </c>
      <c r="C30501" t="s">
        <v>55</v>
      </c>
      <c r="D30501">
        <v>1320000</v>
      </c>
    </row>
    <row r="30502" spans="1:4" hidden="1" x14ac:dyDescent="0.2">
      <c r="A30502" t="s">
        <v>3</v>
      </c>
      <c r="B30502" t="s">
        <v>1142</v>
      </c>
      <c r="C30502" t="s">
        <v>73</v>
      </c>
      <c r="D30502">
        <v>12970000</v>
      </c>
    </row>
    <row r="30503" spans="1:4" hidden="1" x14ac:dyDescent="0.2">
      <c r="A30503" t="s">
        <v>3</v>
      </c>
      <c r="B30503" t="s">
        <v>1142</v>
      </c>
      <c r="C30503" t="s">
        <v>74</v>
      </c>
      <c r="D30503">
        <v>9119999.9000000004</v>
      </c>
    </row>
    <row r="30504" spans="1:4" hidden="1" x14ac:dyDescent="0.2">
      <c r="A30504" t="s">
        <v>3</v>
      </c>
      <c r="B30504" t="s">
        <v>1142</v>
      </c>
      <c r="C30504" t="s">
        <v>56</v>
      </c>
      <c r="D30504">
        <v>200000</v>
      </c>
    </row>
    <row r="30505" spans="1:4" hidden="1" x14ac:dyDescent="0.2">
      <c r="A30505" t="s">
        <v>3</v>
      </c>
      <c r="B30505" t="s">
        <v>1142</v>
      </c>
      <c r="C30505" t="s">
        <v>75</v>
      </c>
      <c r="D30505">
        <v>2020000</v>
      </c>
    </row>
    <row r="30506" spans="1:4" hidden="1" x14ac:dyDescent="0.2">
      <c r="A30506" t="s">
        <v>3</v>
      </c>
      <c r="B30506" t="s">
        <v>1142</v>
      </c>
      <c r="C30506" t="s">
        <v>57</v>
      </c>
      <c r="D30506">
        <v>8910000</v>
      </c>
    </row>
    <row r="30507" spans="1:4" hidden="1" x14ac:dyDescent="0.2">
      <c r="A30507" t="s">
        <v>3</v>
      </c>
      <c r="B30507" t="s">
        <v>1142</v>
      </c>
      <c r="C30507" t="s">
        <v>58</v>
      </c>
      <c r="D30507">
        <v>4570000</v>
      </c>
    </row>
    <row r="30508" spans="1:4" hidden="1" x14ac:dyDescent="0.2">
      <c r="A30508" t="s">
        <v>3</v>
      </c>
      <c r="B30508" t="s">
        <v>1142</v>
      </c>
      <c r="C30508" t="s">
        <v>35</v>
      </c>
      <c r="D30508">
        <v>10840000</v>
      </c>
    </row>
    <row r="30509" spans="1:4" hidden="1" x14ac:dyDescent="0.2">
      <c r="A30509" t="s">
        <v>3</v>
      </c>
      <c r="B30509" t="s">
        <v>1142</v>
      </c>
      <c r="C30509" t="s">
        <v>36</v>
      </c>
      <c r="D30509">
        <v>3779999.9</v>
      </c>
    </row>
    <row r="30510" spans="1:4" hidden="1" x14ac:dyDescent="0.2">
      <c r="A30510" t="s">
        <v>3</v>
      </c>
      <c r="B30510" t="s">
        <v>1142</v>
      </c>
      <c r="C30510" t="s">
        <v>37</v>
      </c>
      <c r="D30510">
        <v>3710000</v>
      </c>
    </row>
    <row r="30511" spans="1:4" hidden="1" x14ac:dyDescent="0.2">
      <c r="A30511" t="s">
        <v>3</v>
      </c>
      <c r="B30511" t="s">
        <v>1142</v>
      </c>
      <c r="C30511" t="s">
        <v>38</v>
      </c>
      <c r="D30511">
        <v>950000</v>
      </c>
    </row>
    <row r="30512" spans="1:4" hidden="1" x14ac:dyDescent="0.2">
      <c r="A30512" t="s">
        <v>3</v>
      </c>
      <c r="B30512" t="s">
        <v>1142</v>
      </c>
      <c r="C30512" t="s">
        <v>39</v>
      </c>
      <c r="D30512">
        <v>-14940000</v>
      </c>
    </row>
    <row r="30513" spans="1:4" hidden="1" x14ac:dyDescent="0.2">
      <c r="A30513" t="s">
        <v>3</v>
      </c>
      <c r="B30513" t="s">
        <v>1142</v>
      </c>
      <c r="C30513" t="s">
        <v>40</v>
      </c>
      <c r="D30513">
        <v>7969999.9000000004</v>
      </c>
    </row>
    <row r="30514" spans="1:4" hidden="1" x14ac:dyDescent="0.2">
      <c r="A30514" t="s">
        <v>3</v>
      </c>
      <c r="B30514" t="s">
        <v>1142</v>
      </c>
      <c r="C30514" t="s">
        <v>41</v>
      </c>
      <c r="D30514">
        <v>-1470000</v>
      </c>
    </row>
    <row r="30515" spans="1:4" hidden="1" x14ac:dyDescent="0.2">
      <c r="A30515" t="s">
        <v>3</v>
      </c>
      <c r="B30515" t="s">
        <v>1142</v>
      </c>
      <c r="C30515" t="s">
        <v>42</v>
      </c>
      <c r="D30515">
        <v>-2970000</v>
      </c>
    </row>
    <row r="30516" spans="1:4" hidden="1" x14ac:dyDescent="0.2">
      <c r="A30516" t="s">
        <v>3</v>
      </c>
      <c r="B30516" t="s">
        <v>1142</v>
      </c>
      <c r="C30516" t="s">
        <v>43</v>
      </c>
      <c r="D30516">
        <v>-20629999.899999999</v>
      </c>
    </row>
    <row r="30517" spans="1:4" hidden="1" x14ac:dyDescent="0.2">
      <c r="A30517" t="s">
        <v>3</v>
      </c>
      <c r="B30517" t="s">
        <v>1142</v>
      </c>
      <c r="C30517" t="s">
        <v>44</v>
      </c>
      <c r="D30517">
        <v>-1500000</v>
      </c>
    </row>
    <row r="30518" spans="1:4" hidden="1" x14ac:dyDescent="0.2">
      <c r="A30518" t="s">
        <v>3</v>
      </c>
      <c r="B30518" t="s">
        <v>1142</v>
      </c>
      <c r="C30518" t="s">
        <v>45</v>
      </c>
      <c r="D30518">
        <v>4880000</v>
      </c>
    </row>
    <row r="30519" spans="1:4" hidden="1" x14ac:dyDescent="0.2">
      <c r="A30519" t="s">
        <v>3</v>
      </c>
      <c r="B30519" t="s">
        <v>1142</v>
      </c>
      <c r="C30519" t="s">
        <v>46</v>
      </c>
      <c r="D30519">
        <v>42540000</v>
      </c>
    </row>
    <row r="30520" spans="1:4" hidden="1" x14ac:dyDescent="0.2">
      <c r="A30520" t="s">
        <v>3</v>
      </c>
      <c r="B30520" t="s">
        <v>1142</v>
      </c>
      <c r="C30520" t="s">
        <v>47</v>
      </c>
      <c r="D30520">
        <v>39580000</v>
      </c>
    </row>
    <row r="30521" spans="1:4" hidden="1" x14ac:dyDescent="0.2">
      <c r="A30521" t="s">
        <v>3</v>
      </c>
      <c r="B30521" t="s">
        <v>1142</v>
      </c>
      <c r="C30521" t="s">
        <v>48</v>
      </c>
      <c r="D30521">
        <v>72050000</v>
      </c>
    </row>
    <row r="30522" spans="1:4" hidden="1" x14ac:dyDescent="0.2">
      <c r="A30522" t="s">
        <v>3</v>
      </c>
      <c r="B30522" t="s">
        <v>1142</v>
      </c>
      <c r="C30522" t="s">
        <v>49</v>
      </c>
      <c r="D30522">
        <v>131850000</v>
      </c>
    </row>
    <row r="30523" spans="1:4" hidden="1" x14ac:dyDescent="0.2">
      <c r="A30523" t="s">
        <v>3</v>
      </c>
      <c r="B30523" t="s">
        <v>1142</v>
      </c>
      <c r="C30523" t="s">
        <v>50</v>
      </c>
      <c r="D30523">
        <v>93560000</v>
      </c>
    </row>
    <row r="30524" spans="1:4" hidden="1" x14ac:dyDescent="0.2">
      <c r="A30524" t="s">
        <v>3</v>
      </c>
      <c r="B30524" t="s">
        <v>1142</v>
      </c>
      <c r="C30524" t="s">
        <v>25</v>
      </c>
      <c r="D30524">
        <v>338870000</v>
      </c>
    </row>
    <row r="30525" spans="1:4" hidden="1" x14ac:dyDescent="0.2">
      <c r="A30525" t="s">
        <v>3</v>
      </c>
      <c r="B30525" t="s">
        <v>1142</v>
      </c>
      <c r="C30525" t="s">
        <v>51</v>
      </c>
      <c r="D30525">
        <v>418330000</v>
      </c>
    </row>
    <row r="30526" spans="1:4" hidden="1" x14ac:dyDescent="0.2">
      <c r="A30526" t="s">
        <v>3</v>
      </c>
      <c r="B30526" t="s">
        <v>1142</v>
      </c>
      <c r="C30526" t="s">
        <v>26</v>
      </c>
      <c r="D30526">
        <v>347300000</v>
      </c>
    </row>
    <row r="30527" spans="1:4" hidden="1" x14ac:dyDescent="0.2">
      <c r="A30527" t="s">
        <v>3</v>
      </c>
      <c r="B30527" t="s">
        <v>1142</v>
      </c>
      <c r="C30527" t="s">
        <v>52</v>
      </c>
      <c r="D30527">
        <v>113250000</v>
      </c>
    </row>
    <row r="30528" spans="1:4" hidden="1" x14ac:dyDescent="0.2">
      <c r="A30528" t="s">
        <v>3</v>
      </c>
      <c r="B30528" t="s">
        <v>1142</v>
      </c>
      <c r="C30528" t="s">
        <v>27</v>
      </c>
      <c r="D30528">
        <v>251600000</v>
      </c>
    </row>
    <row r="30529" spans="1:4" hidden="1" x14ac:dyDescent="0.2">
      <c r="A30529" t="s">
        <v>3</v>
      </c>
      <c r="B30529" t="s">
        <v>1142</v>
      </c>
      <c r="C30529" t="s">
        <v>5</v>
      </c>
      <c r="D30529">
        <v>295520000</v>
      </c>
    </row>
    <row r="30530" spans="1:4" hidden="1" x14ac:dyDescent="0.2">
      <c r="A30530" t="s">
        <v>3</v>
      </c>
      <c r="B30530" t="s">
        <v>1142</v>
      </c>
      <c r="C30530" t="s">
        <v>28</v>
      </c>
      <c r="D30530">
        <v>623920000</v>
      </c>
    </row>
    <row r="30531" spans="1:4" hidden="1" x14ac:dyDescent="0.2">
      <c r="A30531" t="s">
        <v>3</v>
      </c>
      <c r="B30531" t="s">
        <v>1142</v>
      </c>
      <c r="C30531" t="s">
        <v>29</v>
      </c>
      <c r="D30531">
        <v>624920000</v>
      </c>
    </row>
    <row r="30532" spans="1:4" hidden="1" x14ac:dyDescent="0.2">
      <c r="A30532" t="s">
        <v>3</v>
      </c>
      <c r="B30532" t="s">
        <v>1142</v>
      </c>
      <c r="C30532" t="s">
        <v>6</v>
      </c>
      <c r="D30532">
        <v>1198970000</v>
      </c>
    </row>
    <row r="30533" spans="1:4" hidden="1" x14ac:dyDescent="0.2">
      <c r="A30533" t="s">
        <v>3</v>
      </c>
      <c r="B30533" t="s">
        <v>1142</v>
      </c>
      <c r="C30533" t="s">
        <v>7</v>
      </c>
      <c r="D30533">
        <v>2500000000</v>
      </c>
    </row>
    <row r="30534" spans="1:4" hidden="1" x14ac:dyDescent="0.2">
      <c r="A30534" t="s">
        <v>3</v>
      </c>
      <c r="B30534" t="s">
        <v>1142</v>
      </c>
      <c r="C30534" t="s">
        <v>8</v>
      </c>
      <c r="D30534">
        <v>3500000000</v>
      </c>
    </row>
    <row r="30535" spans="1:4" hidden="1" x14ac:dyDescent="0.2">
      <c r="A30535" t="s">
        <v>3</v>
      </c>
      <c r="B30535" t="s">
        <v>1142</v>
      </c>
      <c r="C30535" t="s">
        <v>9</v>
      </c>
      <c r="D30535">
        <v>4700000000</v>
      </c>
    </row>
    <row r="30536" spans="1:4" hidden="1" x14ac:dyDescent="0.2">
      <c r="A30536" t="s">
        <v>3</v>
      </c>
      <c r="B30536" t="s">
        <v>1142</v>
      </c>
      <c r="C30536" t="s">
        <v>10</v>
      </c>
      <c r="D30536">
        <v>3778626370</v>
      </c>
    </row>
    <row r="30537" spans="1:4" hidden="1" x14ac:dyDescent="0.2">
      <c r="A30537" t="s">
        <v>3</v>
      </c>
      <c r="B30537" t="s">
        <v>1142</v>
      </c>
      <c r="C30537" t="s">
        <v>11</v>
      </c>
      <c r="D30537">
        <v>8124736260</v>
      </c>
    </row>
    <row r="30538" spans="1:4" hidden="1" x14ac:dyDescent="0.2">
      <c r="A30538" t="s">
        <v>3</v>
      </c>
      <c r="B30538" t="s">
        <v>1142</v>
      </c>
      <c r="C30538" t="s">
        <v>12</v>
      </c>
      <c r="D30538">
        <v>4670329670</v>
      </c>
    </row>
    <row r="30539" spans="1:4" hidden="1" x14ac:dyDescent="0.2">
      <c r="A30539" t="s">
        <v>3</v>
      </c>
      <c r="B30539" t="s">
        <v>1142</v>
      </c>
      <c r="C30539" t="s">
        <v>13</v>
      </c>
      <c r="D30539">
        <v>938516483.51648295</v>
      </c>
    </row>
    <row r="30540" spans="1:4" hidden="1" x14ac:dyDescent="0.2">
      <c r="A30540" t="s">
        <v>3</v>
      </c>
      <c r="B30540" t="s">
        <v>1142</v>
      </c>
      <c r="C30540" t="s">
        <v>14</v>
      </c>
      <c r="D30540">
        <v>395879120.87912101</v>
      </c>
    </row>
    <row r="30541" spans="1:4" hidden="1" x14ac:dyDescent="0.2">
      <c r="A30541" t="s">
        <v>3</v>
      </c>
      <c r="B30541" t="s">
        <v>1142</v>
      </c>
      <c r="C30541" t="s">
        <v>15</v>
      </c>
      <c r="D30541">
        <v>-840384615.38461494</v>
      </c>
    </row>
    <row r="30542" spans="1:4" hidden="1" x14ac:dyDescent="0.2">
      <c r="A30542" t="s">
        <v>3</v>
      </c>
      <c r="B30542" t="s">
        <v>1142</v>
      </c>
      <c r="C30542" t="s">
        <v>16</v>
      </c>
      <c r="D30542">
        <v>1040384615.3846101</v>
      </c>
    </row>
    <row r="30543" spans="1:4" hidden="1" x14ac:dyDescent="0.2">
      <c r="A30543" t="s">
        <v>3</v>
      </c>
      <c r="B30543" t="s">
        <v>1142</v>
      </c>
      <c r="C30543" t="s">
        <v>17</v>
      </c>
      <c r="D30543">
        <v>1070879120.87912</v>
      </c>
    </row>
    <row r="30544" spans="1:4" hidden="1" x14ac:dyDescent="0.2">
      <c r="A30544" t="s">
        <v>3</v>
      </c>
      <c r="B30544" t="s">
        <v>1142</v>
      </c>
      <c r="C30544" t="s">
        <v>18</v>
      </c>
      <c r="D30544">
        <v>773901098.90109897</v>
      </c>
    </row>
    <row r="30545" spans="1:4" hidden="1" x14ac:dyDescent="0.2">
      <c r="A30545" t="s">
        <v>3</v>
      </c>
      <c r="B30545" t="s">
        <v>1142</v>
      </c>
      <c r="C30545" t="s">
        <v>19</v>
      </c>
      <c r="D30545">
        <v>985989010.98901105</v>
      </c>
    </row>
    <row r="30546" spans="1:4" hidden="1" x14ac:dyDescent="0.2">
      <c r="A30546" t="s">
        <v>3</v>
      </c>
      <c r="B30546" t="s">
        <v>1142</v>
      </c>
      <c r="C30546" t="s">
        <v>20</v>
      </c>
      <c r="D30546">
        <v>-2186263736.2637401</v>
      </c>
    </row>
    <row r="30547" spans="1:4" hidden="1" x14ac:dyDescent="0.2">
      <c r="A30547" t="s">
        <v>3</v>
      </c>
      <c r="B30547" t="s">
        <v>1142</v>
      </c>
      <c r="C30547" t="s">
        <v>21</v>
      </c>
      <c r="D30547">
        <v>-2812637362.6373601</v>
      </c>
    </row>
    <row r="30548" spans="1:4" hidden="1" x14ac:dyDescent="0.2">
      <c r="A30548" t="s">
        <v>3</v>
      </c>
      <c r="B30548" t="s">
        <v>1142</v>
      </c>
      <c r="C30548" t="s">
        <v>22</v>
      </c>
      <c r="D30548">
        <v>-2434065934.0659299</v>
      </c>
    </row>
    <row r="30549" spans="1:4" hidden="1" x14ac:dyDescent="0.2">
      <c r="A30549" t="s">
        <v>3</v>
      </c>
      <c r="B30549" t="s">
        <v>1142</v>
      </c>
      <c r="C30549" t="s">
        <v>23</v>
      </c>
      <c r="D30549">
        <v>-1093406593.40659</v>
      </c>
    </row>
    <row r="30550" spans="1:4" hidden="1" x14ac:dyDescent="0.2">
      <c r="A30550" t="s">
        <v>3</v>
      </c>
      <c r="B30550" t="s">
        <v>1142</v>
      </c>
      <c r="C30550" t="s">
        <v>30</v>
      </c>
      <c r="D30550">
        <v>76098901.098900795</v>
      </c>
    </row>
    <row r="30551" spans="1:4" hidden="1" x14ac:dyDescent="0.2">
      <c r="A30551" t="s">
        <v>3</v>
      </c>
      <c r="B30551" t="s">
        <v>1142</v>
      </c>
      <c r="C30551" t="s">
        <v>31</v>
      </c>
      <c r="D30551">
        <v>-474175824.17582399</v>
      </c>
    </row>
    <row r="30552" spans="1:4" hidden="1" x14ac:dyDescent="0.2">
      <c r="A30552" t="s">
        <v>3</v>
      </c>
      <c r="B30552" t="s">
        <v>1143</v>
      </c>
      <c r="C30552" t="s">
        <v>13</v>
      </c>
      <c r="D30552">
        <v>121837912087.912</v>
      </c>
    </row>
    <row r="30553" spans="1:4" hidden="1" x14ac:dyDescent="0.2">
      <c r="A30553" t="s">
        <v>3</v>
      </c>
      <c r="B30553" t="s">
        <v>1143</v>
      </c>
      <c r="C30553" t="s">
        <v>14</v>
      </c>
      <c r="D30553">
        <v>142876098901.099</v>
      </c>
    </row>
    <row r="30554" spans="1:4" hidden="1" x14ac:dyDescent="0.2">
      <c r="A30554" t="s">
        <v>3</v>
      </c>
      <c r="B30554" t="s">
        <v>1143</v>
      </c>
      <c r="C30554" t="s">
        <v>15</v>
      </c>
      <c r="D30554">
        <v>144510439560.44</v>
      </c>
    </row>
    <row r="30555" spans="1:4" hidden="1" x14ac:dyDescent="0.2">
      <c r="A30555" t="s">
        <v>3</v>
      </c>
      <c r="B30555" t="s">
        <v>1143</v>
      </c>
      <c r="C30555" t="s">
        <v>16</v>
      </c>
      <c r="D30555">
        <v>140228846153.84601</v>
      </c>
    </row>
    <row r="30556" spans="1:4" hidden="1" x14ac:dyDescent="0.2">
      <c r="A30556" t="s">
        <v>3</v>
      </c>
      <c r="B30556" t="s">
        <v>1143</v>
      </c>
      <c r="C30556" t="s">
        <v>17</v>
      </c>
      <c r="D30556">
        <v>92291208791.208801</v>
      </c>
    </row>
    <row r="30557" spans="1:4" hidden="1" x14ac:dyDescent="0.2">
      <c r="A30557" t="s">
        <v>3</v>
      </c>
      <c r="B30557" t="s">
        <v>1143</v>
      </c>
      <c r="C30557" t="s">
        <v>18</v>
      </c>
      <c r="D30557">
        <v>72484340659.340698</v>
      </c>
    </row>
    <row r="30558" spans="1:4" hidden="1" x14ac:dyDescent="0.2">
      <c r="A30558" t="s">
        <v>3</v>
      </c>
      <c r="B30558" t="s">
        <v>1143</v>
      </c>
      <c r="C30558" t="s">
        <v>19</v>
      </c>
      <c r="D30558">
        <v>85204395604.395599</v>
      </c>
    </row>
    <row r="30559" spans="1:4" hidden="1" x14ac:dyDescent="0.2">
      <c r="A30559" t="s">
        <v>3</v>
      </c>
      <c r="B30559" t="s">
        <v>1143</v>
      </c>
      <c r="C30559" t="s">
        <v>20</v>
      </c>
      <c r="D30559">
        <v>102560989010.989</v>
      </c>
    </row>
    <row r="30560" spans="1:4" hidden="1" x14ac:dyDescent="0.2">
      <c r="A30560" t="s">
        <v>3</v>
      </c>
      <c r="B30560" t="s">
        <v>1143</v>
      </c>
      <c r="C30560" t="s">
        <v>21</v>
      </c>
      <c r="D30560">
        <v>92046153846.1539</v>
      </c>
    </row>
    <row r="30561" spans="1:4" hidden="1" x14ac:dyDescent="0.2">
      <c r="A30561" t="s">
        <v>3</v>
      </c>
      <c r="B30561" t="s">
        <v>1143</v>
      </c>
      <c r="C30561" t="s">
        <v>22</v>
      </c>
      <c r="D30561">
        <v>70933241758.241699</v>
      </c>
    </row>
    <row r="30562" spans="1:4" hidden="1" x14ac:dyDescent="0.2">
      <c r="A30562" t="s">
        <v>3</v>
      </c>
      <c r="B30562" t="s">
        <v>1143</v>
      </c>
      <c r="C30562" t="s">
        <v>23</v>
      </c>
      <c r="D30562">
        <v>105549450549.451</v>
      </c>
    </row>
    <row r="30563" spans="1:4" hidden="1" x14ac:dyDescent="0.2">
      <c r="A30563" t="s">
        <v>3</v>
      </c>
      <c r="B30563" t="s">
        <v>1143</v>
      </c>
      <c r="C30563" t="s">
        <v>30</v>
      </c>
      <c r="D30563">
        <v>161692857142.85699</v>
      </c>
    </row>
    <row r="30564" spans="1:4" hidden="1" x14ac:dyDescent="0.2">
      <c r="A30564" t="s">
        <v>3</v>
      </c>
      <c r="B30564" t="s">
        <v>1143</v>
      </c>
      <c r="C30564" t="s">
        <v>31</v>
      </c>
      <c r="D30564">
        <v>128709226087.89301</v>
      </c>
    </row>
    <row r="30565" spans="1:4" hidden="1" x14ac:dyDescent="0.2">
      <c r="A30565" t="s">
        <v>3</v>
      </c>
      <c r="B30565" t="s">
        <v>1144</v>
      </c>
      <c r="C30565" t="s">
        <v>13</v>
      </c>
      <c r="D30565">
        <v>114010989.010989</v>
      </c>
    </row>
    <row r="30566" spans="1:4" hidden="1" x14ac:dyDescent="0.2">
      <c r="A30566" t="s">
        <v>3</v>
      </c>
      <c r="B30566" t="s">
        <v>1144</v>
      </c>
      <c r="C30566" t="s">
        <v>14</v>
      </c>
      <c r="D30566">
        <v>410714285.71428603</v>
      </c>
    </row>
    <row r="30567" spans="1:4" hidden="1" x14ac:dyDescent="0.2">
      <c r="A30567" t="s">
        <v>3</v>
      </c>
      <c r="B30567" t="s">
        <v>1144</v>
      </c>
      <c r="C30567" t="s">
        <v>15</v>
      </c>
      <c r="D30567">
        <v>239560439.56044</v>
      </c>
    </row>
    <row r="30568" spans="1:4" hidden="1" x14ac:dyDescent="0.2">
      <c r="A30568" t="s">
        <v>3</v>
      </c>
      <c r="B30568" t="s">
        <v>1144</v>
      </c>
      <c r="C30568" t="s">
        <v>16</v>
      </c>
      <c r="D30568">
        <v>378846153.84615397</v>
      </c>
    </row>
    <row r="30569" spans="1:4" hidden="1" x14ac:dyDescent="0.2">
      <c r="A30569" t="s">
        <v>3</v>
      </c>
      <c r="B30569" t="s">
        <v>1144</v>
      </c>
      <c r="C30569" t="s">
        <v>17</v>
      </c>
      <c r="D30569">
        <v>542307692.30769205</v>
      </c>
    </row>
    <row r="30570" spans="1:4" hidden="1" x14ac:dyDescent="0.2">
      <c r="A30570" t="s">
        <v>3</v>
      </c>
      <c r="B30570" t="s">
        <v>1144</v>
      </c>
      <c r="C30570" t="s">
        <v>18</v>
      </c>
      <c r="D30570">
        <v>634340659.34065902</v>
      </c>
    </row>
    <row r="30571" spans="1:4" hidden="1" x14ac:dyDescent="0.2">
      <c r="A30571" t="s">
        <v>3</v>
      </c>
      <c r="B30571" t="s">
        <v>1144</v>
      </c>
      <c r="C30571" t="s">
        <v>19</v>
      </c>
      <c r="D30571">
        <v>617582417.58241796</v>
      </c>
    </row>
    <row r="30572" spans="1:4" hidden="1" x14ac:dyDescent="0.2">
      <c r="A30572" t="s">
        <v>3</v>
      </c>
      <c r="B30572" t="s">
        <v>1144</v>
      </c>
      <c r="C30572" t="s">
        <v>20</v>
      </c>
      <c r="D30572">
        <v>782142857.14285696</v>
      </c>
    </row>
    <row r="30573" spans="1:4" hidden="1" x14ac:dyDescent="0.2">
      <c r="A30573" t="s">
        <v>3</v>
      </c>
      <c r="B30573" t="s">
        <v>1144</v>
      </c>
      <c r="C30573" t="s">
        <v>21</v>
      </c>
      <c r="D30573">
        <v>884890109.89011002</v>
      </c>
    </row>
    <row r="30574" spans="1:4" hidden="1" x14ac:dyDescent="0.2">
      <c r="A30574" t="s">
        <v>3</v>
      </c>
      <c r="B30574" t="s">
        <v>1144</v>
      </c>
      <c r="C30574" t="s">
        <v>22</v>
      </c>
      <c r="D30574">
        <v>2178296703.2967</v>
      </c>
    </row>
    <row r="30575" spans="1:4" hidden="1" x14ac:dyDescent="0.2">
      <c r="A30575" t="s">
        <v>3</v>
      </c>
      <c r="B30575" t="s">
        <v>1144</v>
      </c>
      <c r="C30575" t="s">
        <v>23</v>
      </c>
      <c r="D30575">
        <v>888736263.73626399</v>
      </c>
    </row>
    <row r="30576" spans="1:4" hidden="1" x14ac:dyDescent="0.2">
      <c r="A30576" t="s">
        <v>3</v>
      </c>
      <c r="B30576" t="s">
        <v>1144</v>
      </c>
      <c r="C30576" t="s">
        <v>30</v>
      </c>
      <c r="D30576">
        <v>1139560439.5604401</v>
      </c>
    </row>
    <row r="30577" spans="1:4" hidden="1" x14ac:dyDescent="0.2">
      <c r="A30577" t="s">
        <v>3</v>
      </c>
      <c r="B30577" t="s">
        <v>1144</v>
      </c>
      <c r="C30577" t="s">
        <v>31</v>
      </c>
      <c r="D30577">
        <v>1330769230.7692299</v>
      </c>
    </row>
    <row r="30578" spans="1:4" hidden="1" x14ac:dyDescent="0.2">
      <c r="A30578" t="s">
        <v>3</v>
      </c>
      <c r="B30578" t="s">
        <v>1145</v>
      </c>
      <c r="C30578" t="s">
        <v>13</v>
      </c>
      <c r="D30578">
        <v>-12650661325.0856</v>
      </c>
    </row>
    <row r="30579" spans="1:4" hidden="1" x14ac:dyDescent="0.2">
      <c r="A30579" t="s">
        <v>3</v>
      </c>
      <c r="B30579" t="s">
        <v>1145</v>
      </c>
      <c r="C30579" t="s">
        <v>14</v>
      </c>
      <c r="D30579">
        <v>-14057692307.692301</v>
      </c>
    </row>
    <row r="30580" spans="1:4" hidden="1" x14ac:dyDescent="0.2">
      <c r="A30580" t="s">
        <v>3</v>
      </c>
      <c r="B30580" t="s">
        <v>1145</v>
      </c>
      <c r="C30580" t="s">
        <v>15</v>
      </c>
      <c r="D30580">
        <v>-14732417582.417601</v>
      </c>
    </row>
    <row r="30581" spans="1:4" hidden="1" x14ac:dyDescent="0.2">
      <c r="A30581" t="s">
        <v>3</v>
      </c>
      <c r="B30581" t="s">
        <v>1145</v>
      </c>
      <c r="C30581" t="s">
        <v>16</v>
      </c>
      <c r="D30581">
        <v>-17514010989.011002</v>
      </c>
    </row>
    <row r="30582" spans="1:4" hidden="1" x14ac:dyDescent="0.2">
      <c r="A30582" t="s">
        <v>3</v>
      </c>
      <c r="B30582" t="s">
        <v>1145</v>
      </c>
      <c r="C30582" t="s">
        <v>17</v>
      </c>
      <c r="D30582">
        <v>-15703571428.5714</v>
      </c>
    </row>
    <row r="30583" spans="1:4" hidden="1" x14ac:dyDescent="0.2">
      <c r="A30583" t="s">
        <v>3</v>
      </c>
      <c r="B30583" t="s">
        <v>1145</v>
      </c>
      <c r="C30583" t="s">
        <v>18</v>
      </c>
      <c r="D30583">
        <v>-16169230769.230801</v>
      </c>
    </row>
    <row r="30584" spans="1:4" hidden="1" x14ac:dyDescent="0.2">
      <c r="A30584" t="s">
        <v>3</v>
      </c>
      <c r="B30584" t="s">
        <v>1145</v>
      </c>
      <c r="C30584" t="s">
        <v>19</v>
      </c>
      <c r="D30584">
        <v>-16166758241.7582</v>
      </c>
    </row>
    <row r="30585" spans="1:4" hidden="1" x14ac:dyDescent="0.2">
      <c r="A30585" t="s">
        <v>3</v>
      </c>
      <c r="B30585" t="s">
        <v>1145</v>
      </c>
      <c r="C30585" t="s">
        <v>20</v>
      </c>
      <c r="D30585">
        <v>-16352472527.4725</v>
      </c>
    </row>
    <row r="30586" spans="1:4" hidden="1" x14ac:dyDescent="0.2">
      <c r="A30586" t="s">
        <v>3</v>
      </c>
      <c r="B30586" t="s">
        <v>1145</v>
      </c>
      <c r="C30586" t="s">
        <v>21</v>
      </c>
      <c r="D30586">
        <v>-16606868131.868099</v>
      </c>
    </row>
    <row r="30587" spans="1:4" hidden="1" x14ac:dyDescent="0.2">
      <c r="A30587" t="s">
        <v>3</v>
      </c>
      <c r="B30587" t="s">
        <v>1145</v>
      </c>
      <c r="C30587" t="s">
        <v>22</v>
      </c>
      <c r="D30587">
        <v>-11809890109.8901</v>
      </c>
    </row>
    <row r="30588" spans="1:4" hidden="1" x14ac:dyDescent="0.2">
      <c r="A30588" t="s">
        <v>3</v>
      </c>
      <c r="B30588" t="s">
        <v>1145</v>
      </c>
      <c r="C30588" t="s">
        <v>23</v>
      </c>
      <c r="D30588">
        <v>-15262912087.9121</v>
      </c>
    </row>
    <row r="30589" spans="1:4" hidden="1" x14ac:dyDescent="0.2">
      <c r="A30589" t="s">
        <v>3</v>
      </c>
      <c r="B30589" t="s">
        <v>1145</v>
      </c>
      <c r="C30589" t="s">
        <v>30</v>
      </c>
      <c r="D30589">
        <v>-15766208791.208799</v>
      </c>
    </row>
    <row r="30590" spans="1:4" hidden="1" x14ac:dyDescent="0.2">
      <c r="A30590" t="s">
        <v>3</v>
      </c>
      <c r="B30590" t="s">
        <v>1145</v>
      </c>
      <c r="C30590" t="s">
        <v>31</v>
      </c>
      <c r="D30590">
        <v>-14008241758.2418</v>
      </c>
    </row>
    <row r="30591" spans="1:4" hidden="1" x14ac:dyDescent="0.2">
      <c r="A30591" t="s">
        <v>3</v>
      </c>
      <c r="B30591" t="s">
        <v>1146</v>
      </c>
      <c r="C30591" t="s">
        <v>13</v>
      </c>
      <c r="D30591">
        <v>-3331449937.8740902</v>
      </c>
    </row>
    <row r="30592" spans="1:4" hidden="1" x14ac:dyDescent="0.2">
      <c r="A30592" t="s">
        <v>3</v>
      </c>
      <c r="B30592" t="s">
        <v>1146</v>
      </c>
      <c r="C30592" t="s">
        <v>14</v>
      </c>
      <c r="D30592">
        <v>-4124867216.1172299</v>
      </c>
    </row>
    <row r="30593" spans="1:4" hidden="1" x14ac:dyDescent="0.2">
      <c r="A30593" t="s">
        <v>3</v>
      </c>
      <c r="B30593" t="s">
        <v>1146</v>
      </c>
      <c r="C30593" t="s">
        <v>15</v>
      </c>
      <c r="D30593">
        <v>-2069642857.1428599</v>
      </c>
    </row>
    <row r="30594" spans="1:4" hidden="1" x14ac:dyDescent="0.2">
      <c r="A30594" t="s">
        <v>3</v>
      </c>
      <c r="B30594" t="s">
        <v>1146</v>
      </c>
      <c r="C30594" t="s">
        <v>16</v>
      </c>
      <c r="D30594">
        <v>-1746846681.32096</v>
      </c>
    </row>
    <row r="30595" spans="1:4" hidden="1" x14ac:dyDescent="0.2">
      <c r="A30595" t="s">
        <v>3</v>
      </c>
      <c r="B30595" t="s">
        <v>1146</v>
      </c>
      <c r="C30595" t="s">
        <v>17</v>
      </c>
      <c r="D30595">
        <v>419227907.06620902</v>
      </c>
    </row>
    <row r="30596" spans="1:4" hidden="1" x14ac:dyDescent="0.2">
      <c r="A30596" t="s">
        <v>3</v>
      </c>
      <c r="B30596" t="s">
        <v>1146</v>
      </c>
      <c r="C30596" t="s">
        <v>18</v>
      </c>
      <c r="D30596">
        <v>-1167318836.8178401</v>
      </c>
    </row>
    <row r="30597" spans="1:4" hidden="1" x14ac:dyDescent="0.2">
      <c r="A30597" t="s">
        <v>3</v>
      </c>
      <c r="B30597" t="s">
        <v>1146</v>
      </c>
      <c r="C30597" t="s">
        <v>19</v>
      </c>
      <c r="D30597">
        <v>1150549450.5494499</v>
      </c>
    </row>
    <row r="30598" spans="1:4" hidden="1" x14ac:dyDescent="0.2">
      <c r="A30598" t="s">
        <v>3</v>
      </c>
      <c r="B30598" t="s">
        <v>1146</v>
      </c>
      <c r="C30598" t="s">
        <v>20</v>
      </c>
      <c r="D30598">
        <v>-1080494505.4945099</v>
      </c>
    </row>
    <row r="30599" spans="1:4" hidden="1" x14ac:dyDescent="0.2">
      <c r="A30599" t="s">
        <v>3</v>
      </c>
      <c r="B30599" t="s">
        <v>1146</v>
      </c>
      <c r="C30599" t="s">
        <v>21</v>
      </c>
      <c r="D30599">
        <v>-850549450.54945004</v>
      </c>
    </row>
    <row r="30600" spans="1:4" hidden="1" x14ac:dyDescent="0.2">
      <c r="A30600" t="s">
        <v>3</v>
      </c>
      <c r="B30600" t="s">
        <v>1146</v>
      </c>
      <c r="C30600" t="s">
        <v>22</v>
      </c>
      <c r="D30600">
        <v>-1298076923.07692</v>
      </c>
    </row>
    <row r="30601" spans="1:4" hidden="1" x14ac:dyDescent="0.2">
      <c r="A30601" t="s">
        <v>3</v>
      </c>
      <c r="B30601" t="s">
        <v>1146</v>
      </c>
      <c r="C30601" t="s">
        <v>23</v>
      </c>
      <c r="D30601">
        <v>-1655769230.7692299</v>
      </c>
    </row>
    <row r="30602" spans="1:4" hidden="1" x14ac:dyDescent="0.2">
      <c r="A30602" t="s">
        <v>3</v>
      </c>
      <c r="B30602" t="s">
        <v>1146</v>
      </c>
      <c r="C30602" t="s">
        <v>30</v>
      </c>
      <c r="D30602">
        <v>-1967857142.8571401</v>
      </c>
    </row>
    <row r="30603" spans="1:4" hidden="1" x14ac:dyDescent="0.2">
      <c r="A30603" t="s">
        <v>3</v>
      </c>
      <c r="B30603" t="s">
        <v>1146</v>
      </c>
      <c r="C30603" t="s">
        <v>31</v>
      </c>
      <c r="D30603">
        <v>91048637.381865397</v>
      </c>
    </row>
    <row r="30604" spans="1:4" hidden="1" x14ac:dyDescent="0.2">
      <c r="A30604" t="s">
        <v>3</v>
      </c>
      <c r="B30604" t="s">
        <v>1147</v>
      </c>
      <c r="C30604" t="s">
        <v>13</v>
      </c>
      <c r="D30604">
        <v>47798745054.945099</v>
      </c>
    </row>
    <row r="30605" spans="1:4" hidden="1" x14ac:dyDescent="0.2">
      <c r="A30605" t="s">
        <v>3</v>
      </c>
      <c r="B30605" t="s">
        <v>1147</v>
      </c>
      <c r="C30605" t="s">
        <v>14</v>
      </c>
      <c r="D30605">
        <v>54368447802.1978</v>
      </c>
    </row>
    <row r="30606" spans="1:4" hidden="1" x14ac:dyDescent="0.2">
      <c r="A30606" t="s">
        <v>3</v>
      </c>
      <c r="B30606" t="s">
        <v>1147</v>
      </c>
      <c r="C30606" t="s">
        <v>15</v>
      </c>
      <c r="D30606">
        <v>56430631868.131897</v>
      </c>
    </row>
    <row r="30607" spans="1:4" hidden="1" x14ac:dyDescent="0.2">
      <c r="A30607" t="s">
        <v>3</v>
      </c>
      <c r="B30607" t="s">
        <v>1147</v>
      </c>
      <c r="C30607" t="s">
        <v>16</v>
      </c>
      <c r="D30607">
        <v>44940790681.316399</v>
      </c>
    </row>
    <row r="30608" spans="1:4" hidden="1" x14ac:dyDescent="0.2">
      <c r="A30608" t="s">
        <v>3</v>
      </c>
      <c r="B30608" t="s">
        <v>1147</v>
      </c>
      <c r="C30608" t="s">
        <v>17</v>
      </c>
      <c r="D30608">
        <v>13432964170.8025</v>
      </c>
    </row>
    <row r="30609" spans="1:4" hidden="1" x14ac:dyDescent="0.2">
      <c r="A30609" t="s">
        <v>3</v>
      </c>
      <c r="B30609" t="s">
        <v>1147</v>
      </c>
      <c r="C30609" t="s">
        <v>18</v>
      </c>
      <c r="D30609">
        <v>-10259901254.4002</v>
      </c>
    </row>
    <row r="30610" spans="1:4" hidden="1" x14ac:dyDescent="0.2">
      <c r="A30610" t="s">
        <v>3</v>
      </c>
      <c r="B30610" t="s">
        <v>1147</v>
      </c>
      <c r="C30610" t="s">
        <v>19</v>
      </c>
      <c r="D30610">
        <v>7108516483.51647</v>
      </c>
    </row>
    <row r="30611" spans="1:4" hidden="1" x14ac:dyDescent="0.2">
      <c r="A30611" t="s">
        <v>3</v>
      </c>
      <c r="B30611" t="s">
        <v>1147</v>
      </c>
      <c r="C30611" t="s">
        <v>20</v>
      </c>
      <c r="D30611">
        <v>15331868131.868099</v>
      </c>
    </row>
    <row r="30612" spans="1:4" hidden="1" x14ac:dyDescent="0.2">
      <c r="A30612" t="s">
        <v>3</v>
      </c>
      <c r="B30612" t="s">
        <v>1147</v>
      </c>
      <c r="C30612" t="s">
        <v>21</v>
      </c>
      <c r="D30612">
        <v>3266758241.7582402</v>
      </c>
    </row>
    <row r="30613" spans="1:4" hidden="1" x14ac:dyDescent="0.2">
      <c r="A30613" t="s">
        <v>3</v>
      </c>
      <c r="B30613" t="s">
        <v>1147</v>
      </c>
      <c r="C30613" t="s">
        <v>22</v>
      </c>
      <c r="D30613">
        <v>-4452197802.1977997</v>
      </c>
    </row>
    <row r="30614" spans="1:4" hidden="1" x14ac:dyDescent="0.2">
      <c r="A30614" t="s">
        <v>3</v>
      </c>
      <c r="B30614" t="s">
        <v>1147</v>
      </c>
      <c r="C30614" t="s">
        <v>23</v>
      </c>
      <c r="D30614">
        <v>24518956043.956001</v>
      </c>
    </row>
    <row r="30615" spans="1:4" hidden="1" x14ac:dyDescent="0.2">
      <c r="A30615" t="s">
        <v>3</v>
      </c>
      <c r="B30615" t="s">
        <v>1147</v>
      </c>
      <c r="C30615" t="s">
        <v>30</v>
      </c>
      <c r="D30615">
        <v>60928021978.022003</v>
      </c>
    </row>
    <row r="30616" spans="1:4" hidden="1" x14ac:dyDescent="0.2">
      <c r="A30616" t="s">
        <v>3</v>
      </c>
      <c r="B30616" t="s">
        <v>1147</v>
      </c>
      <c r="C30616" t="s">
        <v>31</v>
      </c>
      <c r="D30616">
        <v>36410164835.164803</v>
      </c>
    </row>
    <row r="30617" spans="1:4" hidden="1" x14ac:dyDescent="0.2">
      <c r="A30617" t="s">
        <v>3</v>
      </c>
      <c r="B30617" t="s">
        <v>1148</v>
      </c>
      <c r="C30617" t="s">
        <v>13</v>
      </c>
      <c r="D30617">
        <v>13656980006.404301</v>
      </c>
    </row>
    <row r="30618" spans="1:4" hidden="1" x14ac:dyDescent="0.2">
      <c r="A30618" t="s">
        <v>3</v>
      </c>
      <c r="B30618" t="s">
        <v>1148</v>
      </c>
      <c r="C30618" t="s">
        <v>14</v>
      </c>
      <c r="D30618">
        <v>15418406593.406601</v>
      </c>
    </row>
    <row r="30619" spans="1:4" hidden="1" x14ac:dyDescent="0.2">
      <c r="A30619" t="s">
        <v>3</v>
      </c>
      <c r="B30619" t="s">
        <v>1148</v>
      </c>
      <c r="C30619" t="s">
        <v>15</v>
      </c>
      <c r="D30619">
        <v>15453021978.021999</v>
      </c>
    </row>
    <row r="30620" spans="1:4" hidden="1" x14ac:dyDescent="0.2">
      <c r="A30620" t="s">
        <v>3</v>
      </c>
      <c r="B30620" t="s">
        <v>1148</v>
      </c>
      <c r="C30620" t="s">
        <v>16</v>
      </c>
      <c r="D30620">
        <v>17707967032.966999</v>
      </c>
    </row>
    <row r="30621" spans="1:4" hidden="1" x14ac:dyDescent="0.2">
      <c r="A30621" t="s">
        <v>3</v>
      </c>
      <c r="B30621" t="s">
        <v>1148</v>
      </c>
      <c r="C30621" t="s">
        <v>17</v>
      </c>
      <c r="D30621">
        <v>15932692307.692301</v>
      </c>
    </row>
    <row r="30622" spans="1:4" hidden="1" x14ac:dyDescent="0.2">
      <c r="A30622" t="s">
        <v>3</v>
      </c>
      <c r="B30622" t="s">
        <v>1148</v>
      </c>
      <c r="C30622" t="s">
        <v>18</v>
      </c>
      <c r="D30622">
        <v>16045604395.604401</v>
      </c>
    </row>
    <row r="30623" spans="1:4" hidden="1" x14ac:dyDescent="0.2">
      <c r="A30623" t="s">
        <v>3</v>
      </c>
      <c r="B30623" t="s">
        <v>1148</v>
      </c>
      <c r="C30623" t="s">
        <v>19</v>
      </c>
      <c r="D30623">
        <v>16766483516.4835</v>
      </c>
    </row>
    <row r="30624" spans="1:4" hidden="1" x14ac:dyDescent="0.2">
      <c r="A30624" t="s">
        <v>3</v>
      </c>
      <c r="B30624" t="s">
        <v>1148</v>
      </c>
      <c r="C30624" t="s">
        <v>20</v>
      </c>
      <c r="D30624">
        <v>16460164835.164801</v>
      </c>
    </row>
    <row r="30625" spans="1:4" hidden="1" x14ac:dyDescent="0.2">
      <c r="A30625" t="s">
        <v>3</v>
      </c>
      <c r="B30625" t="s">
        <v>1148</v>
      </c>
      <c r="C30625" t="s">
        <v>21</v>
      </c>
      <c r="D30625">
        <v>17148351648.3517</v>
      </c>
    </row>
    <row r="30626" spans="1:4" hidden="1" x14ac:dyDescent="0.2">
      <c r="A30626" t="s">
        <v>3</v>
      </c>
      <c r="B30626" t="s">
        <v>1148</v>
      </c>
      <c r="C30626" t="s">
        <v>22</v>
      </c>
      <c r="D30626">
        <v>12144780219.780199</v>
      </c>
    </row>
    <row r="30627" spans="1:4" hidden="1" x14ac:dyDescent="0.2">
      <c r="A30627" t="s">
        <v>3</v>
      </c>
      <c r="B30627" t="s">
        <v>1148</v>
      </c>
      <c r="C30627" t="s">
        <v>23</v>
      </c>
      <c r="D30627">
        <v>14831868131.868099</v>
      </c>
    </row>
    <row r="30628" spans="1:4" hidden="1" x14ac:dyDescent="0.2">
      <c r="A30628" t="s">
        <v>3</v>
      </c>
      <c r="B30628" t="s">
        <v>1148</v>
      </c>
      <c r="C30628" t="s">
        <v>30</v>
      </c>
      <c r="D30628">
        <v>16326098901.0989</v>
      </c>
    </row>
    <row r="30629" spans="1:4" hidden="1" x14ac:dyDescent="0.2">
      <c r="A30629" t="s">
        <v>3</v>
      </c>
      <c r="B30629" t="s">
        <v>1148</v>
      </c>
      <c r="C30629" t="s">
        <v>31</v>
      </c>
      <c r="D30629">
        <v>15322252747.2528</v>
      </c>
    </row>
    <row r="30630" spans="1:4" hidden="1" x14ac:dyDescent="0.2">
      <c r="A30630" t="s">
        <v>3</v>
      </c>
      <c r="B30630" t="s">
        <v>1149</v>
      </c>
      <c r="C30630" t="s">
        <v>13</v>
      </c>
      <c r="D30630">
        <v>58.371270671437998</v>
      </c>
    </row>
    <row r="30631" spans="1:4" hidden="1" x14ac:dyDescent="0.2">
      <c r="A30631" t="s">
        <v>3</v>
      </c>
      <c r="B30631" t="s">
        <v>1149</v>
      </c>
      <c r="C30631" t="s">
        <v>14</v>
      </c>
      <c r="D30631">
        <v>41.359932888219802</v>
      </c>
    </row>
    <row r="30632" spans="1:4" hidden="1" x14ac:dyDescent="0.2">
      <c r="A30632" t="s">
        <v>3</v>
      </c>
      <c r="B30632" t="s">
        <v>1149</v>
      </c>
      <c r="C30632" t="s">
        <v>15</v>
      </c>
      <c r="D30632">
        <v>37.285797124632602</v>
      </c>
    </row>
    <row r="30633" spans="1:4" hidden="1" x14ac:dyDescent="0.2">
      <c r="A30633" t="s">
        <v>3</v>
      </c>
      <c r="B30633" t="s">
        <v>1149</v>
      </c>
      <c r="C30633" t="s">
        <v>16</v>
      </c>
      <c r="D30633">
        <v>36.8749320691932</v>
      </c>
    </row>
    <row r="30634" spans="1:4" hidden="1" x14ac:dyDescent="0.2">
      <c r="A30634" t="s">
        <v>3</v>
      </c>
      <c r="B30634" t="s">
        <v>1149</v>
      </c>
      <c r="C30634" t="s">
        <v>17</v>
      </c>
      <c r="D30634">
        <v>37.2364357001304</v>
      </c>
    </row>
    <row r="30635" spans="1:4" hidden="1" x14ac:dyDescent="0.2">
      <c r="A30635" t="s">
        <v>3</v>
      </c>
      <c r="B30635" t="s">
        <v>1149</v>
      </c>
      <c r="C30635" t="s">
        <v>18</v>
      </c>
      <c r="D30635">
        <v>34.729553174810597</v>
      </c>
    </row>
    <row r="30636" spans="1:4" hidden="1" x14ac:dyDescent="0.2">
      <c r="A30636" t="s">
        <v>3</v>
      </c>
      <c r="B30636" t="s">
        <v>1149</v>
      </c>
      <c r="C30636" t="s">
        <v>19</v>
      </c>
      <c r="D30636">
        <v>34.762312708708599</v>
      </c>
    </row>
    <row r="30637" spans="1:4" hidden="1" x14ac:dyDescent="0.2">
      <c r="A30637" t="s">
        <v>3</v>
      </c>
      <c r="B30637" t="s">
        <v>1149</v>
      </c>
      <c r="C30637" t="s">
        <v>20</v>
      </c>
      <c r="D30637">
        <v>35.2249099852936</v>
      </c>
    </row>
    <row r="30638" spans="1:4" hidden="1" x14ac:dyDescent="0.2">
      <c r="A30638" t="s">
        <v>3</v>
      </c>
      <c r="B30638" t="s">
        <v>1149</v>
      </c>
      <c r="C30638" t="s">
        <v>21</v>
      </c>
      <c r="D30638">
        <v>39.415424236312703</v>
      </c>
    </row>
    <row r="30639" spans="1:4" hidden="1" x14ac:dyDescent="0.2">
      <c r="A30639" t="s">
        <v>3</v>
      </c>
      <c r="B30639" t="s">
        <v>1149</v>
      </c>
      <c r="C30639" t="s">
        <v>22</v>
      </c>
      <c r="D30639">
        <v>44.850356294536802</v>
      </c>
    </row>
    <row r="30640" spans="1:4" hidden="1" x14ac:dyDescent="0.2">
      <c r="A30640" t="s">
        <v>3</v>
      </c>
      <c r="B30640" t="s">
        <v>1149</v>
      </c>
      <c r="C30640" t="s">
        <v>23</v>
      </c>
      <c r="D30640">
        <v>38.421414742635697</v>
      </c>
    </row>
    <row r="30641" spans="1:4" hidden="1" x14ac:dyDescent="0.2">
      <c r="A30641" t="s">
        <v>3</v>
      </c>
      <c r="B30641" t="s">
        <v>1149</v>
      </c>
      <c r="C30641" t="s">
        <v>30</v>
      </c>
      <c r="D30641">
        <v>33.014386127136603</v>
      </c>
    </row>
    <row r="30642" spans="1:4" hidden="1" x14ac:dyDescent="0.2">
      <c r="A30642" t="s">
        <v>3</v>
      </c>
      <c r="B30642" t="s">
        <v>1149</v>
      </c>
      <c r="C30642" t="s">
        <v>31</v>
      </c>
      <c r="D30642">
        <v>30.945724477007701</v>
      </c>
    </row>
    <row r="30643" spans="1:4" hidden="1" x14ac:dyDescent="0.2">
      <c r="A30643" t="s">
        <v>3</v>
      </c>
      <c r="B30643" t="s">
        <v>1150</v>
      </c>
      <c r="C30643" t="s">
        <v>13</v>
      </c>
      <c r="D30643">
        <v>26925851648.3517</v>
      </c>
    </row>
    <row r="30644" spans="1:4" hidden="1" x14ac:dyDescent="0.2">
      <c r="A30644" t="s">
        <v>3</v>
      </c>
      <c r="B30644" t="s">
        <v>1150</v>
      </c>
      <c r="C30644" t="s">
        <v>14</v>
      </c>
      <c r="D30644">
        <v>30787179487.179501</v>
      </c>
    </row>
    <row r="30645" spans="1:4" hidden="1" x14ac:dyDescent="0.2">
      <c r="A30645" t="s">
        <v>3</v>
      </c>
      <c r="B30645" t="s">
        <v>1150</v>
      </c>
      <c r="C30645" t="s">
        <v>15</v>
      </c>
      <c r="D30645">
        <v>31474725274.7253</v>
      </c>
    </row>
    <row r="30646" spans="1:4" hidden="1" x14ac:dyDescent="0.2">
      <c r="A30646" t="s">
        <v>3</v>
      </c>
      <c r="B30646" t="s">
        <v>1150</v>
      </c>
      <c r="C30646" t="s">
        <v>16</v>
      </c>
      <c r="D30646">
        <v>31145329670.3297</v>
      </c>
    </row>
    <row r="30647" spans="1:4" hidden="1" x14ac:dyDescent="0.2">
      <c r="A30647" t="s">
        <v>3</v>
      </c>
      <c r="B30647" t="s">
        <v>1150</v>
      </c>
      <c r="C30647" t="s">
        <v>17</v>
      </c>
      <c r="D30647">
        <v>28496153846.153801</v>
      </c>
    </row>
    <row r="30648" spans="1:4" hidden="1" x14ac:dyDescent="0.2">
      <c r="A30648" t="s">
        <v>3</v>
      </c>
      <c r="B30648" t="s">
        <v>1150</v>
      </c>
      <c r="C30648" t="s">
        <v>18</v>
      </c>
      <c r="D30648">
        <v>31934065934.065899</v>
      </c>
    </row>
    <row r="30649" spans="1:4" hidden="1" x14ac:dyDescent="0.2">
      <c r="A30649" t="s">
        <v>3</v>
      </c>
      <c r="B30649" t="s">
        <v>1150</v>
      </c>
      <c r="C30649" t="s">
        <v>19</v>
      </c>
      <c r="D30649">
        <v>30765659340.659302</v>
      </c>
    </row>
    <row r="30650" spans="1:4" hidden="1" x14ac:dyDescent="0.2">
      <c r="A30650" t="s">
        <v>3</v>
      </c>
      <c r="B30650" t="s">
        <v>1150</v>
      </c>
      <c r="C30650" t="s">
        <v>20</v>
      </c>
      <c r="D30650">
        <v>33307142857.142799</v>
      </c>
    </row>
    <row r="30651" spans="1:4" hidden="1" x14ac:dyDescent="0.2">
      <c r="A30651" t="s">
        <v>3</v>
      </c>
      <c r="B30651" t="s">
        <v>1150</v>
      </c>
      <c r="C30651" t="s">
        <v>21</v>
      </c>
      <c r="D30651">
        <v>31353846153.8461</v>
      </c>
    </row>
    <row r="30652" spans="1:4" hidden="1" x14ac:dyDescent="0.2">
      <c r="A30652" t="s">
        <v>3</v>
      </c>
      <c r="B30652" t="s">
        <v>1150</v>
      </c>
      <c r="C30652" t="s">
        <v>22</v>
      </c>
      <c r="D30652">
        <v>24366758241.758202</v>
      </c>
    </row>
    <row r="30653" spans="1:4" hidden="1" x14ac:dyDescent="0.2">
      <c r="A30653" t="s">
        <v>3</v>
      </c>
      <c r="B30653" t="s">
        <v>1150</v>
      </c>
      <c r="C30653" t="s">
        <v>23</v>
      </c>
      <c r="D30653">
        <v>26864285714.285702</v>
      </c>
    </row>
    <row r="30654" spans="1:4" hidden="1" x14ac:dyDescent="0.2">
      <c r="A30654" t="s">
        <v>3</v>
      </c>
      <c r="B30654" t="s">
        <v>1150</v>
      </c>
      <c r="C30654" t="s">
        <v>30</v>
      </c>
      <c r="D30654">
        <v>33519780219.780201</v>
      </c>
    </row>
    <row r="30655" spans="1:4" hidden="1" x14ac:dyDescent="0.2">
      <c r="A30655" t="s">
        <v>3</v>
      </c>
      <c r="B30655" t="s">
        <v>1150</v>
      </c>
      <c r="C30655" t="s">
        <v>31</v>
      </c>
      <c r="D30655">
        <v>29428571428.5714</v>
      </c>
    </row>
    <row r="30656" spans="1:4" hidden="1" x14ac:dyDescent="0.2">
      <c r="A30656" t="s">
        <v>3</v>
      </c>
      <c r="B30656" t="s">
        <v>1151</v>
      </c>
      <c r="C30656" t="s">
        <v>13</v>
      </c>
      <c r="D30656">
        <v>24.347219892141201</v>
      </c>
    </row>
    <row r="30657" spans="1:4" hidden="1" x14ac:dyDescent="0.2">
      <c r="A30657" t="s">
        <v>3</v>
      </c>
      <c r="B30657" t="s">
        <v>1151</v>
      </c>
      <c r="C30657" t="s">
        <v>14</v>
      </c>
      <c r="D30657">
        <v>30.771440719842801</v>
      </c>
    </row>
    <row r="30658" spans="1:4" hidden="1" x14ac:dyDescent="0.2">
      <c r="A30658" t="s">
        <v>3</v>
      </c>
      <c r="B30658" t="s">
        <v>1151</v>
      </c>
      <c r="C30658" t="s">
        <v>15</v>
      </c>
      <c r="D30658">
        <v>33.411649437123899</v>
      </c>
    </row>
    <row r="30659" spans="1:4" hidden="1" x14ac:dyDescent="0.2">
      <c r="A30659" t="s">
        <v>3</v>
      </c>
      <c r="B30659" t="s">
        <v>1151</v>
      </c>
      <c r="C30659" t="s">
        <v>16</v>
      </c>
      <c r="D30659">
        <v>29.5149949417677</v>
      </c>
    </row>
    <row r="30660" spans="1:4" hidden="1" x14ac:dyDescent="0.2">
      <c r="A30660" t="s">
        <v>3</v>
      </c>
      <c r="B30660" t="s">
        <v>1151</v>
      </c>
      <c r="C30660" t="s">
        <v>17</v>
      </c>
      <c r="D30660">
        <v>27.3758725964543</v>
      </c>
    </row>
    <row r="30661" spans="1:4" hidden="1" x14ac:dyDescent="0.2">
      <c r="A30661" t="s">
        <v>3</v>
      </c>
      <c r="B30661" t="s">
        <v>1151</v>
      </c>
      <c r="C30661" t="s">
        <v>18</v>
      </c>
      <c r="D30661">
        <v>26.7459280550475</v>
      </c>
    </row>
    <row r="30662" spans="1:4" hidden="1" x14ac:dyDescent="0.2">
      <c r="A30662" t="s">
        <v>3</v>
      </c>
      <c r="B30662" t="s">
        <v>1151</v>
      </c>
      <c r="C30662" t="s">
        <v>19</v>
      </c>
      <c r="D30662">
        <v>25.983006101718601</v>
      </c>
    </row>
    <row r="30663" spans="1:4" hidden="1" x14ac:dyDescent="0.2">
      <c r="A30663" t="s">
        <v>3</v>
      </c>
      <c r="B30663" t="s">
        <v>1151</v>
      </c>
      <c r="C30663" t="s">
        <v>20</v>
      </c>
      <c r="D30663">
        <v>26.519262302009899</v>
      </c>
    </row>
    <row r="30664" spans="1:4" hidden="1" x14ac:dyDescent="0.2">
      <c r="A30664" t="s">
        <v>3</v>
      </c>
      <c r="B30664" t="s">
        <v>1151</v>
      </c>
      <c r="C30664" t="s">
        <v>21</v>
      </c>
      <c r="D30664">
        <v>23.964813751803501</v>
      </c>
    </row>
    <row r="30665" spans="1:4" hidden="1" x14ac:dyDescent="0.2">
      <c r="A30665" t="s">
        <v>3</v>
      </c>
      <c r="B30665" t="s">
        <v>1151</v>
      </c>
      <c r="C30665" t="s">
        <v>22</v>
      </c>
      <c r="D30665">
        <v>25.810768012668301</v>
      </c>
    </row>
    <row r="30666" spans="1:4" hidden="1" x14ac:dyDescent="0.2">
      <c r="A30666" t="s">
        <v>3</v>
      </c>
      <c r="B30666" t="s">
        <v>1151</v>
      </c>
      <c r="C30666" t="s">
        <v>23</v>
      </c>
      <c r="D30666">
        <v>23.339573433174898</v>
      </c>
    </row>
    <row r="30667" spans="1:4" hidden="1" x14ac:dyDescent="0.2">
      <c r="A30667" t="s">
        <v>3</v>
      </c>
      <c r="B30667" t="s">
        <v>1151</v>
      </c>
      <c r="C30667" t="s">
        <v>30</v>
      </c>
      <c r="D30667">
        <v>26.7540421197928</v>
      </c>
    </row>
    <row r="30668" spans="1:4" hidden="1" x14ac:dyDescent="0.2">
      <c r="A30668" t="s">
        <v>3</v>
      </c>
      <c r="B30668" t="s">
        <v>1151</v>
      </c>
      <c r="C30668" t="s">
        <v>31</v>
      </c>
      <c r="D30668">
        <v>27.5484430733636</v>
      </c>
    </row>
    <row r="30669" spans="1:4" hidden="1" x14ac:dyDescent="0.2">
      <c r="A30669" t="s">
        <v>3</v>
      </c>
      <c r="B30669" t="s">
        <v>1152</v>
      </c>
      <c r="C30669" t="s">
        <v>62</v>
      </c>
      <c r="D30669">
        <v>7.54</v>
      </c>
    </row>
    <row r="30670" spans="1:4" hidden="1" x14ac:dyDescent="0.2">
      <c r="A30670" t="s">
        <v>3</v>
      </c>
      <c r="B30670" t="s">
        <v>1152</v>
      </c>
      <c r="C30670" t="s">
        <v>63</v>
      </c>
      <c r="D30670">
        <v>7.47</v>
      </c>
    </row>
    <row r="30671" spans="1:4" hidden="1" x14ac:dyDescent="0.2">
      <c r="A30671" t="s">
        <v>3</v>
      </c>
      <c r="B30671" t="s">
        <v>1152</v>
      </c>
      <c r="C30671" t="s">
        <v>64</v>
      </c>
      <c r="D30671">
        <v>7.43</v>
      </c>
    </row>
    <row r="30672" spans="1:4" hidden="1" x14ac:dyDescent="0.2">
      <c r="A30672" t="s">
        <v>3</v>
      </c>
      <c r="B30672" t="s">
        <v>1152</v>
      </c>
      <c r="C30672" t="s">
        <v>65</v>
      </c>
      <c r="D30672">
        <v>7.33</v>
      </c>
    </row>
    <row r="30673" spans="1:4" hidden="1" x14ac:dyDescent="0.2">
      <c r="A30673" t="s">
        <v>3</v>
      </c>
      <c r="B30673" t="s">
        <v>1152</v>
      </c>
      <c r="C30673" t="s">
        <v>66</v>
      </c>
      <c r="D30673">
        <v>7.19</v>
      </c>
    </row>
    <row r="30674" spans="1:4" hidden="1" x14ac:dyDescent="0.2">
      <c r="A30674" t="s">
        <v>3</v>
      </c>
      <c r="B30674" t="s">
        <v>1152</v>
      </c>
      <c r="C30674" t="s">
        <v>67</v>
      </c>
      <c r="D30674">
        <v>7.36</v>
      </c>
    </row>
    <row r="30675" spans="1:4" hidden="1" x14ac:dyDescent="0.2">
      <c r="A30675" t="s">
        <v>3</v>
      </c>
      <c r="B30675" t="s">
        <v>1152</v>
      </c>
      <c r="C30675" t="s">
        <v>68</v>
      </c>
      <c r="D30675">
        <v>7.67</v>
      </c>
    </row>
    <row r="30676" spans="1:4" hidden="1" x14ac:dyDescent="0.2">
      <c r="A30676" t="s">
        <v>3</v>
      </c>
      <c r="B30676" t="s">
        <v>1152</v>
      </c>
      <c r="C30676" t="s">
        <v>69</v>
      </c>
      <c r="D30676">
        <v>8.5299999999999994</v>
      </c>
    </row>
    <row r="30677" spans="1:4" hidden="1" x14ac:dyDescent="0.2">
      <c r="A30677" t="s">
        <v>3</v>
      </c>
      <c r="B30677" t="s">
        <v>1152</v>
      </c>
      <c r="C30677" t="s">
        <v>70</v>
      </c>
      <c r="D30677">
        <v>8.9600000000000009</v>
      </c>
    </row>
    <row r="30678" spans="1:4" hidden="1" x14ac:dyDescent="0.2">
      <c r="A30678" t="s">
        <v>3</v>
      </c>
      <c r="B30678" t="s">
        <v>1152</v>
      </c>
      <c r="C30678" t="s">
        <v>71</v>
      </c>
      <c r="D30678">
        <v>8.2799999999999994</v>
      </c>
    </row>
    <row r="30679" spans="1:4" hidden="1" x14ac:dyDescent="0.2">
      <c r="A30679" t="s">
        <v>3</v>
      </c>
      <c r="B30679" t="s">
        <v>1152</v>
      </c>
      <c r="C30679" t="s">
        <v>72</v>
      </c>
      <c r="D30679">
        <v>9.26</v>
      </c>
    </row>
    <row r="30680" spans="1:4" hidden="1" x14ac:dyDescent="0.2">
      <c r="A30680" t="s">
        <v>3</v>
      </c>
      <c r="B30680" t="s">
        <v>1152</v>
      </c>
      <c r="C30680" t="s">
        <v>54</v>
      </c>
      <c r="D30680">
        <v>9.93</v>
      </c>
    </row>
    <row r="30681" spans="1:4" hidden="1" x14ac:dyDescent="0.2">
      <c r="A30681" t="s">
        <v>3</v>
      </c>
      <c r="B30681" t="s">
        <v>1152</v>
      </c>
      <c r="C30681" t="s">
        <v>55</v>
      </c>
      <c r="D30681">
        <v>10.6</v>
      </c>
    </row>
    <row r="30682" spans="1:4" hidden="1" x14ac:dyDescent="0.2">
      <c r="A30682" t="s">
        <v>3</v>
      </c>
      <c r="B30682" t="s">
        <v>1152</v>
      </c>
      <c r="C30682" t="s">
        <v>73</v>
      </c>
      <c r="D30682">
        <v>11.78</v>
      </c>
    </row>
    <row r="30683" spans="1:4" hidden="1" x14ac:dyDescent="0.2">
      <c r="A30683" t="s">
        <v>3</v>
      </c>
      <c r="B30683" t="s">
        <v>1152</v>
      </c>
      <c r="C30683" t="s">
        <v>74</v>
      </c>
      <c r="D30683">
        <v>11.2</v>
      </c>
    </row>
    <row r="30684" spans="1:4" hidden="1" x14ac:dyDescent="0.2">
      <c r="A30684" t="s">
        <v>3</v>
      </c>
      <c r="B30684" t="s">
        <v>1152</v>
      </c>
      <c r="C30684" t="s">
        <v>56</v>
      </c>
      <c r="D30684">
        <v>10.55</v>
      </c>
    </row>
    <row r="30685" spans="1:4" hidden="1" x14ac:dyDescent="0.2">
      <c r="A30685" t="s">
        <v>3</v>
      </c>
      <c r="B30685" t="s">
        <v>1152</v>
      </c>
      <c r="C30685" t="s">
        <v>75</v>
      </c>
      <c r="D30685">
        <v>13.81</v>
      </c>
    </row>
    <row r="30686" spans="1:4" hidden="1" x14ac:dyDescent="0.2">
      <c r="A30686" t="s">
        <v>3</v>
      </c>
      <c r="B30686" t="s">
        <v>1152</v>
      </c>
      <c r="C30686" t="s">
        <v>57</v>
      </c>
      <c r="D30686">
        <v>13.08</v>
      </c>
    </row>
    <row r="30687" spans="1:4" hidden="1" x14ac:dyDescent="0.2">
      <c r="A30687" t="s">
        <v>3</v>
      </c>
      <c r="B30687" t="s">
        <v>1152</v>
      </c>
      <c r="C30687" t="s">
        <v>58</v>
      </c>
      <c r="D30687">
        <v>13.53</v>
      </c>
    </row>
    <row r="30688" spans="1:4" hidden="1" x14ac:dyDescent="0.2">
      <c r="A30688" t="s">
        <v>3</v>
      </c>
      <c r="B30688" t="s">
        <v>1152</v>
      </c>
      <c r="C30688" t="s">
        <v>35</v>
      </c>
      <c r="D30688">
        <v>13.53</v>
      </c>
    </row>
    <row r="30689" spans="1:4" hidden="1" x14ac:dyDescent="0.2">
      <c r="A30689" t="s">
        <v>3</v>
      </c>
      <c r="B30689" t="s">
        <v>1152</v>
      </c>
      <c r="C30689" t="s">
        <v>36</v>
      </c>
      <c r="D30689">
        <v>13.65</v>
      </c>
    </row>
    <row r="30690" spans="1:4" hidden="1" x14ac:dyDescent="0.2">
      <c r="A30690" t="s">
        <v>3</v>
      </c>
      <c r="B30690" t="s">
        <v>1152</v>
      </c>
      <c r="C30690" t="s">
        <v>37</v>
      </c>
      <c r="D30690">
        <v>13.28</v>
      </c>
    </row>
    <row r="30691" spans="1:4" hidden="1" x14ac:dyDescent="0.2">
      <c r="A30691" t="s">
        <v>3</v>
      </c>
      <c r="B30691" t="s">
        <v>1152</v>
      </c>
      <c r="C30691" t="s">
        <v>38</v>
      </c>
      <c r="D30691">
        <v>17.920000000000002</v>
      </c>
    </row>
    <row r="30692" spans="1:4" hidden="1" x14ac:dyDescent="0.2">
      <c r="A30692" t="s">
        <v>3</v>
      </c>
      <c r="B30692" t="s">
        <v>1152</v>
      </c>
      <c r="C30692" t="s">
        <v>39</v>
      </c>
      <c r="D30692">
        <v>19.41</v>
      </c>
    </row>
    <row r="30693" spans="1:4" hidden="1" x14ac:dyDescent="0.2">
      <c r="A30693" t="s">
        <v>3</v>
      </c>
      <c r="B30693" t="s">
        <v>1152</v>
      </c>
      <c r="C30693" t="s">
        <v>40</v>
      </c>
      <c r="D30693">
        <v>21.34</v>
      </c>
    </row>
    <row r="30694" spans="1:4" hidden="1" x14ac:dyDescent="0.2">
      <c r="A30694" t="s">
        <v>3</v>
      </c>
      <c r="B30694" t="s">
        <v>1152</v>
      </c>
      <c r="C30694" t="s">
        <v>41</v>
      </c>
      <c r="D30694">
        <v>25.01</v>
      </c>
    </row>
    <row r="30695" spans="1:4" hidden="1" x14ac:dyDescent="0.2">
      <c r="A30695" t="s">
        <v>3</v>
      </c>
      <c r="B30695" t="s">
        <v>1152</v>
      </c>
      <c r="C30695" t="s">
        <v>42</v>
      </c>
      <c r="D30695">
        <v>25.92</v>
      </c>
    </row>
    <row r="30696" spans="1:4" hidden="1" x14ac:dyDescent="0.2">
      <c r="A30696" t="s">
        <v>3</v>
      </c>
      <c r="B30696" t="s">
        <v>1152</v>
      </c>
      <c r="C30696" t="s">
        <v>43</v>
      </c>
      <c r="D30696">
        <v>27.53</v>
      </c>
    </row>
    <row r="30697" spans="1:4" hidden="1" x14ac:dyDescent="0.2">
      <c r="A30697" t="s">
        <v>3</v>
      </c>
      <c r="B30697" t="s">
        <v>1152</v>
      </c>
      <c r="C30697" t="s">
        <v>44</v>
      </c>
      <c r="D30697">
        <v>36.69</v>
      </c>
    </row>
    <row r="30698" spans="1:4" hidden="1" x14ac:dyDescent="0.2">
      <c r="A30698" t="s">
        <v>3</v>
      </c>
      <c r="B30698" t="s">
        <v>1152</v>
      </c>
      <c r="C30698" t="s">
        <v>45</v>
      </c>
      <c r="D30698">
        <v>44.7</v>
      </c>
    </row>
    <row r="30699" spans="1:4" hidden="1" x14ac:dyDescent="0.2">
      <c r="A30699" t="s">
        <v>3</v>
      </c>
      <c r="B30699" t="s">
        <v>1152</v>
      </c>
      <c r="C30699" t="s">
        <v>46</v>
      </c>
      <c r="D30699">
        <v>51.72</v>
      </c>
    </row>
    <row r="30700" spans="1:4" hidden="1" x14ac:dyDescent="0.2">
      <c r="A30700" t="s">
        <v>3</v>
      </c>
      <c r="B30700" t="s">
        <v>1152</v>
      </c>
      <c r="C30700" t="s">
        <v>47</v>
      </c>
      <c r="D30700">
        <v>58.17</v>
      </c>
    </row>
    <row r="30701" spans="1:4" hidden="1" x14ac:dyDescent="0.2">
      <c r="A30701" t="s">
        <v>3</v>
      </c>
      <c r="B30701" t="s">
        <v>1152</v>
      </c>
      <c r="C30701" t="s">
        <v>48</v>
      </c>
      <c r="D30701">
        <v>58.89</v>
      </c>
    </row>
    <row r="30702" spans="1:4" hidden="1" x14ac:dyDescent="0.2">
      <c r="A30702" t="s">
        <v>3</v>
      </c>
      <c r="B30702" t="s">
        <v>1152</v>
      </c>
      <c r="C30702" t="s">
        <v>49</v>
      </c>
      <c r="D30702">
        <v>59.11</v>
      </c>
    </row>
    <row r="30703" spans="1:4" hidden="1" x14ac:dyDescent="0.2">
      <c r="A30703" t="s">
        <v>3</v>
      </c>
      <c r="B30703" t="s">
        <v>1152</v>
      </c>
      <c r="C30703" t="s">
        <v>50</v>
      </c>
      <c r="D30703">
        <v>65.89</v>
      </c>
    </row>
    <row r="30704" spans="1:4" hidden="1" x14ac:dyDescent="0.2">
      <c r="A30704" t="s">
        <v>3</v>
      </c>
      <c r="B30704" t="s">
        <v>1152</v>
      </c>
      <c r="C30704" t="s">
        <v>25</v>
      </c>
      <c r="D30704">
        <v>68.239999999999995</v>
      </c>
    </row>
    <row r="30705" spans="1:4" hidden="1" x14ac:dyDescent="0.2">
      <c r="A30705" t="s">
        <v>3</v>
      </c>
      <c r="B30705" t="s">
        <v>1152</v>
      </c>
      <c r="C30705" t="s">
        <v>51</v>
      </c>
      <c r="D30705">
        <v>63.98</v>
      </c>
    </row>
    <row r="30706" spans="1:4" hidden="1" x14ac:dyDescent="0.2">
      <c r="A30706" t="s">
        <v>3</v>
      </c>
      <c r="B30706" t="s">
        <v>1152</v>
      </c>
      <c r="C30706" t="s">
        <v>26</v>
      </c>
      <c r="D30706">
        <v>56.8</v>
      </c>
    </row>
    <row r="30707" spans="1:4" hidden="1" x14ac:dyDescent="0.2">
      <c r="A30707" t="s">
        <v>3</v>
      </c>
      <c r="B30707" t="s">
        <v>1152</v>
      </c>
      <c r="C30707" t="s">
        <v>52</v>
      </c>
      <c r="D30707">
        <v>62.17</v>
      </c>
    </row>
    <row r="30708" spans="1:4" hidden="1" x14ac:dyDescent="0.2">
      <c r="A30708" t="s">
        <v>3</v>
      </c>
      <c r="B30708" t="s">
        <v>1152</v>
      </c>
      <c r="C30708" t="s">
        <v>27</v>
      </c>
      <c r="D30708">
        <v>67.47</v>
      </c>
    </row>
    <row r="30709" spans="1:4" hidden="1" x14ac:dyDescent="0.2">
      <c r="A30709" t="s">
        <v>3</v>
      </c>
      <c r="B30709" t="s">
        <v>1152</v>
      </c>
      <c r="C30709" t="s">
        <v>5</v>
      </c>
      <c r="D30709">
        <v>54.04</v>
      </c>
    </row>
    <row r="30710" spans="1:4" hidden="1" x14ac:dyDescent="0.2">
      <c r="A30710" t="s">
        <v>3</v>
      </c>
      <c r="B30710" t="s">
        <v>1152</v>
      </c>
      <c r="C30710" t="s">
        <v>28</v>
      </c>
      <c r="D30710">
        <v>67.48</v>
      </c>
    </row>
    <row r="30711" spans="1:4" hidden="1" x14ac:dyDescent="0.2">
      <c r="A30711" t="s">
        <v>3</v>
      </c>
      <c r="B30711" t="s">
        <v>1152</v>
      </c>
      <c r="C30711" t="s">
        <v>29</v>
      </c>
      <c r="D30711">
        <v>61.21</v>
      </c>
    </row>
    <row r="30712" spans="1:4" hidden="1" x14ac:dyDescent="0.2">
      <c r="A30712" t="s">
        <v>3</v>
      </c>
      <c r="B30712" t="s">
        <v>1152</v>
      </c>
      <c r="C30712" t="s">
        <v>6</v>
      </c>
      <c r="D30712">
        <v>61.92</v>
      </c>
    </row>
    <row r="30713" spans="1:4" hidden="1" x14ac:dyDescent="0.2">
      <c r="A30713" t="s">
        <v>3</v>
      </c>
      <c r="B30713" t="s">
        <v>1152</v>
      </c>
      <c r="C30713" t="s">
        <v>7</v>
      </c>
      <c r="D30713">
        <v>54.96</v>
      </c>
    </row>
    <row r="30714" spans="1:4" hidden="1" x14ac:dyDescent="0.2">
      <c r="A30714" t="s">
        <v>3</v>
      </c>
      <c r="B30714" t="s">
        <v>1152</v>
      </c>
      <c r="C30714" t="s">
        <v>8</v>
      </c>
      <c r="D30714">
        <v>49.99</v>
      </c>
    </row>
    <row r="30715" spans="1:4" hidden="1" x14ac:dyDescent="0.2">
      <c r="A30715" t="s">
        <v>3</v>
      </c>
      <c r="B30715" t="s">
        <v>1152</v>
      </c>
      <c r="C30715" t="s">
        <v>9</v>
      </c>
      <c r="D30715">
        <v>59.09</v>
      </c>
    </row>
    <row r="30716" spans="1:4" hidden="1" x14ac:dyDescent="0.2">
      <c r="A30716" t="s">
        <v>3</v>
      </c>
      <c r="B30716" t="s">
        <v>1152</v>
      </c>
      <c r="C30716" t="s">
        <v>10</v>
      </c>
      <c r="D30716">
        <v>48.82</v>
      </c>
    </row>
    <row r="30717" spans="1:4" hidden="1" x14ac:dyDescent="0.2">
      <c r="A30717" t="s">
        <v>3</v>
      </c>
      <c r="B30717" t="s">
        <v>1152</v>
      </c>
      <c r="C30717" t="s">
        <v>11</v>
      </c>
      <c r="D30717">
        <v>67.22</v>
      </c>
    </row>
    <row r="30718" spans="1:4" hidden="1" x14ac:dyDescent="0.2">
      <c r="A30718" t="s">
        <v>3</v>
      </c>
      <c r="B30718" t="s">
        <v>1152</v>
      </c>
      <c r="C30718" t="s">
        <v>12</v>
      </c>
      <c r="D30718">
        <v>61.24</v>
      </c>
    </row>
    <row r="30719" spans="1:4" hidden="1" x14ac:dyDescent="0.2">
      <c r="A30719" t="s">
        <v>3</v>
      </c>
      <c r="B30719" t="s">
        <v>1152</v>
      </c>
      <c r="C30719" t="s">
        <v>13</v>
      </c>
      <c r="D30719">
        <v>69.87</v>
      </c>
    </row>
    <row r="30720" spans="1:4" hidden="1" x14ac:dyDescent="0.2">
      <c r="A30720" t="s">
        <v>3</v>
      </c>
      <c r="B30720" t="s">
        <v>1152</v>
      </c>
      <c r="C30720" t="s">
        <v>14</v>
      </c>
      <c r="D30720">
        <v>76.53</v>
      </c>
    </row>
    <row r="30721" spans="1:4" hidden="1" x14ac:dyDescent="0.2">
      <c r="A30721" t="s">
        <v>3</v>
      </c>
      <c r="B30721" t="s">
        <v>1152</v>
      </c>
      <c r="C30721" t="s">
        <v>15</v>
      </c>
      <c r="D30721">
        <v>92.6</v>
      </c>
    </row>
    <row r="30722" spans="1:4" hidden="1" x14ac:dyDescent="0.2">
      <c r="A30722" t="s">
        <v>3</v>
      </c>
      <c r="B30722" t="s">
        <v>1152</v>
      </c>
      <c r="C30722" t="s">
        <v>16</v>
      </c>
      <c r="D30722">
        <v>67.349999999999994</v>
      </c>
    </row>
    <row r="30723" spans="1:4" hidden="1" x14ac:dyDescent="0.2">
      <c r="A30723" t="s">
        <v>3</v>
      </c>
      <c r="B30723" t="s">
        <v>1152</v>
      </c>
      <c r="C30723" t="s">
        <v>17</v>
      </c>
      <c r="D30723">
        <v>122.69</v>
      </c>
    </row>
    <row r="30724" spans="1:4" hidden="1" x14ac:dyDescent="0.2">
      <c r="A30724" t="s">
        <v>3</v>
      </c>
      <c r="B30724" t="s">
        <v>1152</v>
      </c>
      <c r="C30724" t="s">
        <v>18</v>
      </c>
      <c r="D30724">
        <v>109.95</v>
      </c>
    </row>
    <row r="30725" spans="1:4" hidden="1" x14ac:dyDescent="0.2">
      <c r="A30725" t="s">
        <v>3</v>
      </c>
      <c r="B30725" t="s">
        <v>1152</v>
      </c>
      <c r="C30725" t="s">
        <v>19</v>
      </c>
      <c r="D30725">
        <v>109.38</v>
      </c>
    </row>
    <row r="30726" spans="1:4" hidden="1" x14ac:dyDescent="0.2">
      <c r="A30726" t="s">
        <v>3</v>
      </c>
      <c r="B30726" t="s">
        <v>1152</v>
      </c>
      <c r="C30726" t="s">
        <v>20</v>
      </c>
      <c r="D30726">
        <v>154.72</v>
      </c>
    </row>
    <row r="30727" spans="1:4" hidden="1" x14ac:dyDescent="0.2">
      <c r="A30727" t="s">
        <v>3</v>
      </c>
      <c r="B30727" t="s">
        <v>1152</v>
      </c>
      <c r="C30727" t="s">
        <v>21</v>
      </c>
      <c r="D30727">
        <v>141.78</v>
      </c>
    </row>
    <row r="30728" spans="1:4" hidden="1" x14ac:dyDescent="0.2">
      <c r="A30728" t="s">
        <v>3</v>
      </c>
      <c r="B30728" t="s">
        <v>1152</v>
      </c>
      <c r="C30728" t="s">
        <v>22</v>
      </c>
      <c r="D30728">
        <v>175.05</v>
      </c>
    </row>
    <row r="30729" spans="1:4" hidden="1" x14ac:dyDescent="0.2">
      <c r="A30729" t="s">
        <v>3</v>
      </c>
      <c r="B30729" t="s">
        <v>1152</v>
      </c>
      <c r="C30729" t="s">
        <v>23</v>
      </c>
      <c r="D30729">
        <v>184.84</v>
      </c>
    </row>
    <row r="30730" spans="1:4" hidden="1" x14ac:dyDescent="0.2">
      <c r="A30730" t="s">
        <v>3</v>
      </c>
      <c r="B30730" t="s">
        <v>1152</v>
      </c>
      <c r="C30730" t="s">
        <v>30</v>
      </c>
      <c r="D30730">
        <v>140.1</v>
      </c>
    </row>
    <row r="30731" spans="1:4" hidden="1" x14ac:dyDescent="0.2">
      <c r="A30731" t="s">
        <v>3</v>
      </c>
      <c r="B30731" t="s">
        <v>1153</v>
      </c>
      <c r="C30731" t="s">
        <v>45</v>
      </c>
      <c r="D30731">
        <v>349.34054359060002</v>
      </c>
    </row>
    <row r="30732" spans="1:4" hidden="1" x14ac:dyDescent="0.2">
      <c r="A30732" t="s">
        <v>3</v>
      </c>
      <c r="B30732" t="s">
        <v>1153</v>
      </c>
      <c r="C30732" t="s">
        <v>27</v>
      </c>
      <c r="D30732">
        <v>416.72050111764003</v>
      </c>
    </row>
    <row r="30733" spans="1:4" hidden="1" x14ac:dyDescent="0.2">
      <c r="A30733" t="s">
        <v>3</v>
      </c>
      <c r="B30733" t="s">
        <v>1153</v>
      </c>
      <c r="C30733" t="s">
        <v>17</v>
      </c>
      <c r="D30733">
        <v>678.05320121119996</v>
      </c>
    </row>
    <row r="30734" spans="1:4" hidden="1" x14ac:dyDescent="0.2">
      <c r="A30734" t="s">
        <v>3</v>
      </c>
      <c r="B30734" t="s">
        <v>1154</v>
      </c>
      <c r="C30734" t="s">
        <v>12</v>
      </c>
      <c r="D30734">
        <v>19.089574155653501</v>
      </c>
    </row>
    <row r="30735" spans="1:4" hidden="1" x14ac:dyDescent="0.2">
      <c r="A30735" t="s">
        <v>3</v>
      </c>
      <c r="B30735" t="s">
        <v>1154</v>
      </c>
      <c r="C30735" t="s">
        <v>13</v>
      </c>
      <c r="D30735">
        <v>16.860465116279101</v>
      </c>
    </row>
    <row r="30736" spans="1:4" hidden="1" x14ac:dyDescent="0.2">
      <c r="A30736" t="s">
        <v>3</v>
      </c>
      <c r="B30736" t="s">
        <v>1154</v>
      </c>
      <c r="C30736" t="s">
        <v>17</v>
      </c>
      <c r="D30736">
        <v>15.492957746478901</v>
      </c>
    </row>
    <row r="30737" spans="1:4" hidden="1" x14ac:dyDescent="0.2">
      <c r="A30737" t="s">
        <v>3</v>
      </c>
      <c r="B30737" t="s">
        <v>1154</v>
      </c>
      <c r="C30737" t="s">
        <v>18</v>
      </c>
      <c r="D30737">
        <v>15.492957746478901</v>
      </c>
    </row>
    <row r="30738" spans="1:4" hidden="1" x14ac:dyDescent="0.2">
      <c r="A30738" t="s">
        <v>3</v>
      </c>
      <c r="B30738" t="s">
        <v>1154</v>
      </c>
      <c r="C30738" t="s">
        <v>19</v>
      </c>
      <c r="D30738">
        <v>15.2777777777778</v>
      </c>
    </row>
    <row r="30739" spans="1:4" hidden="1" x14ac:dyDescent="0.2">
      <c r="A30739" t="s">
        <v>3</v>
      </c>
      <c r="B30739" t="s">
        <v>1154</v>
      </c>
      <c r="C30739" t="s">
        <v>20</v>
      </c>
      <c r="D30739">
        <v>14.8648648648649</v>
      </c>
    </row>
    <row r="30740" spans="1:4" hidden="1" x14ac:dyDescent="0.2">
      <c r="A30740" t="s">
        <v>3</v>
      </c>
      <c r="B30740" t="s">
        <v>1154</v>
      </c>
      <c r="C30740" t="s">
        <v>21</v>
      </c>
      <c r="D30740">
        <v>16.2162162162162</v>
      </c>
    </row>
    <row r="30741" spans="1:4" hidden="1" x14ac:dyDescent="0.2">
      <c r="A30741" t="s">
        <v>3</v>
      </c>
      <c r="B30741" t="s">
        <v>1154</v>
      </c>
      <c r="C30741" t="s">
        <v>22</v>
      </c>
      <c r="D30741">
        <v>17.5675675675676</v>
      </c>
    </row>
    <row r="30742" spans="1:4" hidden="1" x14ac:dyDescent="0.2">
      <c r="A30742" t="s">
        <v>3</v>
      </c>
      <c r="B30742" t="s">
        <v>1154</v>
      </c>
      <c r="C30742" t="s">
        <v>23</v>
      </c>
      <c r="D30742">
        <v>17.5675675675676</v>
      </c>
    </row>
    <row r="30743" spans="1:4" hidden="1" x14ac:dyDescent="0.2">
      <c r="A30743" t="s">
        <v>3</v>
      </c>
      <c r="B30743" t="s">
        <v>1155</v>
      </c>
      <c r="C30743" t="s">
        <v>45</v>
      </c>
      <c r="D30743">
        <v>0.2343049534311</v>
      </c>
    </row>
    <row r="30744" spans="1:4" hidden="1" x14ac:dyDescent="0.2">
      <c r="A30744" t="s">
        <v>3</v>
      </c>
      <c r="B30744" t="s">
        <v>1155</v>
      </c>
      <c r="C30744" t="s">
        <v>27</v>
      </c>
      <c r="D30744">
        <v>0.378602356908805</v>
      </c>
    </row>
    <row r="30745" spans="1:4" hidden="1" x14ac:dyDescent="0.2">
      <c r="A30745" t="s">
        <v>3</v>
      </c>
      <c r="B30745" t="s">
        <v>1155</v>
      </c>
      <c r="C30745" t="s">
        <v>17</v>
      </c>
      <c r="D30745">
        <v>0.90713412505489499</v>
      </c>
    </row>
    <row r="30746" spans="1:4" hidden="1" x14ac:dyDescent="0.2">
      <c r="A30746" t="s">
        <v>3</v>
      </c>
      <c r="B30746" t="s">
        <v>1156</v>
      </c>
      <c r="C30746" t="s">
        <v>57</v>
      </c>
      <c r="D30746">
        <v>8.6132644272179204E-2</v>
      </c>
    </row>
    <row r="30747" spans="1:4" hidden="1" x14ac:dyDescent="0.2">
      <c r="A30747" t="s">
        <v>3</v>
      </c>
      <c r="B30747" t="s">
        <v>1156</v>
      </c>
      <c r="C30747" t="s">
        <v>58</v>
      </c>
      <c r="D30747">
        <v>8.6132644272179204E-2</v>
      </c>
    </row>
    <row r="30748" spans="1:4" hidden="1" x14ac:dyDescent="0.2">
      <c r="A30748" t="s">
        <v>3</v>
      </c>
      <c r="B30748" t="s">
        <v>1156</v>
      </c>
      <c r="C30748" t="s">
        <v>35</v>
      </c>
      <c r="D30748">
        <v>8.6132644272179204E-2</v>
      </c>
    </row>
    <row r="30749" spans="1:4" hidden="1" x14ac:dyDescent="0.2">
      <c r="A30749" t="s">
        <v>3</v>
      </c>
      <c r="B30749" t="s">
        <v>1156</v>
      </c>
      <c r="C30749" t="s">
        <v>36</v>
      </c>
      <c r="D30749">
        <v>8.6132644272179204E-2</v>
      </c>
    </row>
    <row r="30750" spans="1:4" hidden="1" x14ac:dyDescent="0.2">
      <c r="A30750" t="s">
        <v>3</v>
      </c>
      <c r="B30750" t="s">
        <v>1156</v>
      </c>
      <c r="C30750" t="s">
        <v>37</v>
      </c>
      <c r="D30750">
        <v>8.6132644272179204E-2</v>
      </c>
    </row>
    <row r="30751" spans="1:4" hidden="1" x14ac:dyDescent="0.2">
      <c r="A30751" t="s">
        <v>3</v>
      </c>
      <c r="B30751" t="s">
        <v>1156</v>
      </c>
      <c r="C30751" t="s">
        <v>38</v>
      </c>
      <c r="D30751">
        <v>8.6132644272179204E-2</v>
      </c>
    </row>
    <row r="30752" spans="1:4" hidden="1" x14ac:dyDescent="0.2">
      <c r="A30752" t="s">
        <v>3</v>
      </c>
      <c r="B30752" t="s">
        <v>1156</v>
      </c>
      <c r="C30752" t="s">
        <v>39</v>
      </c>
      <c r="D30752">
        <v>8.6132644272179204E-2</v>
      </c>
    </row>
    <row r="30753" spans="1:4" hidden="1" x14ac:dyDescent="0.2">
      <c r="A30753" t="s">
        <v>3</v>
      </c>
      <c r="B30753" t="s">
        <v>1156</v>
      </c>
      <c r="C30753" t="s">
        <v>40</v>
      </c>
      <c r="D30753">
        <v>8.6132644272179204E-2</v>
      </c>
    </row>
    <row r="30754" spans="1:4" hidden="1" x14ac:dyDescent="0.2">
      <c r="A30754" t="s">
        <v>3</v>
      </c>
      <c r="B30754" t="s">
        <v>1156</v>
      </c>
      <c r="C30754" t="s">
        <v>41</v>
      </c>
      <c r="D30754">
        <v>0.17226528854435799</v>
      </c>
    </row>
    <row r="30755" spans="1:4" hidden="1" x14ac:dyDescent="0.2">
      <c r="A30755" t="s">
        <v>3</v>
      </c>
      <c r="B30755" t="s">
        <v>1156</v>
      </c>
      <c r="C30755" t="s">
        <v>42</v>
      </c>
      <c r="D30755">
        <v>0.17226528854435799</v>
      </c>
    </row>
    <row r="30756" spans="1:4" hidden="1" x14ac:dyDescent="0.2">
      <c r="A30756" t="s">
        <v>3</v>
      </c>
      <c r="B30756" t="s">
        <v>1156</v>
      </c>
      <c r="C30756" t="s">
        <v>43</v>
      </c>
      <c r="D30756">
        <v>0.17226528854435799</v>
      </c>
    </row>
    <row r="30757" spans="1:4" hidden="1" x14ac:dyDescent="0.2">
      <c r="A30757" t="s">
        <v>3</v>
      </c>
      <c r="B30757" t="s">
        <v>1156</v>
      </c>
      <c r="C30757" t="s">
        <v>44</v>
      </c>
      <c r="D30757">
        <v>8.6132644272179204E-2</v>
      </c>
    </row>
    <row r="30758" spans="1:4" hidden="1" x14ac:dyDescent="0.2">
      <c r="A30758" t="s">
        <v>3</v>
      </c>
      <c r="B30758" t="s">
        <v>1156</v>
      </c>
      <c r="C30758" t="s">
        <v>45</v>
      </c>
      <c r="D30758">
        <v>8.6132644272179204E-2</v>
      </c>
    </row>
    <row r="30759" spans="1:4" hidden="1" x14ac:dyDescent="0.2">
      <c r="A30759" t="s">
        <v>3</v>
      </c>
      <c r="B30759" t="s">
        <v>1156</v>
      </c>
      <c r="C30759" t="s">
        <v>46</v>
      </c>
      <c r="D30759">
        <v>0.17226528854435799</v>
      </c>
    </row>
    <row r="30760" spans="1:4" hidden="1" x14ac:dyDescent="0.2">
      <c r="A30760" t="s">
        <v>3</v>
      </c>
      <c r="B30760" t="s">
        <v>1156</v>
      </c>
      <c r="C30760" t="s">
        <v>47</v>
      </c>
      <c r="D30760">
        <v>0.17226528854435799</v>
      </c>
    </row>
    <row r="30761" spans="1:4" hidden="1" x14ac:dyDescent="0.2">
      <c r="A30761" t="s">
        <v>3</v>
      </c>
      <c r="B30761" t="s">
        <v>1156</v>
      </c>
      <c r="C30761" t="s">
        <v>48</v>
      </c>
      <c r="D30761">
        <v>0.17226528854435799</v>
      </c>
    </row>
    <row r="30762" spans="1:4" hidden="1" x14ac:dyDescent="0.2">
      <c r="A30762" t="s">
        <v>3</v>
      </c>
      <c r="B30762" t="s">
        <v>1156</v>
      </c>
      <c r="C30762" t="s">
        <v>49</v>
      </c>
      <c r="D30762">
        <v>0.17226528854435799</v>
      </c>
    </row>
    <row r="30763" spans="1:4" hidden="1" x14ac:dyDescent="0.2">
      <c r="A30763" t="s">
        <v>3</v>
      </c>
      <c r="B30763" t="s">
        <v>1156</v>
      </c>
      <c r="C30763" t="s">
        <v>50</v>
      </c>
      <c r="D30763">
        <v>0.17226528854435799</v>
      </c>
    </row>
    <row r="30764" spans="1:4" hidden="1" x14ac:dyDescent="0.2">
      <c r="A30764" t="s">
        <v>3</v>
      </c>
      <c r="B30764" t="s">
        <v>1156</v>
      </c>
      <c r="C30764" t="s">
        <v>25</v>
      </c>
      <c r="D30764">
        <v>0.258397932816538</v>
      </c>
    </row>
    <row r="30765" spans="1:4" hidden="1" x14ac:dyDescent="0.2">
      <c r="A30765" t="s">
        <v>3</v>
      </c>
      <c r="B30765" t="s">
        <v>1156</v>
      </c>
      <c r="C30765" t="s">
        <v>51</v>
      </c>
      <c r="D30765">
        <v>0.258397932816538</v>
      </c>
    </row>
    <row r="30766" spans="1:4" hidden="1" x14ac:dyDescent="0.2">
      <c r="A30766" t="s">
        <v>3</v>
      </c>
      <c r="B30766" t="s">
        <v>1156</v>
      </c>
      <c r="C30766" t="s">
        <v>26</v>
      </c>
      <c r="D30766">
        <v>0.258397932816538</v>
      </c>
    </row>
    <row r="30767" spans="1:4" hidden="1" x14ac:dyDescent="0.2">
      <c r="A30767" t="s">
        <v>3</v>
      </c>
      <c r="B30767" t="s">
        <v>1156</v>
      </c>
      <c r="C30767" t="s">
        <v>52</v>
      </c>
      <c r="D30767">
        <v>0.258397932816538</v>
      </c>
    </row>
    <row r="30768" spans="1:4" hidden="1" x14ac:dyDescent="0.2">
      <c r="A30768" t="s">
        <v>3</v>
      </c>
      <c r="B30768" t="s">
        <v>1156</v>
      </c>
      <c r="C30768" t="s">
        <v>27</v>
      </c>
      <c r="D30768">
        <v>0.258397932816538</v>
      </c>
    </row>
    <row r="30769" spans="1:4" hidden="1" x14ac:dyDescent="0.2">
      <c r="A30769" t="s">
        <v>3</v>
      </c>
      <c r="B30769" t="s">
        <v>1156</v>
      </c>
      <c r="C30769" t="s">
        <v>5</v>
      </c>
      <c r="D30769">
        <v>0.258397932816538</v>
      </c>
    </row>
    <row r="30770" spans="1:4" hidden="1" x14ac:dyDescent="0.2">
      <c r="A30770" t="s">
        <v>3</v>
      </c>
      <c r="B30770" t="s">
        <v>1156</v>
      </c>
      <c r="C30770" t="s">
        <v>28</v>
      </c>
      <c r="D30770">
        <v>0.258397932816538</v>
      </c>
    </row>
    <row r="30771" spans="1:4" hidden="1" x14ac:dyDescent="0.2">
      <c r="A30771" t="s">
        <v>3</v>
      </c>
      <c r="B30771" t="s">
        <v>1156</v>
      </c>
      <c r="C30771" t="s">
        <v>29</v>
      </c>
      <c r="D30771">
        <v>0.258397932816538</v>
      </c>
    </row>
    <row r="30772" spans="1:4" hidden="1" x14ac:dyDescent="0.2">
      <c r="A30772" t="s">
        <v>3</v>
      </c>
      <c r="B30772" t="s">
        <v>1156</v>
      </c>
      <c r="C30772" t="s">
        <v>6</v>
      </c>
      <c r="D30772">
        <v>0.258397932816538</v>
      </c>
    </row>
    <row r="30773" spans="1:4" hidden="1" x14ac:dyDescent="0.2">
      <c r="A30773" t="s">
        <v>3</v>
      </c>
      <c r="B30773" t="s">
        <v>1156</v>
      </c>
      <c r="C30773" t="s">
        <v>7</v>
      </c>
      <c r="D30773">
        <v>0.223944875107666</v>
      </c>
    </row>
    <row r="30774" spans="1:4" hidden="1" x14ac:dyDescent="0.2">
      <c r="A30774" t="s">
        <v>3</v>
      </c>
      <c r="B30774" t="s">
        <v>1156</v>
      </c>
      <c r="C30774" t="s">
        <v>8</v>
      </c>
      <c r="D30774">
        <v>0.223944875107666</v>
      </c>
    </row>
    <row r="30775" spans="1:4" hidden="1" x14ac:dyDescent="0.2">
      <c r="A30775" t="s">
        <v>3</v>
      </c>
      <c r="B30775" t="s">
        <v>1156</v>
      </c>
      <c r="C30775" t="s">
        <v>9</v>
      </c>
      <c r="D30775">
        <v>0.223944875107666</v>
      </c>
    </row>
    <row r="30776" spans="1:4" hidden="1" x14ac:dyDescent="0.2">
      <c r="A30776" t="s">
        <v>3</v>
      </c>
      <c r="B30776" t="s">
        <v>1156</v>
      </c>
      <c r="C30776" t="s">
        <v>10</v>
      </c>
      <c r="D30776">
        <v>0.223944875107666</v>
      </c>
    </row>
    <row r="30777" spans="1:4" hidden="1" x14ac:dyDescent="0.2">
      <c r="A30777" t="s">
        <v>3</v>
      </c>
      <c r="B30777" t="s">
        <v>1156</v>
      </c>
      <c r="C30777" t="s">
        <v>11</v>
      </c>
      <c r="D30777">
        <v>0.21533161068044801</v>
      </c>
    </row>
    <row r="30778" spans="1:4" hidden="1" x14ac:dyDescent="0.2">
      <c r="A30778" t="s">
        <v>3</v>
      </c>
      <c r="B30778" t="s">
        <v>1156</v>
      </c>
      <c r="C30778" t="s">
        <v>12</v>
      </c>
      <c r="D30778">
        <v>0.23858742463393601</v>
      </c>
    </row>
    <row r="30779" spans="1:4" hidden="1" x14ac:dyDescent="0.2">
      <c r="A30779" t="s">
        <v>3</v>
      </c>
      <c r="B30779" t="s">
        <v>1156</v>
      </c>
      <c r="C30779" t="s">
        <v>13</v>
      </c>
      <c r="D30779">
        <v>0.23428079242032701</v>
      </c>
    </row>
    <row r="30780" spans="1:4" hidden="1" x14ac:dyDescent="0.2">
      <c r="A30780" t="s">
        <v>3</v>
      </c>
      <c r="B30780" t="s">
        <v>1156</v>
      </c>
      <c r="C30780" t="s">
        <v>14</v>
      </c>
      <c r="D30780">
        <v>0.26184323858742498</v>
      </c>
    </row>
    <row r="30781" spans="1:4" hidden="1" x14ac:dyDescent="0.2">
      <c r="A30781" t="s">
        <v>3</v>
      </c>
      <c r="B30781" t="s">
        <v>1156</v>
      </c>
      <c r="C30781" t="s">
        <v>15</v>
      </c>
      <c r="D30781">
        <v>0.26701119724375499</v>
      </c>
    </row>
    <row r="30782" spans="1:4" hidden="1" x14ac:dyDescent="0.2">
      <c r="A30782" t="s">
        <v>3</v>
      </c>
      <c r="B30782" t="s">
        <v>1156</v>
      </c>
      <c r="C30782" t="s">
        <v>16</v>
      </c>
      <c r="D30782">
        <v>0.21758050478677099</v>
      </c>
    </row>
    <row r="30783" spans="1:4" hidden="1" x14ac:dyDescent="0.2">
      <c r="A30783" t="s">
        <v>3</v>
      </c>
      <c r="B30783" t="s">
        <v>1156</v>
      </c>
      <c r="C30783" t="s">
        <v>17</v>
      </c>
      <c r="D30783">
        <v>0.21758050478677099</v>
      </c>
    </row>
    <row r="30784" spans="1:4" hidden="1" x14ac:dyDescent="0.2">
      <c r="A30784" t="s">
        <v>3</v>
      </c>
      <c r="B30784" t="s">
        <v>1156</v>
      </c>
      <c r="C30784" t="s">
        <v>18</v>
      </c>
      <c r="D30784">
        <v>0.234986945169713</v>
      </c>
    </row>
    <row r="30785" spans="1:4" hidden="1" x14ac:dyDescent="0.2">
      <c r="A30785" t="s">
        <v>3</v>
      </c>
      <c r="B30785" t="s">
        <v>1156</v>
      </c>
      <c r="C30785" t="s">
        <v>19</v>
      </c>
      <c r="D30785">
        <v>0.26109660574412502</v>
      </c>
    </row>
    <row r="30786" spans="1:4" hidden="1" x14ac:dyDescent="0.2">
      <c r="A30786" t="s">
        <v>3</v>
      </c>
      <c r="B30786" t="s">
        <v>1156</v>
      </c>
      <c r="C30786" t="s">
        <v>20</v>
      </c>
      <c r="D30786">
        <v>0.26109660574412502</v>
      </c>
    </row>
    <row r="30787" spans="1:4" hidden="1" x14ac:dyDescent="0.2">
      <c r="A30787" t="s">
        <v>3</v>
      </c>
      <c r="B30787" t="s">
        <v>1156</v>
      </c>
      <c r="C30787" t="s">
        <v>21</v>
      </c>
      <c r="D30787">
        <v>0.26109660574412502</v>
      </c>
    </row>
    <row r="30788" spans="1:4" hidden="1" x14ac:dyDescent="0.2">
      <c r="A30788" t="s">
        <v>3</v>
      </c>
      <c r="B30788" t="s">
        <v>1156</v>
      </c>
      <c r="C30788" t="s">
        <v>22</v>
      </c>
      <c r="D30788">
        <v>0.26109660574412502</v>
      </c>
    </row>
    <row r="30789" spans="1:4" hidden="1" x14ac:dyDescent="0.2">
      <c r="A30789" t="s">
        <v>3</v>
      </c>
      <c r="B30789" t="s">
        <v>1156</v>
      </c>
      <c r="C30789" t="s">
        <v>23</v>
      </c>
      <c r="D30789">
        <v>0.26109660574412502</v>
      </c>
    </row>
    <row r="30790" spans="1:4" hidden="1" x14ac:dyDescent="0.2">
      <c r="A30790" t="s">
        <v>3</v>
      </c>
      <c r="B30790" t="s">
        <v>1156</v>
      </c>
      <c r="C30790" t="s">
        <v>30</v>
      </c>
      <c r="D30790">
        <v>0.26109660574412502</v>
      </c>
    </row>
    <row r="30791" spans="1:4" hidden="1" x14ac:dyDescent="0.2">
      <c r="A30791" t="s">
        <v>3</v>
      </c>
      <c r="B30791" t="s">
        <v>1157</v>
      </c>
      <c r="C30791" t="s">
        <v>62</v>
      </c>
      <c r="D30791">
        <v>1000</v>
      </c>
    </row>
    <row r="30792" spans="1:4" hidden="1" x14ac:dyDescent="0.2">
      <c r="A30792" t="s">
        <v>3</v>
      </c>
      <c r="B30792" t="s">
        <v>1157</v>
      </c>
      <c r="C30792" t="s">
        <v>63</v>
      </c>
      <c r="D30792">
        <v>1000</v>
      </c>
    </row>
    <row r="30793" spans="1:4" hidden="1" x14ac:dyDescent="0.2">
      <c r="A30793" t="s">
        <v>3</v>
      </c>
      <c r="B30793" t="s">
        <v>1157</v>
      </c>
      <c r="C30793" t="s">
        <v>64</v>
      </c>
      <c r="D30793">
        <v>1000</v>
      </c>
    </row>
    <row r="30794" spans="1:4" hidden="1" x14ac:dyDescent="0.2">
      <c r="A30794" t="s">
        <v>3</v>
      </c>
      <c r="B30794" t="s">
        <v>1157</v>
      </c>
      <c r="C30794" t="s">
        <v>65</v>
      </c>
      <c r="D30794">
        <v>1000</v>
      </c>
    </row>
    <row r="30795" spans="1:4" hidden="1" x14ac:dyDescent="0.2">
      <c r="A30795" t="s">
        <v>3</v>
      </c>
      <c r="B30795" t="s">
        <v>1157</v>
      </c>
      <c r="C30795" t="s">
        <v>66</v>
      </c>
      <c r="D30795">
        <v>1000</v>
      </c>
    </row>
    <row r="30796" spans="1:4" hidden="1" x14ac:dyDescent="0.2">
      <c r="A30796" t="s">
        <v>3</v>
      </c>
      <c r="B30796" t="s">
        <v>1157</v>
      </c>
      <c r="C30796" t="s">
        <v>67</v>
      </c>
      <c r="D30796">
        <v>1000</v>
      </c>
    </row>
    <row r="30797" spans="1:4" hidden="1" x14ac:dyDescent="0.2">
      <c r="A30797" t="s">
        <v>3</v>
      </c>
      <c r="B30797" t="s">
        <v>1157</v>
      </c>
      <c r="C30797" t="s">
        <v>68</v>
      </c>
      <c r="D30797">
        <v>1000</v>
      </c>
    </row>
    <row r="30798" spans="1:4" hidden="1" x14ac:dyDescent="0.2">
      <c r="A30798" t="s">
        <v>3</v>
      </c>
      <c r="B30798" t="s">
        <v>1157</v>
      </c>
      <c r="C30798" t="s">
        <v>69</v>
      </c>
      <c r="D30798">
        <v>1000</v>
      </c>
    </row>
    <row r="30799" spans="1:4" hidden="1" x14ac:dyDescent="0.2">
      <c r="A30799" t="s">
        <v>3</v>
      </c>
      <c r="B30799" t="s">
        <v>1157</v>
      </c>
      <c r="C30799" t="s">
        <v>70</v>
      </c>
      <c r="D30799">
        <v>1000</v>
      </c>
    </row>
    <row r="30800" spans="1:4" hidden="1" x14ac:dyDescent="0.2">
      <c r="A30800" t="s">
        <v>3</v>
      </c>
      <c r="B30800" t="s">
        <v>1157</v>
      </c>
      <c r="C30800" t="s">
        <v>71</v>
      </c>
      <c r="D30800">
        <v>1000</v>
      </c>
    </row>
    <row r="30801" spans="1:4" hidden="1" x14ac:dyDescent="0.2">
      <c r="A30801" t="s">
        <v>3</v>
      </c>
      <c r="B30801" t="s">
        <v>1157</v>
      </c>
      <c r="C30801" t="s">
        <v>72</v>
      </c>
      <c r="D30801">
        <v>1000</v>
      </c>
    </row>
    <row r="30802" spans="1:4" hidden="1" x14ac:dyDescent="0.2">
      <c r="A30802" t="s">
        <v>3</v>
      </c>
      <c r="B30802" t="s">
        <v>1157</v>
      </c>
      <c r="C30802" t="s">
        <v>54</v>
      </c>
      <c r="D30802">
        <v>1000</v>
      </c>
    </row>
    <row r="30803" spans="1:4" hidden="1" x14ac:dyDescent="0.2">
      <c r="A30803" t="s">
        <v>3</v>
      </c>
      <c r="B30803" t="s">
        <v>1157</v>
      </c>
      <c r="C30803" t="s">
        <v>55</v>
      </c>
      <c r="D30803">
        <v>1000</v>
      </c>
    </row>
    <row r="30804" spans="1:4" hidden="1" x14ac:dyDescent="0.2">
      <c r="A30804" t="s">
        <v>3</v>
      </c>
      <c r="B30804" t="s">
        <v>1157</v>
      </c>
      <c r="C30804" t="s">
        <v>73</v>
      </c>
      <c r="D30804">
        <v>2000</v>
      </c>
    </row>
    <row r="30805" spans="1:4" hidden="1" x14ac:dyDescent="0.2">
      <c r="A30805" t="s">
        <v>3</v>
      </c>
      <c r="B30805" t="s">
        <v>1157</v>
      </c>
      <c r="C30805" t="s">
        <v>74</v>
      </c>
      <c r="D30805">
        <v>2000</v>
      </c>
    </row>
    <row r="30806" spans="1:4" hidden="1" x14ac:dyDescent="0.2">
      <c r="A30806" t="s">
        <v>3</v>
      </c>
      <c r="B30806" t="s">
        <v>1157</v>
      </c>
      <c r="C30806" t="s">
        <v>56</v>
      </c>
      <c r="D30806">
        <v>2000</v>
      </c>
    </row>
    <row r="30807" spans="1:4" hidden="1" x14ac:dyDescent="0.2">
      <c r="A30807" t="s">
        <v>3</v>
      </c>
      <c r="B30807" t="s">
        <v>1157</v>
      </c>
      <c r="C30807" t="s">
        <v>75</v>
      </c>
      <c r="D30807">
        <v>2000</v>
      </c>
    </row>
    <row r="30808" spans="1:4" hidden="1" x14ac:dyDescent="0.2">
      <c r="A30808" t="s">
        <v>3</v>
      </c>
      <c r="B30808" t="s">
        <v>1157</v>
      </c>
      <c r="C30808" t="s">
        <v>57</v>
      </c>
      <c r="D30808">
        <v>1000</v>
      </c>
    </row>
    <row r="30809" spans="1:4" hidden="1" x14ac:dyDescent="0.2">
      <c r="A30809" t="s">
        <v>3</v>
      </c>
      <c r="B30809" t="s">
        <v>1157</v>
      </c>
      <c r="C30809" t="s">
        <v>58</v>
      </c>
      <c r="D30809">
        <v>2000</v>
      </c>
    </row>
    <row r="30810" spans="1:4" hidden="1" x14ac:dyDescent="0.2">
      <c r="A30810" t="s">
        <v>3</v>
      </c>
      <c r="B30810" t="s">
        <v>1157</v>
      </c>
      <c r="C30810" t="s">
        <v>35</v>
      </c>
      <c r="D30810">
        <v>4000</v>
      </c>
    </row>
    <row r="30811" spans="1:4" hidden="1" x14ac:dyDescent="0.2">
      <c r="A30811" t="s">
        <v>3</v>
      </c>
      <c r="B30811" t="s">
        <v>1157</v>
      </c>
      <c r="C30811" t="s">
        <v>36</v>
      </c>
      <c r="D30811">
        <v>5000</v>
      </c>
    </row>
    <row r="30812" spans="1:4" hidden="1" x14ac:dyDescent="0.2">
      <c r="A30812" t="s">
        <v>3</v>
      </c>
      <c r="B30812" t="s">
        <v>1157</v>
      </c>
      <c r="C30812" t="s">
        <v>37</v>
      </c>
      <c r="D30812">
        <v>6000</v>
      </c>
    </row>
    <row r="30813" spans="1:4" hidden="1" x14ac:dyDescent="0.2">
      <c r="A30813" t="s">
        <v>3</v>
      </c>
      <c r="B30813" t="s">
        <v>1157</v>
      </c>
      <c r="C30813" t="s">
        <v>38</v>
      </c>
      <c r="D30813">
        <v>7000</v>
      </c>
    </row>
    <row r="30814" spans="1:4" hidden="1" x14ac:dyDescent="0.2">
      <c r="A30814" t="s">
        <v>3</v>
      </c>
      <c r="B30814" t="s">
        <v>1157</v>
      </c>
      <c r="C30814" t="s">
        <v>39</v>
      </c>
      <c r="D30814">
        <v>8000</v>
      </c>
    </row>
    <row r="30815" spans="1:4" hidden="1" x14ac:dyDescent="0.2">
      <c r="A30815" t="s">
        <v>3</v>
      </c>
      <c r="B30815" t="s">
        <v>1157</v>
      </c>
      <c r="C30815" t="s">
        <v>40</v>
      </c>
      <c r="D30815">
        <v>8000</v>
      </c>
    </row>
    <row r="30816" spans="1:4" hidden="1" x14ac:dyDescent="0.2">
      <c r="A30816" t="s">
        <v>3</v>
      </c>
      <c r="B30816" t="s">
        <v>1157</v>
      </c>
      <c r="C30816" t="s">
        <v>41</v>
      </c>
      <c r="D30816">
        <v>8000</v>
      </c>
    </row>
    <row r="30817" spans="1:4" hidden="1" x14ac:dyDescent="0.2">
      <c r="A30817" t="s">
        <v>3</v>
      </c>
      <c r="B30817" t="s">
        <v>1157</v>
      </c>
      <c r="C30817" t="s">
        <v>42</v>
      </c>
      <c r="D30817">
        <v>9000</v>
      </c>
    </row>
    <row r="30818" spans="1:4" hidden="1" x14ac:dyDescent="0.2">
      <c r="A30818" t="s">
        <v>3</v>
      </c>
      <c r="B30818" t="s">
        <v>1157</v>
      </c>
      <c r="C30818" t="s">
        <v>43</v>
      </c>
      <c r="D30818">
        <v>9000</v>
      </c>
    </row>
    <row r="30819" spans="1:4" hidden="1" x14ac:dyDescent="0.2">
      <c r="A30819" t="s">
        <v>3</v>
      </c>
      <c r="B30819" t="s">
        <v>1157</v>
      </c>
      <c r="C30819" t="s">
        <v>44</v>
      </c>
      <c r="D30819">
        <v>9000</v>
      </c>
    </row>
    <row r="30820" spans="1:4" hidden="1" x14ac:dyDescent="0.2">
      <c r="A30820" t="s">
        <v>3</v>
      </c>
      <c r="B30820" t="s">
        <v>1157</v>
      </c>
      <c r="C30820" t="s">
        <v>45</v>
      </c>
      <c r="D30820">
        <v>10000</v>
      </c>
    </row>
    <row r="30821" spans="1:4" hidden="1" x14ac:dyDescent="0.2">
      <c r="A30821" t="s">
        <v>3</v>
      </c>
      <c r="B30821" t="s">
        <v>1157</v>
      </c>
      <c r="C30821" t="s">
        <v>46</v>
      </c>
      <c r="D30821">
        <v>9000</v>
      </c>
    </row>
    <row r="30822" spans="1:4" hidden="1" x14ac:dyDescent="0.2">
      <c r="A30822" t="s">
        <v>3</v>
      </c>
      <c r="B30822" t="s">
        <v>1157</v>
      </c>
      <c r="C30822" t="s">
        <v>47</v>
      </c>
      <c r="D30822">
        <v>12000</v>
      </c>
    </row>
    <row r="30823" spans="1:4" hidden="1" x14ac:dyDescent="0.2">
      <c r="A30823" t="s">
        <v>3</v>
      </c>
      <c r="B30823" t="s">
        <v>1157</v>
      </c>
      <c r="C30823" t="s">
        <v>48</v>
      </c>
      <c r="D30823">
        <v>13000</v>
      </c>
    </row>
    <row r="30824" spans="1:4" hidden="1" x14ac:dyDescent="0.2">
      <c r="A30824" t="s">
        <v>3</v>
      </c>
      <c r="B30824" t="s">
        <v>1157</v>
      </c>
      <c r="C30824" t="s">
        <v>49</v>
      </c>
      <c r="D30824">
        <v>13000</v>
      </c>
    </row>
    <row r="30825" spans="1:4" hidden="1" x14ac:dyDescent="0.2">
      <c r="A30825" t="s">
        <v>3</v>
      </c>
      <c r="B30825" t="s">
        <v>1157</v>
      </c>
      <c r="C30825" t="s">
        <v>50</v>
      </c>
      <c r="D30825">
        <v>13000</v>
      </c>
    </row>
    <row r="30826" spans="1:4" hidden="1" x14ac:dyDescent="0.2">
      <c r="A30826" t="s">
        <v>3</v>
      </c>
      <c r="B30826" t="s">
        <v>1157</v>
      </c>
      <c r="C30826" t="s">
        <v>25</v>
      </c>
      <c r="D30826">
        <v>13000</v>
      </c>
    </row>
    <row r="30827" spans="1:4" hidden="1" x14ac:dyDescent="0.2">
      <c r="A30827" t="s">
        <v>3</v>
      </c>
      <c r="B30827" t="s">
        <v>1157</v>
      </c>
      <c r="C30827" t="s">
        <v>51</v>
      </c>
      <c r="D30827">
        <v>13000</v>
      </c>
    </row>
    <row r="30828" spans="1:4" hidden="1" x14ac:dyDescent="0.2">
      <c r="A30828" t="s">
        <v>3</v>
      </c>
      <c r="B30828" t="s">
        <v>1157</v>
      </c>
      <c r="C30828" t="s">
        <v>26</v>
      </c>
      <c r="D30828">
        <v>13000</v>
      </c>
    </row>
    <row r="30829" spans="1:4" hidden="1" x14ac:dyDescent="0.2">
      <c r="A30829" t="s">
        <v>3</v>
      </c>
      <c r="B30829" t="s">
        <v>1157</v>
      </c>
      <c r="C30829" t="s">
        <v>52</v>
      </c>
      <c r="D30829">
        <v>13000</v>
      </c>
    </row>
    <row r="30830" spans="1:4" hidden="1" x14ac:dyDescent="0.2">
      <c r="A30830" t="s">
        <v>3</v>
      </c>
      <c r="B30830" t="s">
        <v>1157</v>
      </c>
      <c r="C30830" t="s">
        <v>27</v>
      </c>
      <c r="D30830">
        <v>13000</v>
      </c>
    </row>
    <row r="30831" spans="1:4" hidden="1" x14ac:dyDescent="0.2">
      <c r="A30831" t="s">
        <v>3</v>
      </c>
      <c r="B30831" t="s">
        <v>1157</v>
      </c>
      <c r="C30831" t="s">
        <v>5</v>
      </c>
      <c r="D30831">
        <v>13300</v>
      </c>
    </row>
    <row r="30832" spans="1:4" hidden="1" x14ac:dyDescent="0.2">
      <c r="A30832" t="s">
        <v>3</v>
      </c>
      <c r="B30832" t="s">
        <v>1157</v>
      </c>
      <c r="C30832" t="s">
        <v>28</v>
      </c>
      <c r="D30832">
        <v>12700</v>
      </c>
    </row>
    <row r="30833" spans="1:4" hidden="1" x14ac:dyDescent="0.2">
      <c r="A30833" t="s">
        <v>3</v>
      </c>
      <c r="B30833" t="s">
        <v>1157</v>
      </c>
      <c r="C30833" t="s">
        <v>29</v>
      </c>
      <c r="D30833">
        <v>13200</v>
      </c>
    </row>
    <row r="30834" spans="1:4" hidden="1" x14ac:dyDescent="0.2">
      <c r="A30834" t="s">
        <v>3</v>
      </c>
      <c r="B30834" t="s">
        <v>1157</v>
      </c>
      <c r="C30834" t="s">
        <v>6</v>
      </c>
      <c r="D30834">
        <v>12200</v>
      </c>
    </row>
    <row r="30835" spans="1:4" hidden="1" x14ac:dyDescent="0.2">
      <c r="A30835" t="s">
        <v>3</v>
      </c>
      <c r="B30835" t="s">
        <v>1157</v>
      </c>
      <c r="C30835" t="s">
        <v>7</v>
      </c>
      <c r="D30835">
        <v>12000</v>
      </c>
    </row>
    <row r="30836" spans="1:4" hidden="1" x14ac:dyDescent="0.2">
      <c r="A30836" t="s">
        <v>3</v>
      </c>
      <c r="B30836" t="s">
        <v>1157</v>
      </c>
      <c r="C30836" t="s">
        <v>8</v>
      </c>
      <c r="D30836">
        <v>12700</v>
      </c>
    </row>
    <row r="30837" spans="1:4" hidden="1" x14ac:dyDescent="0.2">
      <c r="A30837" t="s">
        <v>3</v>
      </c>
      <c r="B30837" t="s">
        <v>1157</v>
      </c>
      <c r="C30837" t="s">
        <v>9</v>
      </c>
      <c r="D30837">
        <v>13400</v>
      </c>
    </row>
    <row r="30838" spans="1:4" hidden="1" x14ac:dyDescent="0.2">
      <c r="A30838" t="s">
        <v>3</v>
      </c>
      <c r="B30838" t="s">
        <v>1157</v>
      </c>
      <c r="C30838" t="s">
        <v>10</v>
      </c>
      <c r="D30838">
        <v>14100</v>
      </c>
    </row>
    <row r="30839" spans="1:4" hidden="1" x14ac:dyDescent="0.2">
      <c r="A30839" t="s">
        <v>3</v>
      </c>
      <c r="B30839" t="s">
        <v>1157</v>
      </c>
      <c r="C30839" t="s">
        <v>11</v>
      </c>
      <c r="D30839">
        <v>14900</v>
      </c>
    </row>
    <row r="30840" spans="1:4" hidden="1" x14ac:dyDescent="0.2">
      <c r="A30840" t="s">
        <v>3</v>
      </c>
      <c r="B30840" t="s">
        <v>1157</v>
      </c>
      <c r="C30840" t="s">
        <v>12</v>
      </c>
      <c r="D30840">
        <v>15330</v>
      </c>
    </row>
    <row r="30841" spans="1:4" hidden="1" x14ac:dyDescent="0.2">
      <c r="A30841" t="s">
        <v>3</v>
      </c>
      <c r="B30841" t="s">
        <v>1157</v>
      </c>
      <c r="C30841" t="s">
        <v>13</v>
      </c>
      <c r="D30841">
        <v>16080</v>
      </c>
    </row>
    <row r="30842" spans="1:4" hidden="1" x14ac:dyDescent="0.2">
      <c r="A30842" t="s">
        <v>3</v>
      </c>
      <c r="B30842" t="s">
        <v>1157</v>
      </c>
      <c r="C30842" t="s">
        <v>14</v>
      </c>
      <c r="D30842">
        <v>16460</v>
      </c>
    </row>
    <row r="30843" spans="1:4" hidden="1" x14ac:dyDescent="0.2">
      <c r="A30843" t="s">
        <v>3</v>
      </c>
      <c r="B30843" t="s">
        <v>1157</v>
      </c>
      <c r="C30843" t="s">
        <v>15</v>
      </c>
      <c r="D30843">
        <v>17100</v>
      </c>
    </row>
    <row r="30844" spans="1:4" hidden="1" x14ac:dyDescent="0.2">
      <c r="A30844" t="s">
        <v>3</v>
      </c>
      <c r="B30844" t="s">
        <v>1157</v>
      </c>
      <c r="C30844" t="s">
        <v>16</v>
      </c>
      <c r="D30844">
        <v>18500</v>
      </c>
    </row>
    <row r="30845" spans="1:4" hidden="1" x14ac:dyDescent="0.2">
      <c r="A30845" t="s">
        <v>3</v>
      </c>
      <c r="B30845" t="s">
        <v>1157</v>
      </c>
      <c r="C30845" t="s">
        <v>17</v>
      </c>
      <c r="D30845">
        <v>18500</v>
      </c>
    </row>
    <row r="30846" spans="1:4" hidden="1" x14ac:dyDescent="0.2">
      <c r="A30846" t="s">
        <v>3</v>
      </c>
      <c r="B30846" t="s">
        <v>1157</v>
      </c>
      <c r="C30846" t="s">
        <v>18</v>
      </c>
      <c r="D30846">
        <v>18300</v>
      </c>
    </row>
    <row r="30847" spans="1:4" hidden="1" x14ac:dyDescent="0.2">
      <c r="A30847" t="s">
        <v>3</v>
      </c>
      <c r="B30847" t="s">
        <v>1157</v>
      </c>
      <c r="C30847" t="s">
        <v>19</v>
      </c>
      <c r="D30847">
        <v>19000</v>
      </c>
    </row>
    <row r="30848" spans="1:4" hidden="1" x14ac:dyDescent="0.2">
      <c r="A30848" t="s">
        <v>3</v>
      </c>
      <c r="B30848" t="s">
        <v>1157</v>
      </c>
      <c r="C30848" t="s">
        <v>20</v>
      </c>
      <c r="D30848">
        <v>21000</v>
      </c>
    </row>
    <row r="30849" spans="1:4" hidden="1" x14ac:dyDescent="0.2">
      <c r="A30849" t="s">
        <v>3</v>
      </c>
      <c r="B30849" t="s">
        <v>1157</v>
      </c>
      <c r="C30849" t="s">
        <v>21</v>
      </c>
      <c r="D30849">
        <v>21000</v>
      </c>
    </row>
    <row r="30850" spans="1:4" hidden="1" x14ac:dyDescent="0.2">
      <c r="A30850" t="s">
        <v>3</v>
      </c>
      <c r="B30850" t="s">
        <v>1157</v>
      </c>
      <c r="C30850" t="s">
        <v>22</v>
      </c>
      <c r="D30850">
        <v>21000</v>
      </c>
    </row>
    <row r="30851" spans="1:4" hidden="1" x14ac:dyDescent="0.2">
      <c r="A30851" t="s">
        <v>3</v>
      </c>
      <c r="B30851" t="s">
        <v>1157</v>
      </c>
      <c r="C30851" t="s">
        <v>23</v>
      </c>
      <c r="D30851">
        <v>21000</v>
      </c>
    </row>
    <row r="30852" spans="1:4" hidden="1" x14ac:dyDescent="0.2">
      <c r="A30852" t="s">
        <v>3</v>
      </c>
      <c r="B30852" t="s">
        <v>1158</v>
      </c>
      <c r="C30852" t="s">
        <v>74</v>
      </c>
      <c r="D30852">
        <v>0.229885057471264</v>
      </c>
    </row>
    <row r="30853" spans="1:4" hidden="1" x14ac:dyDescent="0.2">
      <c r="A30853" t="s">
        <v>3</v>
      </c>
      <c r="B30853" t="s">
        <v>1158</v>
      </c>
      <c r="C30853" t="s">
        <v>56</v>
      </c>
      <c r="D30853">
        <v>0.315126050420168</v>
      </c>
    </row>
    <row r="30854" spans="1:4" hidden="1" x14ac:dyDescent="0.2">
      <c r="A30854" t="s">
        <v>3</v>
      </c>
      <c r="B30854" t="s">
        <v>1158</v>
      </c>
      <c r="C30854" t="s">
        <v>75</v>
      </c>
      <c r="D30854">
        <v>0.39525691699604698</v>
      </c>
    </row>
    <row r="30855" spans="1:4" hidden="1" x14ac:dyDescent="0.2">
      <c r="A30855" t="s">
        <v>3</v>
      </c>
      <c r="B30855" t="s">
        <v>1158</v>
      </c>
      <c r="C30855" t="s">
        <v>57</v>
      </c>
      <c r="D30855">
        <v>0.39807692307692299</v>
      </c>
    </row>
    <row r="30856" spans="1:4" hidden="1" x14ac:dyDescent="0.2">
      <c r="A30856" t="s">
        <v>3</v>
      </c>
      <c r="B30856" t="s">
        <v>1158</v>
      </c>
      <c r="C30856" t="s">
        <v>58</v>
      </c>
      <c r="D30856">
        <v>0.26246719160104998</v>
      </c>
    </row>
    <row r="30857" spans="1:4" hidden="1" x14ac:dyDescent="0.2">
      <c r="A30857" t="s">
        <v>3</v>
      </c>
      <c r="B30857" t="s">
        <v>1158</v>
      </c>
      <c r="C30857" t="s">
        <v>35</v>
      </c>
      <c r="D30857">
        <v>0.27962250961202401</v>
      </c>
    </row>
    <row r="30858" spans="1:4" hidden="1" x14ac:dyDescent="0.2">
      <c r="A30858" t="s">
        <v>3</v>
      </c>
      <c r="B30858" t="s">
        <v>1158</v>
      </c>
      <c r="C30858" t="s">
        <v>36</v>
      </c>
      <c r="D30858">
        <v>0.31758034026464999</v>
      </c>
    </row>
    <row r="30859" spans="1:4" hidden="1" x14ac:dyDescent="0.2">
      <c r="A30859" t="s">
        <v>3</v>
      </c>
      <c r="B30859" t="s">
        <v>1158</v>
      </c>
      <c r="C30859" t="s">
        <v>37</v>
      </c>
      <c r="D30859">
        <v>0.24942566458811899</v>
      </c>
    </row>
    <row r="30860" spans="1:4" hidden="1" x14ac:dyDescent="0.2">
      <c r="A30860" t="s">
        <v>3</v>
      </c>
      <c r="B30860" t="s">
        <v>1158</v>
      </c>
      <c r="C30860" t="s">
        <v>38</v>
      </c>
      <c r="D30860">
        <v>0.26582162036993001</v>
      </c>
    </row>
    <row r="30861" spans="1:4" hidden="1" x14ac:dyDescent="0.2">
      <c r="A30861" t="s">
        <v>3</v>
      </c>
      <c r="B30861" t="s">
        <v>1158</v>
      </c>
      <c r="C30861" t="s">
        <v>39</v>
      </c>
      <c r="D30861">
        <v>0.17829641037791699</v>
      </c>
    </row>
    <row r="30862" spans="1:4" hidden="1" x14ac:dyDescent="0.2">
      <c r="A30862" t="s">
        <v>3</v>
      </c>
      <c r="B30862" t="s">
        <v>1158</v>
      </c>
      <c r="C30862" t="s">
        <v>40</v>
      </c>
      <c r="D30862">
        <v>0.169506385714703</v>
      </c>
    </row>
    <row r="30863" spans="1:4" hidden="1" x14ac:dyDescent="0.2">
      <c r="A30863" t="s">
        <v>3</v>
      </c>
      <c r="B30863" t="s">
        <v>1158</v>
      </c>
      <c r="C30863" t="s">
        <v>41</v>
      </c>
      <c r="D30863">
        <v>0.14553075064761201</v>
      </c>
    </row>
    <row r="30864" spans="1:4" hidden="1" x14ac:dyDescent="0.2">
      <c r="A30864" t="s">
        <v>3</v>
      </c>
      <c r="B30864" t="s">
        <v>1158</v>
      </c>
      <c r="C30864" t="s">
        <v>42</v>
      </c>
      <c r="D30864">
        <v>0.14810689763443699</v>
      </c>
    </row>
    <row r="30865" spans="1:4" hidden="1" x14ac:dyDescent="0.2">
      <c r="A30865" t="s">
        <v>3</v>
      </c>
      <c r="B30865" t="s">
        <v>1158</v>
      </c>
      <c r="C30865" t="s">
        <v>43</v>
      </c>
      <c r="D30865">
        <v>0.167224080267559</v>
      </c>
    </row>
    <row r="30866" spans="1:4" hidden="1" x14ac:dyDescent="0.2">
      <c r="A30866" t="s">
        <v>3</v>
      </c>
      <c r="B30866" t="s">
        <v>1158</v>
      </c>
      <c r="C30866" t="s">
        <v>44</v>
      </c>
      <c r="D30866">
        <v>0.32113934655124299</v>
      </c>
    </row>
    <row r="30867" spans="1:4" hidden="1" x14ac:dyDescent="0.2">
      <c r="A30867" t="s">
        <v>3</v>
      </c>
      <c r="B30867" t="s">
        <v>1158</v>
      </c>
      <c r="C30867" t="s">
        <v>45</v>
      </c>
      <c r="D30867">
        <v>0.39416633819471802</v>
      </c>
    </row>
    <row r="30868" spans="1:4" hidden="1" x14ac:dyDescent="0.2">
      <c r="A30868" t="s">
        <v>3</v>
      </c>
      <c r="B30868" t="s">
        <v>1158</v>
      </c>
      <c r="C30868" t="s">
        <v>46</v>
      </c>
      <c r="D30868">
        <v>0.40827436037016901</v>
      </c>
    </row>
    <row r="30869" spans="1:4" hidden="1" x14ac:dyDescent="0.2">
      <c r="A30869" t="s">
        <v>3</v>
      </c>
      <c r="B30869" t="s">
        <v>1158</v>
      </c>
      <c r="C30869" t="s">
        <v>47</v>
      </c>
      <c r="D30869">
        <v>0.39482619750785702</v>
      </c>
    </row>
    <row r="30870" spans="1:4" hidden="1" x14ac:dyDescent="0.2">
      <c r="A30870" t="s">
        <v>3</v>
      </c>
      <c r="B30870" t="s">
        <v>1158</v>
      </c>
      <c r="C30870" t="s">
        <v>48</v>
      </c>
      <c r="D30870">
        <v>0.52687038988408896</v>
      </c>
    </row>
    <row r="30871" spans="1:4" hidden="1" x14ac:dyDescent="0.2">
      <c r="A30871" t="s">
        <v>3</v>
      </c>
      <c r="B30871" t="s">
        <v>1158</v>
      </c>
      <c r="C30871" t="s">
        <v>49</v>
      </c>
      <c r="D30871">
        <v>1.5205271160669001</v>
      </c>
    </row>
    <row r="30872" spans="1:4" hidden="1" x14ac:dyDescent="0.2">
      <c r="A30872" t="s">
        <v>3</v>
      </c>
      <c r="B30872" t="s">
        <v>1158</v>
      </c>
      <c r="C30872" t="s">
        <v>50</v>
      </c>
      <c r="D30872">
        <v>1.4720314033366</v>
      </c>
    </row>
    <row r="30873" spans="1:4" hidden="1" x14ac:dyDescent="0.2">
      <c r="A30873" t="s">
        <v>3</v>
      </c>
      <c r="B30873" t="s">
        <v>1158</v>
      </c>
      <c r="C30873" t="s">
        <v>25</v>
      </c>
      <c r="D30873">
        <v>0.29278041468898303</v>
      </c>
    </row>
    <row r="30874" spans="1:4" hidden="1" x14ac:dyDescent="0.2">
      <c r="A30874" t="s">
        <v>3</v>
      </c>
      <c r="B30874" t="s">
        <v>1158</v>
      </c>
      <c r="C30874" t="s">
        <v>51</v>
      </c>
      <c r="D30874">
        <v>0.173285735534732</v>
      </c>
    </row>
    <row r="30875" spans="1:4" hidden="1" x14ac:dyDescent="0.2">
      <c r="A30875" t="s">
        <v>3</v>
      </c>
      <c r="B30875" t="s">
        <v>1158</v>
      </c>
      <c r="C30875" t="s">
        <v>26</v>
      </c>
      <c r="D30875">
        <v>0.13037809647979101</v>
      </c>
    </row>
    <row r="30876" spans="1:4" hidden="1" x14ac:dyDescent="0.2">
      <c r="A30876" t="s">
        <v>3</v>
      </c>
      <c r="B30876" t="s">
        <v>1158</v>
      </c>
      <c r="C30876" t="s">
        <v>52</v>
      </c>
      <c r="D30876">
        <v>0.105657985102224</v>
      </c>
    </row>
    <row r="30877" spans="1:4" hidden="1" x14ac:dyDescent="0.2">
      <c r="A30877" t="s">
        <v>3</v>
      </c>
      <c r="B30877" t="s">
        <v>1158</v>
      </c>
      <c r="C30877" t="s">
        <v>27</v>
      </c>
      <c r="D30877">
        <v>6.6807407605355307E-2</v>
      </c>
    </row>
    <row r="30878" spans="1:4" hidden="1" x14ac:dyDescent="0.2">
      <c r="A30878" t="s">
        <v>3</v>
      </c>
      <c r="B30878" t="s">
        <v>1158</v>
      </c>
      <c r="C30878" t="s">
        <v>5</v>
      </c>
      <c r="D30878">
        <v>0.11664074650077801</v>
      </c>
    </row>
    <row r="30879" spans="1:4" hidden="1" x14ac:dyDescent="0.2">
      <c r="A30879" t="s">
        <v>3</v>
      </c>
      <c r="B30879" t="s">
        <v>1158</v>
      </c>
      <c r="C30879" t="s">
        <v>28</v>
      </c>
      <c r="D30879">
        <v>0.189182895161876</v>
      </c>
    </row>
    <row r="30880" spans="1:4" hidden="1" x14ac:dyDescent="0.2">
      <c r="A30880" t="s">
        <v>3</v>
      </c>
      <c r="B30880" t="s">
        <v>1158</v>
      </c>
      <c r="C30880" t="s">
        <v>29</v>
      </c>
      <c r="D30880">
        <v>0.122116225338628</v>
      </c>
    </row>
    <row r="30881" spans="1:4" hidden="1" x14ac:dyDescent="0.2">
      <c r="A30881" t="s">
        <v>3</v>
      </c>
      <c r="B30881" t="s">
        <v>1158</v>
      </c>
      <c r="C30881" t="s">
        <v>6</v>
      </c>
      <c r="D30881">
        <v>9.7106045628188697E-2</v>
      </c>
    </row>
    <row r="30882" spans="1:4" hidden="1" x14ac:dyDescent="0.2">
      <c r="A30882" t="s">
        <v>3</v>
      </c>
      <c r="B30882" t="s">
        <v>1158</v>
      </c>
      <c r="C30882" t="s">
        <v>7</v>
      </c>
      <c r="D30882">
        <v>7.2979489844174197E-2</v>
      </c>
    </row>
    <row r="30883" spans="1:4" hidden="1" x14ac:dyDescent="0.2">
      <c r="A30883" t="s">
        <v>3</v>
      </c>
      <c r="B30883" t="s">
        <v>1158</v>
      </c>
      <c r="C30883" t="s">
        <v>8</v>
      </c>
      <c r="D30883">
        <v>7.4730596200696497E-2</v>
      </c>
    </row>
    <row r="30884" spans="1:4" hidden="1" x14ac:dyDescent="0.2">
      <c r="A30884" t="s">
        <v>3</v>
      </c>
      <c r="B30884" t="s">
        <v>1158</v>
      </c>
      <c r="C30884" t="s">
        <v>9</v>
      </c>
      <c r="D30884">
        <v>7.3343894854192307E-2</v>
      </c>
    </row>
    <row r="30885" spans="1:4" hidden="1" x14ac:dyDescent="0.2">
      <c r="A30885" t="s">
        <v>3</v>
      </c>
      <c r="B30885" t="s">
        <v>1158</v>
      </c>
      <c r="C30885" t="s">
        <v>10</v>
      </c>
      <c r="D30885">
        <v>0.33366700033366697</v>
      </c>
    </row>
    <row r="30886" spans="1:4" hidden="1" x14ac:dyDescent="0.2">
      <c r="A30886" t="s">
        <v>3</v>
      </c>
      <c r="B30886" t="s">
        <v>1158</v>
      </c>
      <c r="C30886" t="s">
        <v>11</v>
      </c>
      <c r="D30886">
        <v>8.12135626649651E-2</v>
      </c>
    </row>
    <row r="30887" spans="1:4" hidden="1" x14ac:dyDescent="0.2">
      <c r="A30887" t="s">
        <v>3</v>
      </c>
      <c r="B30887" t="s">
        <v>1158</v>
      </c>
      <c r="C30887" t="s">
        <v>12</v>
      </c>
      <c r="D30887">
        <v>0.33222591362126203</v>
      </c>
    </row>
    <row r="30888" spans="1:4" hidden="1" x14ac:dyDescent="0.2">
      <c r="A30888" t="s">
        <v>3</v>
      </c>
      <c r="B30888" t="s">
        <v>1158</v>
      </c>
      <c r="C30888" t="s">
        <v>13</v>
      </c>
      <c r="D30888">
        <v>0.1486667297374</v>
      </c>
    </row>
    <row r="30889" spans="1:4" hidden="1" x14ac:dyDescent="0.2">
      <c r="A30889" t="s">
        <v>3</v>
      </c>
      <c r="B30889" t="s">
        <v>1158</v>
      </c>
      <c r="C30889" t="s">
        <v>14</v>
      </c>
      <c r="D30889">
        <v>0.104996897818928</v>
      </c>
    </row>
    <row r="30890" spans="1:4" hidden="1" x14ac:dyDescent="0.2">
      <c r="A30890" t="s">
        <v>3</v>
      </c>
      <c r="B30890" t="s">
        <v>1158</v>
      </c>
      <c r="C30890" t="s">
        <v>15</v>
      </c>
      <c r="D30890">
        <v>0.156794425087108</v>
      </c>
    </row>
    <row r="30891" spans="1:4" hidden="1" x14ac:dyDescent="0.2">
      <c r="A30891" t="s">
        <v>3</v>
      </c>
      <c r="B30891" t="s">
        <v>1158</v>
      </c>
      <c r="C30891" t="s">
        <v>16</v>
      </c>
      <c r="D30891">
        <v>0.14806439455122999</v>
      </c>
    </row>
    <row r="30892" spans="1:4" hidden="1" x14ac:dyDescent="0.2">
      <c r="A30892" t="s">
        <v>3</v>
      </c>
      <c r="B30892" t="s">
        <v>1158</v>
      </c>
      <c r="C30892" t="s">
        <v>17</v>
      </c>
      <c r="D30892">
        <v>8.1486310299869594E-2</v>
      </c>
    </row>
    <row r="30893" spans="1:4" hidden="1" x14ac:dyDescent="0.2">
      <c r="A30893" t="s">
        <v>3</v>
      </c>
      <c r="B30893" t="s">
        <v>1158</v>
      </c>
      <c r="C30893" t="s">
        <v>18</v>
      </c>
      <c r="D30893">
        <v>0.11935714884804199</v>
      </c>
    </row>
    <row r="30894" spans="1:4" hidden="1" x14ac:dyDescent="0.2">
      <c r="A30894" t="s">
        <v>3</v>
      </c>
      <c r="B30894" t="s">
        <v>1158</v>
      </c>
      <c r="C30894" t="s">
        <v>19</v>
      </c>
      <c r="D30894">
        <v>0.14386189258311999</v>
      </c>
    </row>
    <row r="30895" spans="1:4" hidden="1" x14ac:dyDescent="0.2">
      <c r="A30895" t="s">
        <v>3</v>
      </c>
      <c r="B30895" t="s">
        <v>1158</v>
      </c>
      <c r="C30895" t="s">
        <v>20</v>
      </c>
      <c r="D30895">
        <v>0.194779018747507</v>
      </c>
    </row>
    <row r="30896" spans="1:4" hidden="1" x14ac:dyDescent="0.2">
      <c r="A30896" t="s">
        <v>3</v>
      </c>
      <c r="B30896" t="s">
        <v>1158</v>
      </c>
      <c r="C30896" t="s">
        <v>21</v>
      </c>
      <c r="D30896">
        <v>0.18048491000663699</v>
      </c>
    </row>
    <row r="30897" spans="1:4" hidden="1" x14ac:dyDescent="0.2">
      <c r="A30897" t="s">
        <v>3</v>
      </c>
      <c r="B30897" t="s">
        <v>1158</v>
      </c>
      <c r="C30897" t="s">
        <v>22</v>
      </c>
      <c r="D30897">
        <v>0.19698718443603799</v>
      </c>
    </row>
    <row r="30898" spans="1:4" hidden="1" x14ac:dyDescent="0.2">
      <c r="A30898" t="s">
        <v>3</v>
      </c>
      <c r="B30898" t="s">
        <v>1158</v>
      </c>
      <c r="C30898" t="s">
        <v>23</v>
      </c>
      <c r="D30898">
        <v>0.194744846753648</v>
      </c>
    </row>
    <row r="30899" spans="1:4" hidden="1" x14ac:dyDescent="0.2">
      <c r="A30899" t="s">
        <v>3</v>
      </c>
      <c r="B30899" t="s">
        <v>1158</v>
      </c>
      <c r="C30899" t="s">
        <v>30</v>
      </c>
      <c r="D30899">
        <v>0.194744846753648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F012-7DA8-DD42-942B-70D1E2924879}">
  <dimension ref="A3:K25"/>
  <sheetViews>
    <sheetView tabSelected="1" workbookViewId="0">
      <selection activeCell="D30" sqref="D30"/>
    </sheetView>
  </sheetViews>
  <sheetFormatPr baseColWidth="10" defaultRowHeight="16" x14ac:dyDescent="0.2"/>
  <cols>
    <col min="1" max="1" width="13.83203125" bestFit="1" customWidth="1"/>
    <col min="2" max="2" width="47.33203125" bestFit="1" customWidth="1"/>
    <col min="3" max="3" width="42.1640625" bestFit="1" customWidth="1"/>
    <col min="4" max="4" width="67.6640625" bestFit="1" customWidth="1"/>
    <col min="5" max="5" width="55.33203125" bestFit="1" customWidth="1"/>
    <col min="6" max="6" width="34.83203125" bestFit="1" customWidth="1"/>
    <col min="7" max="7" width="43" bestFit="1" customWidth="1"/>
    <col min="8" max="8" width="38.1640625" bestFit="1" customWidth="1"/>
    <col min="9" max="9" width="63.83203125" bestFit="1" customWidth="1"/>
    <col min="10" max="10" width="51.33203125" bestFit="1" customWidth="1"/>
    <col min="11" max="11" width="12.1640625" bestFit="1" customWidth="1"/>
  </cols>
  <sheetData>
    <row r="3" spans="1:11" x14ac:dyDescent="0.2">
      <c r="A3" s="10" t="s">
        <v>1163</v>
      </c>
      <c r="B3" s="10" t="s">
        <v>1160</v>
      </c>
    </row>
    <row r="4" spans="1:11" x14ac:dyDescent="0.2">
      <c r="A4" s="10" t="s">
        <v>1162</v>
      </c>
      <c r="B4" t="s">
        <v>282</v>
      </c>
      <c r="C4" t="s">
        <v>735</v>
      </c>
      <c r="D4" t="s">
        <v>283</v>
      </c>
      <c r="E4" t="s">
        <v>397</v>
      </c>
      <c r="F4" t="s">
        <v>737</v>
      </c>
      <c r="G4" t="s">
        <v>398</v>
      </c>
      <c r="H4" t="s">
        <v>93</v>
      </c>
      <c r="I4" t="s">
        <v>736</v>
      </c>
      <c r="J4" t="s">
        <v>92</v>
      </c>
      <c r="K4" t="s">
        <v>1161</v>
      </c>
    </row>
    <row r="5" spans="1:11" x14ac:dyDescent="0.2">
      <c r="A5" s="11" t="s">
        <v>52</v>
      </c>
      <c r="B5" s="12"/>
      <c r="C5" s="12"/>
      <c r="D5" s="12"/>
      <c r="E5" s="12">
        <v>320000000</v>
      </c>
      <c r="F5" s="12"/>
      <c r="G5" s="12"/>
      <c r="H5" s="12"/>
      <c r="I5" s="12"/>
      <c r="J5" s="12">
        <v>122000000</v>
      </c>
      <c r="K5" s="12">
        <v>442000000</v>
      </c>
    </row>
    <row r="6" spans="1:11" x14ac:dyDescent="0.2">
      <c r="A6" s="11" t="s">
        <v>27</v>
      </c>
      <c r="B6" s="12"/>
      <c r="C6" s="12"/>
      <c r="D6" s="12"/>
      <c r="E6" s="12">
        <v>307000000</v>
      </c>
      <c r="F6" s="12"/>
      <c r="G6" s="12"/>
      <c r="H6" s="12"/>
      <c r="I6" s="12"/>
      <c r="J6" s="12">
        <v>128000000</v>
      </c>
      <c r="K6" s="12">
        <v>435000000</v>
      </c>
    </row>
    <row r="7" spans="1:11" x14ac:dyDescent="0.2">
      <c r="A7" s="11" t="s">
        <v>5</v>
      </c>
      <c r="B7" s="12"/>
      <c r="C7" s="12"/>
      <c r="D7" s="12"/>
      <c r="E7" s="12">
        <v>366000000</v>
      </c>
      <c r="F7" s="12"/>
      <c r="G7" s="12"/>
      <c r="H7" s="12"/>
      <c r="I7" s="12"/>
      <c r="J7" s="12">
        <v>272000000</v>
      </c>
      <c r="K7" s="12">
        <v>638000000</v>
      </c>
    </row>
    <row r="8" spans="1:11" x14ac:dyDescent="0.2">
      <c r="A8" s="11" t="s">
        <v>28</v>
      </c>
      <c r="B8" s="12"/>
      <c r="C8" s="12"/>
      <c r="D8" s="12"/>
      <c r="E8" s="12">
        <v>423000000</v>
      </c>
      <c r="F8" s="12"/>
      <c r="G8" s="12"/>
      <c r="H8" s="12"/>
      <c r="I8" s="12"/>
      <c r="J8" s="12">
        <v>285000000</v>
      </c>
      <c r="K8" s="12">
        <v>708000000</v>
      </c>
    </row>
    <row r="9" spans="1:11" x14ac:dyDescent="0.2">
      <c r="A9" s="11" t="s">
        <v>29</v>
      </c>
      <c r="B9" s="12"/>
      <c r="C9" s="12"/>
      <c r="D9" s="12"/>
      <c r="E9" s="12">
        <v>471000000</v>
      </c>
      <c r="F9" s="12"/>
      <c r="G9" s="12"/>
      <c r="H9" s="12"/>
      <c r="I9" s="12"/>
      <c r="J9" s="12">
        <v>369000000</v>
      </c>
      <c r="K9" s="12">
        <v>840000000</v>
      </c>
    </row>
    <row r="10" spans="1:11" x14ac:dyDescent="0.2">
      <c r="A10" s="11" t="s">
        <v>6</v>
      </c>
      <c r="B10" s="12"/>
      <c r="C10" s="12"/>
      <c r="D10" s="12"/>
      <c r="E10" s="12">
        <v>691000000</v>
      </c>
      <c r="F10" s="12"/>
      <c r="G10" s="12"/>
      <c r="H10" s="12"/>
      <c r="I10" s="12"/>
      <c r="J10" s="12">
        <v>498000000</v>
      </c>
      <c r="K10" s="12">
        <v>1189000000</v>
      </c>
    </row>
    <row r="11" spans="1:11" x14ac:dyDescent="0.2">
      <c r="A11" s="11" t="s">
        <v>7</v>
      </c>
      <c r="B11" s="12"/>
      <c r="C11" s="12"/>
      <c r="D11" s="12"/>
      <c r="E11" s="12">
        <v>1759000000</v>
      </c>
      <c r="F11" s="12"/>
      <c r="G11" s="12"/>
      <c r="H11" s="12"/>
      <c r="I11" s="12"/>
      <c r="J11" s="12">
        <v>760000000</v>
      </c>
      <c r="K11" s="12">
        <v>2519000000</v>
      </c>
    </row>
    <row r="12" spans="1:11" x14ac:dyDescent="0.2">
      <c r="A12" s="11" t="s">
        <v>8</v>
      </c>
      <c r="B12" s="12"/>
      <c r="C12" s="12"/>
      <c r="D12" s="12"/>
      <c r="E12" s="12">
        <v>3751000000</v>
      </c>
      <c r="F12" s="12"/>
      <c r="G12" s="12"/>
      <c r="H12" s="12"/>
      <c r="I12" s="12"/>
      <c r="J12" s="12">
        <v>874000000</v>
      </c>
      <c r="K12" s="12">
        <v>4625000000</v>
      </c>
    </row>
    <row r="13" spans="1:11" x14ac:dyDescent="0.2">
      <c r="A13" s="11" t="s">
        <v>11</v>
      </c>
      <c r="B13" s="12"/>
      <c r="C13" s="12"/>
      <c r="D13" s="12"/>
      <c r="E13" s="12"/>
      <c r="F13" s="12">
        <v>1482000</v>
      </c>
      <c r="G13" s="12"/>
      <c r="H13" s="12"/>
      <c r="I13" s="12"/>
      <c r="J13" s="12"/>
      <c r="K13" s="12">
        <v>1482000</v>
      </c>
    </row>
    <row r="14" spans="1:11" x14ac:dyDescent="0.2">
      <c r="A14" s="11" t="s">
        <v>12</v>
      </c>
      <c r="B14" s="12"/>
      <c r="C14" s="12"/>
      <c r="D14" s="12"/>
      <c r="E14" s="12"/>
      <c r="F14" s="12">
        <v>1700000</v>
      </c>
      <c r="G14" s="12"/>
      <c r="H14" s="12"/>
      <c r="I14" s="12"/>
      <c r="J14" s="12"/>
      <c r="K14" s="12">
        <v>1700000</v>
      </c>
    </row>
    <row r="15" spans="1:11" x14ac:dyDescent="0.2">
      <c r="A15" s="11" t="s">
        <v>13</v>
      </c>
      <c r="B15" s="12">
        <v>17.8408985403236</v>
      </c>
      <c r="C15" s="12">
        <v>7813000000</v>
      </c>
      <c r="D15" s="12">
        <v>6006000000</v>
      </c>
      <c r="E15" s="12">
        <v>1807000000</v>
      </c>
      <c r="F15" s="12">
        <v>2057000</v>
      </c>
      <c r="G15" s="12">
        <v>3.6630634287131598</v>
      </c>
      <c r="H15" s="12">
        <v>4463000000</v>
      </c>
      <c r="I15" s="12">
        <v>3293000000</v>
      </c>
      <c r="J15" s="12">
        <v>1170000000</v>
      </c>
      <c r="K15" s="12">
        <v>24554057021.50396</v>
      </c>
    </row>
    <row r="16" spans="1:11" x14ac:dyDescent="0.2">
      <c r="A16" s="11" t="s">
        <v>14</v>
      </c>
      <c r="B16" s="12">
        <v>19.567225279739102</v>
      </c>
      <c r="C16" s="12">
        <v>10702000000</v>
      </c>
      <c r="D16" s="12">
        <v>5054000000</v>
      </c>
      <c r="E16" s="12">
        <v>5648000000</v>
      </c>
      <c r="F16" s="12">
        <v>2324000</v>
      </c>
      <c r="G16" s="12">
        <v>5.0533294620521501</v>
      </c>
      <c r="H16" s="12">
        <v>7220000000</v>
      </c>
      <c r="I16" s="12">
        <v>4363000000</v>
      </c>
      <c r="J16" s="12">
        <v>2857000000</v>
      </c>
      <c r="K16" s="12">
        <v>35846324024.620552</v>
      </c>
    </row>
    <row r="17" spans="1:11" x14ac:dyDescent="0.2">
      <c r="A17" s="11" t="s">
        <v>15</v>
      </c>
      <c r="B17" s="12">
        <v>19.8954098513444</v>
      </c>
      <c r="C17" s="12">
        <v>11729000000</v>
      </c>
      <c r="D17" s="12">
        <v>5113000000</v>
      </c>
      <c r="E17" s="12">
        <v>6616000000</v>
      </c>
      <c r="F17" s="12">
        <v>2612000</v>
      </c>
      <c r="G17" s="12">
        <v>5.8487124014767398</v>
      </c>
      <c r="H17" s="12">
        <v>8452000000</v>
      </c>
      <c r="I17" s="12">
        <v>4996000000</v>
      </c>
      <c r="J17" s="12">
        <v>3456000000</v>
      </c>
      <c r="K17" s="12">
        <v>40364612025.744125</v>
      </c>
    </row>
    <row r="18" spans="1:11" x14ac:dyDescent="0.2">
      <c r="A18" s="11" t="s">
        <v>16</v>
      </c>
      <c r="B18" s="12">
        <v>20.109556349151799</v>
      </c>
      <c r="C18" s="12">
        <v>12871000000</v>
      </c>
      <c r="D18" s="12">
        <v>4189000000</v>
      </c>
      <c r="E18" s="12">
        <v>8682000000</v>
      </c>
      <c r="F18" s="12">
        <v>2839000</v>
      </c>
      <c r="G18" s="12">
        <v>7.5419575145023998</v>
      </c>
      <c r="H18" s="12">
        <v>10576000000</v>
      </c>
      <c r="I18" s="12">
        <v>5985000000</v>
      </c>
      <c r="J18" s="12">
        <v>4591000000</v>
      </c>
      <c r="K18" s="12">
        <v>46896839027.65152</v>
      </c>
    </row>
    <row r="19" spans="1:11" x14ac:dyDescent="0.2">
      <c r="A19" s="11" t="s">
        <v>17</v>
      </c>
      <c r="B19" s="12">
        <v>19.6401542540371</v>
      </c>
      <c r="C19" s="12">
        <v>11641000000</v>
      </c>
      <c r="D19" s="12">
        <v>3470000000</v>
      </c>
      <c r="E19" s="12">
        <v>8171000000</v>
      </c>
      <c r="F19" s="12">
        <v>2941000</v>
      </c>
      <c r="G19" s="12">
        <v>13.1442638566411</v>
      </c>
      <c r="H19" s="12">
        <v>12131000000</v>
      </c>
      <c r="I19" s="12">
        <v>7096000000</v>
      </c>
      <c r="J19" s="12">
        <v>5035000000</v>
      </c>
      <c r="K19" s="12">
        <v>47546941032.784416</v>
      </c>
    </row>
    <row r="20" spans="1:11" x14ac:dyDescent="0.2">
      <c r="A20" s="11" t="s">
        <v>18</v>
      </c>
      <c r="B20" s="12">
        <v>20.719878814109499</v>
      </c>
      <c r="C20" s="12">
        <v>13152000000</v>
      </c>
      <c r="D20" s="12">
        <v>4063000000</v>
      </c>
      <c r="E20" s="12">
        <v>9089000000</v>
      </c>
      <c r="F20" s="12">
        <v>2938000</v>
      </c>
      <c r="G20" s="12">
        <v>17.373407670470701</v>
      </c>
      <c r="H20" s="12">
        <v>12593000000</v>
      </c>
      <c r="I20" s="12">
        <v>7182000000</v>
      </c>
      <c r="J20" s="12">
        <v>5411000000</v>
      </c>
      <c r="K20" s="12">
        <v>51492938038.093292</v>
      </c>
    </row>
    <row r="21" spans="1:11" x14ac:dyDescent="0.2">
      <c r="A21" s="11" t="s">
        <v>19</v>
      </c>
      <c r="B21" s="12">
        <v>19.7515515878099</v>
      </c>
      <c r="C21" s="12">
        <v>12284000000</v>
      </c>
      <c r="D21" s="12">
        <v>2646000000</v>
      </c>
      <c r="E21" s="12">
        <v>9638000000</v>
      </c>
      <c r="F21" s="12">
        <v>2256000</v>
      </c>
      <c r="G21" s="12">
        <v>18.493177362773402</v>
      </c>
      <c r="H21" s="12">
        <v>15757000000</v>
      </c>
      <c r="I21" s="12">
        <v>9786000000</v>
      </c>
      <c r="J21" s="12">
        <v>5971000000</v>
      </c>
      <c r="K21" s="12">
        <v>56084256038.24472</v>
      </c>
    </row>
    <row r="22" spans="1:11" x14ac:dyDescent="0.2">
      <c r="A22" s="11" t="s">
        <v>20</v>
      </c>
      <c r="B22" s="12">
        <v>17.860239113011001</v>
      </c>
      <c r="C22" s="12">
        <v>11754000000</v>
      </c>
      <c r="D22" s="12">
        <v>2482000000</v>
      </c>
      <c r="E22" s="12">
        <v>9272000000</v>
      </c>
      <c r="F22" s="12">
        <v>1819000</v>
      </c>
      <c r="G22" s="12">
        <v>14.858476060880401</v>
      </c>
      <c r="H22" s="12">
        <v>15239000000</v>
      </c>
      <c r="I22" s="12">
        <v>9674000000</v>
      </c>
      <c r="J22" s="12">
        <v>5565000000</v>
      </c>
      <c r="K22" s="12">
        <v>53987819032.718712</v>
      </c>
    </row>
    <row r="23" spans="1:11" x14ac:dyDescent="0.2">
      <c r="A23" s="11" t="s">
        <v>21</v>
      </c>
      <c r="B23" s="12">
        <v>18.762979238156401</v>
      </c>
      <c r="C23" s="12">
        <v>12528000000</v>
      </c>
      <c r="D23" s="12">
        <v>3042000000</v>
      </c>
      <c r="E23" s="12">
        <v>9486000000</v>
      </c>
      <c r="F23" s="12">
        <v>2136500</v>
      </c>
      <c r="G23" s="12">
        <v>16.9990807287314</v>
      </c>
      <c r="H23" s="12">
        <v>15647000000</v>
      </c>
      <c r="I23" s="12">
        <v>10205000000</v>
      </c>
      <c r="J23" s="12">
        <v>5442000000</v>
      </c>
      <c r="K23" s="12">
        <v>56352136535.762054</v>
      </c>
    </row>
    <row r="24" spans="1:11" x14ac:dyDescent="0.2">
      <c r="A24" s="11" t="s">
        <v>22</v>
      </c>
      <c r="B24" s="12">
        <v>19.4769924881974</v>
      </c>
      <c r="C24" s="12">
        <v>11504000000</v>
      </c>
      <c r="D24" s="12">
        <v>4762000000</v>
      </c>
      <c r="E24" s="12">
        <v>6742000000</v>
      </c>
      <c r="F24" s="12">
        <v>582000</v>
      </c>
      <c r="G24" s="12">
        <v>20.185176435047701</v>
      </c>
      <c r="H24" s="12">
        <v>14318000000</v>
      </c>
      <c r="I24" s="12">
        <v>10755000000</v>
      </c>
      <c r="J24" s="12">
        <v>3563000000</v>
      </c>
      <c r="K24" s="12">
        <v>51644582039.66217</v>
      </c>
    </row>
    <row r="25" spans="1:11" x14ac:dyDescent="0.2">
      <c r="A25" s="11" t="s">
        <v>1161</v>
      </c>
      <c r="B25" s="12">
        <v>193.62488551588018</v>
      </c>
      <c r="C25" s="12">
        <v>115978000000</v>
      </c>
      <c r="D25" s="12">
        <v>40827000000</v>
      </c>
      <c r="E25" s="12">
        <v>83239000000</v>
      </c>
      <c r="F25" s="12">
        <v>25686500</v>
      </c>
      <c r="G25" s="12">
        <v>123.16064492128916</v>
      </c>
      <c r="H25" s="12">
        <v>116396000000</v>
      </c>
      <c r="I25" s="12">
        <v>73335000000</v>
      </c>
      <c r="J25" s="12">
        <v>46369000000</v>
      </c>
      <c r="K25" s="12">
        <v>476169686816.78546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0154-B775-9E45-9522-D174331BC7F4}">
  <dimension ref="A1:D109"/>
  <sheetViews>
    <sheetView workbookViewId="0">
      <selection sqref="A1:D109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3" t="s">
        <v>1159</v>
      </c>
    </row>
    <row r="2" spans="1:4" x14ac:dyDescent="0.2">
      <c r="A2" s="4" t="s">
        <v>3</v>
      </c>
      <c r="B2" s="5" t="s">
        <v>92</v>
      </c>
      <c r="C2" s="5" t="s">
        <v>52</v>
      </c>
      <c r="D2" s="6">
        <v>122000000</v>
      </c>
    </row>
    <row r="3" spans="1:4" x14ac:dyDescent="0.2">
      <c r="A3" s="7" t="s">
        <v>3</v>
      </c>
      <c r="B3" s="8" t="s">
        <v>92</v>
      </c>
      <c r="C3" s="8" t="s">
        <v>27</v>
      </c>
      <c r="D3" s="9">
        <v>128000000</v>
      </c>
    </row>
    <row r="4" spans="1:4" x14ac:dyDescent="0.2">
      <c r="A4" s="4" t="s">
        <v>3</v>
      </c>
      <c r="B4" s="5" t="s">
        <v>92</v>
      </c>
      <c r="C4" s="5" t="s">
        <v>5</v>
      </c>
      <c r="D4" s="6">
        <v>272000000</v>
      </c>
    </row>
    <row r="5" spans="1:4" x14ac:dyDescent="0.2">
      <c r="A5" s="7" t="s">
        <v>3</v>
      </c>
      <c r="B5" s="8" t="s">
        <v>92</v>
      </c>
      <c r="C5" s="8" t="s">
        <v>28</v>
      </c>
      <c r="D5" s="9">
        <v>285000000</v>
      </c>
    </row>
    <row r="6" spans="1:4" x14ac:dyDescent="0.2">
      <c r="A6" s="4" t="s">
        <v>3</v>
      </c>
      <c r="B6" s="5" t="s">
        <v>92</v>
      </c>
      <c r="C6" s="5" t="s">
        <v>29</v>
      </c>
      <c r="D6" s="6">
        <v>369000000</v>
      </c>
    </row>
    <row r="7" spans="1:4" x14ac:dyDescent="0.2">
      <c r="A7" s="7" t="s">
        <v>3</v>
      </c>
      <c r="B7" s="8" t="s">
        <v>92</v>
      </c>
      <c r="C7" s="8" t="s">
        <v>6</v>
      </c>
      <c r="D7" s="9">
        <v>498000000</v>
      </c>
    </row>
    <row r="8" spans="1:4" x14ac:dyDescent="0.2">
      <c r="A8" s="4" t="s">
        <v>3</v>
      </c>
      <c r="B8" s="5" t="s">
        <v>92</v>
      </c>
      <c r="C8" s="5" t="s">
        <v>7</v>
      </c>
      <c r="D8" s="6">
        <v>760000000</v>
      </c>
    </row>
    <row r="9" spans="1:4" x14ac:dyDescent="0.2">
      <c r="A9" s="7" t="s">
        <v>3</v>
      </c>
      <c r="B9" s="8" t="s">
        <v>92</v>
      </c>
      <c r="C9" s="8" t="s">
        <v>8</v>
      </c>
      <c r="D9" s="9">
        <v>874000000</v>
      </c>
    </row>
    <row r="10" spans="1:4" x14ac:dyDescent="0.2">
      <c r="A10" s="4" t="s">
        <v>3</v>
      </c>
      <c r="B10" s="5" t="s">
        <v>92</v>
      </c>
      <c r="C10" s="5" t="s">
        <v>13</v>
      </c>
      <c r="D10" s="6">
        <v>1170000000</v>
      </c>
    </row>
    <row r="11" spans="1:4" x14ac:dyDescent="0.2">
      <c r="A11" s="7" t="s">
        <v>3</v>
      </c>
      <c r="B11" s="8" t="s">
        <v>92</v>
      </c>
      <c r="C11" s="8" t="s">
        <v>14</v>
      </c>
      <c r="D11" s="9">
        <v>2857000000</v>
      </c>
    </row>
    <row r="12" spans="1:4" x14ac:dyDescent="0.2">
      <c r="A12" s="4" t="s">
        <v>3</v>
      </c>
      <c r="B12" s="5" t="s">
        <v>92</v>
      </c>
      <c r="C12" s="5" t="s">
        <v>15</v>
      </c>
      <c r="D12" s="6">
        <v>3456000000</v>
      </c>
    </row>
    <row r="13" spans="1:4" x14ac:dyDescent="0.2">
      <c r="A13" s="7" t="s">
        <v>3</v>
      </c>
      <c r="B13" s="8" t="s">
        <v>92</v>
      </c>
      <c r="C13" s="8" t="s">
        <v>16</v>
      </c>
      <c r="D13" s="9">
        <v>4591000000</v>
      </c>
    </row>
    <row r="14" spans="1:4" x14ac:dyDescent="0.2">
      <c r="A14" s="4" t="s">
        <v>3</v>
      </c>
      <c r="B14" s="5" t="s">
        <v>92</v>
      </c>
      <c r="C14" s="5" t="s">
        <v>17</v>
      </c>
      <c r="D14" s="6">
        <v>5035000000</v>
      </c>
    </row>
    <row r="15" spans="1:4" x14ac:dyDescent="0.2">
      <c r="A15" s="7" t="s">
        <v>3</v>
      </c>
      <c r="B15" s="8" t="s">
        <v>92</v>
      </c>
      <c r="C15" s="8" t="s">
        <v>18</v>
      </c>
      <c r="D15" s="9">
        <v>5411000000</v>
      </c>
    </row>
    <row r="16" spans="1:4" x14ac:dyDescent="0.2">
      <c r="A16" s="4" t="s">
        <v>3</v>
      </c>
      <c r="B16" s="5" t="s">
        <v>92</v>
      </c>
      <c r="C16" s="5" t="s">
        <v>19</v>
      </c>
      <c r="D16" s="6">
        <v>5971000000</v>
      </c>
    </row>
    <row r="17" spans="1:4" x14ac:dyDescent="0.2">
      <c r="A17" s="7" t="s">
        <v>3</v>
      </c>
      <c r="B17" s="8" t="s">
        <v>92</v>
      </c>
      <c r="C17" s="8" t="s">
        <v>20</v>
      </c>
      <c r="D17" s="9">
        <v>5565000000</v>
      </c>
    </row>
    <row r="18" spans="1:4" x14ac:dyDescent="0.2">
      <c r="A18" s="4" t="s">
        <v>3</v>
      </c>
      <c r="B18" s="5" t="s">
        <v>92</v>
      </c>
      <c r="C18" s="5" t="s">
        <v>21</v>
      </c>
      <c r="D18" s="6">
        <v>5442000000</v>
      </c>
    </row>
    <row r="19" spans="1:4" x14ac:dyDescent="0.2">
      <c r="A19" s="7" t="s">
        <v>3</v>
      </c>
      <c r="B19" s="8" t="s">
        <v>92</v>
      </c>
      <c r="C19" s="8" t="s">
        <v>22</v>
      </c>
      <c r="D19" s="9">
        <v>3563000000</v>
      </c>
    </row>
    <row r="20" spans="1:4" x14ac:dyDescent="0.2">
      <c r="A20" s="4" t="s">
        <v>3</v>
      </c>
      <c r="B20" s="5" t="s">
        <v>93</v>
      </c>
      <c r="C20" s="5" t="s">
        <v>13</v>
      </c>
      <c r="D20" s="6">
        <v>4463000000</v>
      </c>
    </row>
    <row r="21" spans="1:4" x14ac:dyDescent="0.2">
      <c r="A21" s="7" t="s">
        <v>3</v>
      </c>
      <c r="B21" s="8" t="s">
        <v>93</v>
      </c>
      <c r="C21" s="8" t="s">
        <v>14</v>
      </c>
      <c r="D21" s="9">
        <v>7220000000</v>
      </c>
    </row>
    <row r="22" spans="1:4" x14ac:dyDescent="0.2">
      <c r="A22" s="4" t="s">
        <v>3</v>
      </c>
      <c r="B22" s="5" t="s">
        <v>93</v>
      </c>
      <c r="C22" s="5" t="s">
        <v>15</v>
      </c>
      <c r="D22" s="6">
        <v>8452000000</v>
      </c>
    </row>
    <row r="23" spans="1:4" x14ac:dyDescent="0.2">
      <c r="A23" s="7" t="s">
        <v>3</v>
      </c>
      <c r="B23" s="8" t="s">
        <v>93</v>
      </c>
      <c r="C23" s="8" t="s">
        <v>16</v>
      </c>
      <c r="D23" s="9">
        <v>10576000000</v>
      </c>
    </row>
    <row r="24" spans="1:4" x14ac:dyDescent="0.2">
      <c r="A24" s="4" t="s">
        <v>3</v>
      </c>
      <c r="B24" s="5" t="s">
        <v>93</v>
      </c>
      <c r="C24" s="5" t="s">
        <v>17</v>
      </c>
      <c r="D24" s="6">
        <v>12131000000</v>
      </c>
    </row>
    <row r="25" spans="1:4" x14ac:dyDescent="0.2">
      <c r="A25" s="7" t="s">
        <v>3</v>
      </c>
      <c r="B25" s="8" t="s">
        <v>93</v>
      </c>
      <c r="C25" s="8" t="s">
        <v>18</v>
      </c>
      <c r="D25" s="9">
        <v>12593000000</v>
      </c>
    </row>
    <row r="26" spans="1:4" x14ac:dyDescent="0.2">
      <c r="A26" s="4" t="s">
        <v>3</v>
      </c>
      <c r="B26" s="5" t="s">
        <v>93</v>
      </c>
      <c r="C26" s="5" t="s">
        <v>19</v>
      </c>
      <c r="D26" s="6">
        <v>15757000000</v>
      </c>
    </row>
    <row r="27" spans="1:4" x14ac:dyDescent="0.2">
      <c r="A27" s="7" t="s">
        <v>3</v>
      </c>
      <c r="B27" s="8" t="s">
        <v>93</v>
      </c>
      <c r="C27" s="8" t="s">
        <v>20</v>
      </c>
      <c r="D27" s="9">
        <v>15239000000</v>
      </c>
    </row>
    <row r="28" spans="1:4" x14ac:dyDescent="0.2">
      <c r="A28" s="4" t="s">
        <v>3</v>
      </c>
      <c r="B28" s="5" t="s">
        <v>93</v>
      </c>
      <c r="C28" s="5" t="s">
        <v>21</v>
      </c>
      <c r="D28" s="6">
        <v>15647000000</v>
      </c>
    </row>
    <row r="29" spans="1:4" x14ac:dyDescent="0.2">
      <c r="A29" s="7" t="s">
        <v>3</v>
      </c>
      <c r="B29" s="8" t="s">
        <v>93</v>
      </c>
      <c r="C29" s="8" t="s">
        <v>22</v>
      </c>
      <c r="D29" s="9">
        <v>14318000000</v>
      </c>
    </row>
    <row r="30" spans="1:4" x14ac:dyDescent="0.2">
      <c r="A30" s="4" t="s">
        <v>3</v>
      </c>
      <c r="B30" s="5" t="s">
        <v>282</v>
      </c>
      <c r="C30" s="5" t="s">
        <v>13</v>
      </c>
      <c r="D30" s="6">
        <v>17.8408985403236</v>
      </c>
    </row>
    <row r="31" spans="1:4" x14ac:dyDescent="0.2">
      <c r="A31" s="7" t="s">
        <v>3</v>
      </c>
      <c r="B31" s="8" t="s">
        <v>282</v>
      </c>
      <c r="C31" s="8" t="s">
        <v>14</v>
      </c>
      <c r="D31" s="9">
        <v>19.567225279739102</v>
      </c>
    </row>
    <row r="32" spans="1:4" x14ac:dyDescent="0.2">
      <c r="A32" s="4" t="s">
        <v>3</v>
      </c>
      <c r="B32" s="5" t="s">
        <v>282</v>
      </c>
      <c r="C32" s="5" t="s">
        <v>15</v>
      </c>
      <c r="D32" s="6">
        <v>19.8954098513444</v>
      </c>
    </row>
    <row r="33" spans="1:4" x14ac:dyDescent="0.2">
      <c r="A33" s="7" t="s">
        <v>3</v>
      </c>
      <c r="B33" s="8" t="s">
        <v>282</v>
      </c>
      <c r="C33" s="8" t="s">
        <v>16</v>
      </c>
      <c r="D33" s="9">
        <v>20.109556349151799</v>
      </c>
    </row>
    <row r="34" spans="1:4" x14ac:dyDescent="0.2">
      <c r="A34" s="4" t="s">
        <v>3</v>
      </c>
      <c r="B34" s="5" t="s">
        <v>282</v>
      </c>
      <c r="C34" s="5" t="s">
        <v>17</v>
      </c>
      <c r="D34" s="6">
        <v>19.6401542540371</v>
      </c>
    </row>
    <row r="35" spans="1:4" x14ac:dyDescent="0.2">
      <c r="A35" s="7" t="s">
        <v>3</v>
      </c>
      <c r="B35" s="8" t="s">
        <v>282</v>
      </c>
      <c r="C35" s="8" t="s">
        <v>18</v>
      </c>
      <c r="D35" s="9">
        <v>20.719878814109499</v>
      </c>
    </row>
    <row r="36" spans="1:4" x14ac:dyDescent="0.2">
      <c r="A36" s="4" t="s">
        <v>3</v>
      </c>
      <c r="B36" s="5" t="s">
        <v>282</v>
      </c>
      <c r="C36" s="5" t="s">
        <v>19</v>
      </c>
      <c r="D36" s="6">
        <v>19.7515515878099</v>
      </c>
    </row>
    <row r="37" spans="1:4" x14ac:dyDescent="0.2">
      <c r="A37" s="7" t="s">
        <v>3</v>
      </c>
      <c r="B37" s="8" t="s">
        <v>282</v>
      </c>
      <c r="C37" s="8" t="s">
        <v>20</v>
      </c>
      <c r="D37" s="9">
        <v>17.860239113011001</v>
      </c>
    </row>
    <row r="38" spans="1:4" x14ac:dyDescent="0.2">
      <c r="A38" s="4" t="s">
        <v>3</v>
      </c>
      <c r="B38" s="5" t="s">
        <v>282</v>
      </c>
      <c r="C38" s="5" t="s">
        <v>21</v>
      </c>
      <c r="D38" s="6">
        <v>18.762979238156401</v>
      </c>
    </row>
    <row r="39" spans="1:4" x14ac:dyDescent="0.2">
      <c r="A39" s="7" t="s">
        <v>3</v>
      </c>
      <c r="B39" s="8" t="s">
        <v>282</v>
      </c>
      <c r="C39" s="8" t="s">
        <v>22</v>
      </c>
      <c r="D39" s="9">
        <v>19.4769924881974</v>
      </c>
    </row>
    <row r="40" spans="1:4" x14ac:dyDescent="0.2">
      <c r="A40" s="4" t="s">
        <v>3</v>
      </c>
      <c r="B40" s="5" t="s">
        <v>283</v>
      </c>
      <c r="C40" s="5" t="s">
        <v>13</v>
      </c>
      <c r="D40" s="6">
        <v>6006000000</v>
      </c>
    </row>
    <row r="41" spans="1:4" x14ac:dyDescent="0.2">
      <c r="A41" s="7" t="s">
        <v>3</v>
      </c>
      <c r="B41" s="8" t="s">
        <v>283</v>
      </c>
      <c r="C41" s="8" t="s">
        <v>14</v>
      </c>
      <c r="D41" s="9">
        <v>5054000000</v>
      </c>
    </row>
    <row r="42" spans="1:4" x14ac:dyDescent="0.2">
      <c r="A42" s="4" t="s">
        <v>3</v>
      </c>
      <c r="B42" s="5" t="s">
        <v>283</v>
      </c>
      <c r="C42" s="5" t="s">
        <v>15</v>
      </c>
      <c r="D42" s="6">
        <v>5113000000</v>
      </c>
    </row>
    <row r="43" spans="1:4" x14ac:dyDescent="0.2">
      <c r="A43" s="7" t="s">
        <v>3</v>
      </c>
      <c r="B43" s="8" t="s">
        <v>283</v>
      </c>
      <c r="C43" s="8" t="s">
        <v>16</v>
      </c>
      <c r="D43" s="9">
        <v>4189000000</v>
      </c>
    </row>
    <row r="44" spans="1:4" x14ac:dyDescent="0.2">
      <c r="A44" s="4" t="s">
        <v>3</v>
      </c>
      <c r="B44" s="5" t="s">
        <v>283</v>
      </c>
      <c r="C44" s="5" t="s">
        <v>17</v>
      </c>
      <c r="D44" s="6">
        <v>3470000000</v>
      </c>
    </row>
    <row r="45" spans="1:4" x14ac:dyDescent="0.2">
      <c r="A45" s="7" t="s">
        <v>3</v>
      </c>
      <c r="B45" s="8" t="s">
        <v>283</v>
      </c>
      <c r="C45" s="8" t="s">
        <v>18</v>
      </c>
      <c r="D45" s="9">
        <v>4063000000</v>
      </c>
    </row>
    <row r="46" spans="1:4" x14ac:dyDescent="0.2">
      <c r="A46" s="4" t="s">
        <v>3</v>
      </c>
      <c r="B46" s="5" t="s">
        <v>283</v>
      </c>
      <c r="C46" s="5" t="s">
        <v>19</v>
      </c>
      <c r="D46" s="6">
        <v>2646000000</v>
      </c>
    </row>
    <row r="47" spans="1:4" x14ac:dyDescent="0.2">
      <c r="A47" s="7" t="s">
        <v>3</v>
      </c>
      <c r="B47" s="8" t="s">
        <v>283</v>
      </c>
      <c r="C47" s="8" t="s">
        <v>20</v>
      </c>
      <c r="D47" s="9">
        <v>2482000000</v>
      </c>
    </row>
    <row r="48" spans="1:4" x14ac:dyDescent="0.2">
      <c r="A48" s="4" t="s">
        <v>3</v>
      </c>
      <c r="B48" s="5" t="s">
        <v>283</v>
      </c>
      <c r="C48" s="5" t="s">
        <v>21</v>
      </c>
      <c r="D48" s="6">
        <v>3042000000</v>
      </c>
    </row>
    <row r="49" spans="1:4" x14ac:dyDescent="0.2">
      <c r="A49" s="7" t="s">
        <v>3</v>
      </c>
      <c r="B49" s="8" t="s">
        <v>283</v>
      </c>
      <c r="C49" s="8" t="s">
        <v>22</v>
      </c>
      <c r="D49" s="9">
        <v>4762000000</v>
      </c>
    </row>
    <row r="50" spans="1:4" x14ac:dyDescent="0.2">
      <c r="A50" s="4" t="s">
        <v>3</v>
      </c>
      <c r="B50" s="5" t="s">
        <v>397</v>
      </c>
      <c r="C50" s="5" t="s">
        <v>52</v>
      </c>
      <c r="D50" s="6">
        <v>320000000</v>
      </c>
    </row>
    <row r="51" spans="1:4" x14ac:dyDescent="0.2">
      <c r="A51" s="7" t="s">
        <v>3</v>
      </c>
      <c r="B51" s="8" t="s">
        <v>397</v>
      </c>
      <c r="C51" s="8" t="s">
        <v>27</v>
      </c>
      <c r="D51" s="9">
        <v>307000000</v>
      </c>
    </row>
    <row r="52" spans="1:4" x14ac:dyDescent="0.2">
      <c r="A52" s="4" t="s">
        <v>3</v>
      </c>
      <c r="B52" s="5" t="s">
        <v>397</v>
      </c>
      <c r="C52" s="5" t="s">
        <v>5</v>
      </c>
      <c r="D52" s="6">
        <v>366000000</v>
      </c>
    </row>
    <row r="53" spans="1:4" x14ac:dyDescent="0.2">
      <c r="A53" s="7" t="s">
        <v>3</v>
      </c>
      <c r="B53" s="8" t="s">
        <v>397</v>
      </c>
      <c r="C53" s="8" t="s">
        <v>28</v>
      </c>
      <c r="D53" s="9">
        <v>423000000</v>
      </c>
    </row>
    <row r="54" spans="1:4" x14ac:dyDescent="0.2">
      <c r="A54" s="4" t="s">
        <v>3</v>
      </c>
      <c r="B54" s="5" t="s">
        <v>397</v>
      </c>
      <c r="C54" s="5" t="s">
        <v>29</v>
      </c>
      <c r="D54" s="6">
        <v>471000000</v>
      </c>
    </row>
    <row r="55" spans="1:4" x14ac:dyDescent="0.2">
      <c r="A55" s="7" t="s">
        <v>3</v>
      </c>
      <c r="B55" s="8" t="s">
        <v>397</v>
      </c>
      <c r="C55" s="8" t="s">
        <v>6</v>
      </c>
      <c r="D55" s="9">
        <v>691000000</v>
      </c>
    </row>
    <row r="56" spans="1:4" x14ac:dyDescent="0.2">
      <c r="A56" s="4" t="s">
        <v>3</v>
      </c>
      <c r="B56" s="5" t="s">
        <v>397</v>
      </c>
      <c r="C56" s="5" t="s">
        <v>7</v>
      </c>
      <c r="D56" s="6">
        <v>1759000000</v>
      </c>
    </row>
    <row r="57" spans="1:4" x14ac:dyDescent="0.2">
      <c r="A57" s="7" t="s">
        <v>3</v>
      </c>
      <c r="B57" s="8" t="s">
        <v>397</v>
      </c>
      <c r="C57" s="8" t="s">
        <v>8</v>
      </c>
      <c r="D57" s="9">
        <v>3751000000</v>
      </c>
    </row>
    <row r="58" spans="1:4" x14ac:dyDescent="0.2">
      <c r="A58" s="4" t="s">
        <v>3</v>
      </c>
      <c r="B58" s="5" t="s">
        <v>397</v>
      </c>
      <c r="C58" s="5" t="s">
        <v>13</v>
      </c>
      <c r="D58" s="6">
        <v>1807000000</v>
      </c>
    </row>
    <row r="59" spans="1:4" x14ac:dyDescent="0.2">
      <c r="A59" s="7" t="s">
        <v>3</v>
      </c>
      <c r="B59" s="8" t="s">
        <v>397</v>
      </c>
      <c r="C59" s="8" t="s">
        <v>14</v>
      </c>
      <c r="D59" s="9">
        <v>5648000000</v>
      </c>
    </row>
    <row r="60" spans="1:4" x14ac:dyDescent="0.2">
      <c r="A60" s="4" t="s">
        <v>3</v>
      </c>
      <c r="B60" s="5" t="s">
        <v>397</v>
      </c>
      <c r="C60" s="5" t="s">
        <v>15</v>
      </c>
      <c r="D60" s="6">
        <v>6616000000</v>
      </c>
    </row>
    <row r="61" spans="1:4" x14ac:dyDescent="0.2">
      <c r="A61" s="7" t="s">
        <v>3</v>
      </c>
      <c r="B61" s="8" t="s">
        <v>397</v>
      </c>
      <c r="C61" s="8" t="s">
        <v>16</v>
      </c>
      <c r="D61" s="9">
        <v>8682000000</v>
      </c>
    </row>
    <row r="62" spans="1:4" x14ac:dyDescent="0.2">
      <c r="A62" s="4" t="s">
        <v>3</v>
      </c>
      <c r="B62" s="5" t="s">
        <v>397</v>
      </c>
      <c r="C62" s="5" t="s">
        <v>17</v>
      </c>
      <c r="D62" s="6">
        <v>8171000000</v>
      </c>
    </row>
    <row r="63" spans="1:4" x14ac:dyDescent="0.2">
      <c r="A63" s="7" t="s">
        <v>3</v>
      </c>
      <c r="B63" s="8" t="s">
        <v>397</v>
      </c>
      <c r="C63" s="8" t="s">
        <v>18</v>
      </c>
      <c r="D63" s="9">
        <v>9089000000</v>
      </c>
    </row>
    <row r="64" spans="1:4" x14ac:dyDescent="0.2">
      <c r="A64" s="4" t="s">
        <v>3</v>
      </c>
      <c r="B64" s="5" t="s">
        <v>397</v>
      </c>
      <c r="C64" s="5" t="s">
        <v>19</v>
      </c>
      <c r="D64" s="6">
        <v>9638000000</v>
      </c>
    </row>
    <row r="65" spans="1:4" x14ac:dyDescent="0.2">
      <c r="A65" s="7" t="s">
        <v>3</v>
      </c>
      <c r="B65" s="8" t="s">
        <v>397</v>
      </c>
      <c r="C65" s="8" t="s">
        <v>20</v>
      </c>
      <c r="D65" s="9">
        <v>9272000000</v>
      </c>
    </row>
    <row r="66" spans="1:4" x14ac:dyDescent="0.2">
      <c r="A66" s="4" t="s">
        <v>3</v>
      </c>
      <c r="B66" s="5" t="s">
        <v>397</v>
      </c>
      <c r="C66" s="5" t="s">
        <v>21</v>
      </c>
      <c r="D66" s="6">
        <v>9486000000</v>
      </c>
    </row>
    <row r="67" spans="1:4" x14ac:dyDescent="0.2">
      <c r="A67" s="7" t="s">
        <v>3</v>
      </c>
      <c r="B67" s="8" t="s">
        <v>397</v>
      </c>
      <c r="C67" s="8" t="s">
        <v>22</v>
      </c>
      <c r="D67" s="9">
        <v>6742000000</v>
      </c>
    </row>
    <row r="68" spans="1:4" x14ac:dyDescent="0.2">
      <c r="A68" s="4" t="s">
        <v>3</v>
      </c>
      <c r="B68" s="5" t="s">
        <v>398</v>
      </c>
      <c r="C68" s="5" t="s">
        <v>13</v>
      </c>
      <c r="D68" s="6">
        <v>3.6630634287131598</v>
      </c>
    </row>
    <row r="69" spans="1:4" x14ac:dyDescent="0.2">
      <c r="A69" s="7" t="s">
        <v>3</v>
      </c>
      <c r="B69" s="8" t="s">
        <v>398</v>
      </c>
      <c r="C69" s="8" t="s">
        <v>14</v>
      </c>
      <c r="D69" s="9">
        <v>5.0533294620521501</v>
      </c>
    </row>
    <row r="70" spans="1:4" x14ac:dyDescent="0.2">
      <c r="A70" s="4" t="s">
        <v>3</v>
      </c>
      <c r="B70" s="5" t="s">
        <v>398</v>
      </c>
      <c r="C70" s="5" t="s">
        <v>15</v>
      </c>
      <c r="D70" s="6">
        <v>5.8487124014767398</v>
      </c>
    </row>
    <row r="71" spans="1:4" x14ac:dyDescent="0.2">
      <c r="A71" s="7" t="s">
        <v>3</v>
      </c>
      <c r="B71" s="8" t="s">
        <v>398</v>
      </c>
      <c r="C71" s="8" t="s">
        <v>16</v>
      </c>
      <c r="D71" s="9">
        <v>7.5419575145023998</v>
      </c>
    </row>
    <row r="72" spans="1:4" x14ac:dyDescent="0.2">
      <c r="A72" s="4" t="s">
        <v>3</v>
      </c>
      <c r="B72" s="5" t="s">
        <v>398</v>
      </c>
      <c r="C72" s="5" t="s">
        <v>17</v>
      </c>
      <c r="D72" s="6">
        <v>13.1442638566411</v>
      </c>
    </row>
    <row r="73" spans="1:4" x14ac:dyDescent="0.2">
      <c r="A73" s="7" t="s">
        <v>3</v>
      </c>
      <c r="B73" s="8" t="s">
        <v>398</v>
      </c>
      <c r="C73" s="8" t="s">
        <v>18</v>
      </c>
      <c r="D73" s="9">
        <v>17.373407670470701</v>
      </c>
    </row>
    <row r="74" spans="1:4" x14ac:dyDescent="0.2">
      <c r="A74" s="4" t="s">
        <v>3</v>
      </c>
      <c r="B74" s="5" t="s">
        <v>398</v>
      </c>
      <c r="C74" s="5" t="s">
        <v>19</v>
      </c>
      <c r="D74" s="6">
        <v>18.493177362773402</v>
      </c>
    </row>
    <row r="75" spans="1:4" x14ac:dyDescent="0.2">
      <c r="A75" s="7" t="s">
        <v>3</v>
      </c>
      <c r="B75" s="8" t="s">
        <v>398</v>
      </c>
      <c r="C75" s="8" t="s">
        <v>20</v>
      </c>
      <c r="D75" s="9">
        <v>14.858476060880401</v>
      </c>
    </row>
    <row r="76" spans="1:4" x14ac:dyDescent="0.2">
      <c r="A76" s="4" t="s">
        <v>3</v>
      </c>
      <c r="B76" s="5" t="s">
        <v>398</v>
      </c>
      <c r="C76" s="5" t="s">
        <v>21</v>
      </c>
      <c r="D76" s="6">
        <v>16.9990807287314</v>
      </c>
    </row>
    <row r="77" spans="1:4" x14ac:dyDescent="0.2">
      <c r="A77" s="7" t="s">
        <v>3</v>
      </c>
      <c r="B77" s="8" t="s">
        <v>398</v>
      </c>
      <c r="C77" s="8" t="s">
        <v>22</v>
      </c>
      <c r="D77" s="9">
        <v>20.185176435047701</v>
      </c>
    </row>
    <row r="78" spans="1:4" x14ac:dyDescent="0.2">
      <c r="A78" s="4" t="s">
        <v>3</v>
      </c>
      <c r="B78" s="5" t="s">
        <v>735</v>
      </c>
      <c r="C78" s="5" t="s">
        <v>13</v>
      </c>
      <c r="D78" s="6">
        <v>7813000000</v>
      </c>
    </row>
    <row r="79" spans="1:4" x14ac:dyDescent="0.2">
      <c r="A79" s="7" t="s">
        <v>3</v>
      </c>
      <c r="B79" s="8" t="s">
        <v>735</v>
      </c>
      <c r="C79" s="8" t="s">
        <v>14</v>
      </c>
      <c r="D79" s="9">
        <v>10702000000</v>
      </c>
    </row>
    <row r="80" spans="1:4" x14ac:dyDescent="0.2">
      <c r="A80" s="4" t="s">
        <v>3</v>
      </c>
      <c r="B80" s="5" t="s">
        <v>735</v>
      </c>
      <c r="C80" s="5" t="s">
        <v>15</v>
      </c>
      <c r="D80" s="6">
        <v>11729000000</v>
      </c>
    </row>
    <row r="81" spans="1:4" x14ac:dyDescent="0.2">
      <c r="A81" s="7" t="s">
        <v>3</v>
      </c>
      <c r="B81" s="8" t="s">
        <v>735</v>
      </c>
      <c r="C81" s="8" t="s">
        <v>16</v>
      </c>
      <c r="D81" s="9">
        <v>12871000000</v>
      </c>
    </row>
    <row r="82" spans="1:4" x14ac:dyDescent="0.2">
      <c r="A82" s="4" t="s">
        <v>3</v>
      </c>
      <c r="B82" s="5" t="s">
        <v>735</v>
      </c>
      <c r="C82" s="5" t="s">
        <v>17</v>
      </c>
      <c r="D82" s="6">
        <v>11641000000</v>
      </c>
    </row>
    <row r="83" spans="1:4" x14ac:dyDescent="0.2">
      <c r="A83" s="7" t="s">
        <v>3</v>
      </c>
      <c r="B83" s="8" t="s">
        <v>735</v>
      </c>
      <c r="C83" s="8" t="s">
        <v>18</v>
      </c>
      <c r="D83" s="9">
        <v>13152000000</v>
      </c>
    </row>
    <row r="84" spans="1:4" x14ac:dyDescent="0.2">
      <c r="A84" s="4" t="s">
        <v>3</v>
      </c>
      <c r="B84" s="5" t="s">
        <v>735</v>
      </c>
      <c r="C84" s="5" t="s">
        <v>19</v>
      </c>
      <c r="D84" s="6">
        <v>12284000000</v>
      </c>
    </row>
    <row r="85" spans="1:4" x14ac:dyDescent="0.2">
      <c r="A85" s="7" t="s">
        <v>3</v>
      </c>
      <c r="B85" s="8" t="s">
        <v>735</v>
      </c>
      <c r="C85" s="8" t="s">
        <v>20</v>
      </c>
      <c r="D85" s="9">
        <v>11754000000</v>
      </c>
    </row>
    <row r="86" spans="1:4" x14ac:dyDescent="0.2">
      <c r="A86" s="4" t="s">
        <v>3</v>
      </c>
      <c r="B86" s="5" t="s">
        <v>735</v>
      </c>
      <c r="C86" s="5" t="s">
        <v>21</v>
      </c>
      <c r="D86" s="6">
        <v>12528000000</v>
      </c>
    </row>
    <row r="87" spans="1:4" x14ac:dyDescent="0.2">
      <c r="A87" s="7" t="s">
        <v>3</v>
      </c>
      <c r="B87" s="8" t="s">
        <v>735</v>
      </c>
      <c r="C87" s="8" t="s">
        <v>22</v>
      </c>
      <c r="D87" s="9">
        <v>11504000000</v>
      </c>
    </row>
    <row r="88" spans="1:4" x14ac:dyDescent="0.2">
      <c r="A88" s="4" t="s">
        <v>3</v>
      </c>
      <c r="B88" s="5" t="s">
        <v>736</v>
      </c>
      <c r="C88" s="5" t="s">
        <v>13</v>
      </c>
      <c r="D88" s="6">
        <v>3293000000</v>
      </c>
    </row>
    <row r="89" spans="1:4" x14ac:dyDescent="0.2">
      <c r="A89" s="7" t="s">
        <v>3</v>
      </c>
      <c r="B89" s="8" t="s">
        <v>736</v>
      </c>
      <c r="C89" s="8" t="s">
        <v>14</v>
      </c>
      <c r="D89" s="9">
        <v>4363000000</v>
      </c>
    </row>
    <row r="90" spans="1:4" x14ac:dyDescent="0.2">
      <c r="A90" s="4" t="s">
        <v>3</v>
      </c>
      <c r="B90" s="5" t="s">
        <v>736</v>
      </c>
      <c r="C90" s="5" t="s">
        <v>15</v>
      </c>
      <c r="D90" s="6">
        <v>4996000000</v>
      </c>
    </row>
    <row r="91" spans="1:4" x14ac:dyDescent="0.2">
      <c r="A91" s="7" t="s">
        <v>3</v>
      </c>
      <c r="B91" s="8" t="s">
        <v>736</v>
      </c>
      <c r="C91" s="8" t="s">
        <v>16</v>
      </c>
      <c r="D91" s="9">
        <v>5985000000</v>
      </c>
    </row>
    <row r="92" spans="1:4" x14ac:dyDescent="0.2">
      <c r="A92" s="4" t="s">
        <v>3</v>
      </c>
      <c r="B92" s="5" t="s">
        <v>736</v>
      </c>
      <c r="C92" s="5" t="s">
        <v>17</v>
      </c>
      <c r="D92" s="6">
        <v>7096000000</v>
      </c>
    </row>
    <row r="93" spans="1:4" x14ac:dyDescent="0.2">
      <c r="A93" s="7" t="s">
        <v>3</v>
      </c>
      <c r="B93" s="8" t="s">
        <v>736</v>
      </c>
      <c r="C93" s="8" t="s">
        <v>18</v>
      </c>
      <c r="D93" s="9">
        <v>7182000000</v>
      </c>
    </row>
    <row r="94" spans="1:4" x14ac:dyDescent="0.2">
      <c r="A94" s="4" t="s">
        <v>3</v>
      </c>
      <c r="B94" s="5" t="s">
        <v>736</v>
      </c>
      <c r="C94" s="5" t="s">
        <v>19</v>
      </c>
      <c r="D94" s="6">
        <v>9786000000</v>
      </c>
    </row>
    <row r="95" spans="1:4" x14ac:dyDescent="0.2">
      <c r="A95" s="7" t="s">
        <v>3</v>
      </c>
      <c r="B95" s="8" t="s">
        <v>736</v>
      </c>
      <c r="C95" s="8" t="s">
        <v>20</v>
      </c>
      <c r="D95" s="9">
        <v>9674000000</v>
      </c>
    </row>
    <row r="96" spans="1:4" x14ac:dyDescent="0.2">
      <c r="A96" s="4" t="s">
        <v>3</v>
      </c>
      <c r="B96" s="5" t="s">
        <v>736</v>
      </c>
      <c r="C96" s="5" t="s">
        <v>21</v>
      </c>
      <c r="D96" s="6">
        <v>10205000000</v>
      </c>
    </row>
    <row r="97" spans="1:4" x14ac:dyDescent="0.2">
      <c r="A97" s="7" t="s">
        <v>3</v>
      </c>
      <c r="B97" s="8" t="s">
        <v>736</v>
      </c>
      <c r="C97" s="8" t="s">
        <v>22</v>
      </c>
      <c r="D97" s="9">
        <v>10755000000</v>
      </c>
    </row>
    <row r="98" spans="1:4" x14ac:dyDescent="0.2">
      <c r="A98" s="4" t="s">
        <v>3</v>
      </c>
      <c r="B98" s="5" t="s">
        <v>737</v>
      </c>
      <c r="C98" s="5" t="s">
        <v>11</v>
      </c>
      <c r="D98" s="6">
        <v>1482000</v>
      </c>
    </row>
    <row r="99" spans="1:4" x14ac:dyDescent="0.2">
      <c r="A99" s="7" t="s">
        <v>3</v>
      </c>
      <c r="B99" s="8" t="s">
        <v>737</v>
      </c>
      <c r="C99" s="8" t="s">
        <v>12</v>
      </c>
      <c r="D99" s="9">
        <v>1700000</v>
      </c>
    </row>
    <row r="100" spans="1:4" x14ac:dyDescent="0.2">
      <c r="A100" s="4" t="s">
        <v>3</v>
      </c>
      <c r="B100" s="5" t="s">
        <v>737</v>
      </c>
      <c r="C100" s="5" t="s">
        <v>13</v>
      </c>
      <c r="D100" s="6">
        <v>2057000</v>
      </c>
    </row>
    <row r="101" spans="1:4" x14ac:dyDescent="0.2">
      <c r="A101" s="7" t="s">
        <v>3</v>
      </c>
      <c r="B101" s="8" t="s">
        <v>737</v>
      </c>
      <c r="C101" s="8" t="s">
        <v>14</v>
      </c>
      <c r="D101" s="9">
        <v>2324000</v>
      </c>
    </row>
    <row r="102" spans="1:4" x14ac:dyDescent="0.2">
      <c r="A102" s="4" t="s">
        <v>3</v>
      </c>
      <c r="B102" s="5" t="s">
        <v>737</v>
      </c>
      <c r="C102" s="5" t="s">
        <v>15</v>
      </c>
      <c r="D102" s="6">
        <v>2612000</v>
      </c>
    </row>
    <row r="103" spans="1:4" x14ac:dyDescent="0.2">
      <c r="A103" s="7" t="s">
        <v>3</v>
      </c>
      <c r="B103" s="8" t="s">
        <v>737</v>
      </c>
      <c r="C103" s="8" t="s">
        <v>16</v>
      </c>
      <c r="D103" s="9">
        <v>2839000</v>
      </c>
    </row>
    <row r="104" spans="1:4" x14ac:dyDescent="0.2">
      <c r="A104" s="4" t="s">
        <v>3</v>
      </c>
      <c r="B104" s="5" t="s">
        <v>737</v>
      </c>
      <c r="C104" s="5" t="s">
        <v>17</v>
      </c>
      <c r="D104" s="6">
        <v>2941000</v>
      </c>
    </row>
    <row r="105" spans="1:4" x14ac:dyDescent="0.2">
      <c r="A105" s="7" t="s">
        <v>3</v>
      </c>
      <c r="B105" s="8" t="s">
        <v>737</v>
      </c>
      <c r="C105" s="8" t="s">
        <v>18</v>
      </c>
      <c r="D105" s="9">
        <v>2938000</v>
      </c>
    </row>
    <row r="106" spans="1:4" x14ac:dyDescent="0.2">
      <c r="A106" s="4" t="s">
        <v>3</v>
      </c>
      <c r="B106" s="5" t="s">
        <v>737</v>
      </c>
      <c r="C106" s="5" t="s">
        <v>19</v>
      </c>
      <c r="D106" s="6">
        <v>2256000</v>
      </c>
    </row>
    <row r="107" spans="1:4" x14ac:dyDescent="0.2">
      <c r="A107" s="7" t="s">
        <v>3</v>
      </c>
      <c r="B107" s="8" t="s">
        <v>737</v>
      </c>
      <c r="C107" s="8" t="s">
        <v>20</v>
      </c>
      <c r="D107" s="9">
        <v>1819000</v>
      </c>
    </row>
    <row r="108" spans="1:4" x14ac:dyDescent="0.2">
      <c r="A108" s="4" t="s">
        <v>3</v>
      </c>
      <c r="B108" s="5" t="s">
        <v>737</v>
      </c>
      <c r="C108" s="5" t="s">
        <v>21</v>
      </c>
      <c r="D108" s="6">
        <v>2136500</v>
      </c>
    </row>
    <row r="109" spans="1:4" x14ac:dyDescent="0.2">
      <c r="A109" s="7" t="s">
        <v>3</v>
      </c>
      <c r="B109" s="8" t="s">
        <v>737</v>
      </c>
      <c r="C109" s="8" t="s">
        <v>22</v>
      </c>
      <c r="D109" s="9">
        <v>582000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46012E-F9BD-2945-9AEB-A8B032836E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Vikas Jain</dc:creator>
  <cp:lastModifiedBy>Anushka Vikas Jain</cp:lastModifiedBy>
  <dcterms:created xsi:type="dcterms:W3CDTF">2025-04-24T14:49:29Z</dcterms:created>
  <dcterms:modified xsi:type="dcterms:W3CDTF">2025-04-25T17:56:24Z</dcterms:modified>
</cp:coreProperties>
</file>