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576A8FCB-DC5C-9549-AD53-FE9CCBF34E9F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<sst xmlns="http://schemas.openxmlformats.org/spreadsheetml/2006/main" count="50" uniqueCount="10">
  <si>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</si>
  <si>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</si>
  <si>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</si>
  <si>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</si>
  <si>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</si>
  <si>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</si>
  <si>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</si>
  <si>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VarMax  - No Absolute</t>
  </si>
  <si>
    <t>Total F1</t>
  </si>
  <si>
    <t>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</si>
</sst>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0.6482</c:v>
                </c:pt>
                <c:pt idx="2">
                  <c:v>0.53249999999999997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0.91879999999999995</c:v>
                </c:pt>
                <c:pt idx="2">
                  <c:v>0.99760000000000004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0.60629999999999995</c:v>
                </c:pt>
                <c:pt idx="2">
                  <c:v>0.54830000000000001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1046-8506-2A414F1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7.9100000000000004E-2</c:v>
                </c:pt>
                <c:pt idx="1">
                  <c:v>2.76E-2</c:v>
                </c:pt>
                <c:pt idx="2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0.94040000000000001</c:v>
                </c:pt>
                <c:pt idx="2">
                  <c:v>6.3299999999999995E-2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2.8400000000000002E-2</c:v>
                </c:pt>
                <c:pt idx="2">
                  <c:v>7.6200000000000004E-2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9-7F47-9071-29458C8E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0.1479</c:v>
                </c:pt>
                <c:pt idx="2">
                  <c:v>0.72599999999999998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0.97850000000000004</c:v>
                </c:pt>
                <c:pt idx="2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0.60260000000000002</c:v>
                </c:pt>
                <c:pt idx="2">
                  <c:v>0.40210000000000001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2545-99D2-F3980910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0.5887</c:v>
                </c:pt>
                <c:pt idx="2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0.93610000000000004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0.57369999999999999</c:v>
                </c:pt>
                <c:pt idx="2">
                  <c:v>0.61519999999999997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C-A24A-891E-95A0F158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0.16520000000000001</c:v>
                </c:pt>
                <c:pt idx="2">
                  <c:v>0.25779999999999997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4-0741-AE5D-83E85F1E2B78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0.67800000000000005</c:v>
                </c:pt>
                <c:pt idx="2">
                  <c:v>0.76190000000000002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4-0741-AE5D-83E85F1E2B78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0.16300000000000001</c:v>
                </c:pt>
                <c:pt idx="2">
                  <c:v>0.25540000000000002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4-0741-AE5D-83E85F1E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0.19320000000000001</c:v>
                </c:pt>
                <c:pt idx="2">
                  <c:v>0.36430000000000001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F-2B4F-96F1-C49FEC41D4D4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0.6835</c:v>
                </c:pt>
                <c:pt idx="2">
                  <c:v>0.7419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F-2B4F-96F1-C49FEC41D4D4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0.22600000000000001</c:v>
                </c:pt>
                <c:pt idx="2">
                  <c:v>0.41489999999999999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F-2B4F-96F1-C49FEC41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114300</xdr:rowOff>
    </xdr:from>
    <xdr:to>
      <xdr:col>8</xdr:col>
      <xdr:colOff>723900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3B5A-0C46-AD46-ABD1-4C315952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43572-70D1-864D-9715-5B045D450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C4" sqref="C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0.6482</v>
      </c>
      <c r="D2">
        <v>0.53249999999999997</v>
      </c>
      <c r="G2">
        <v>0.71699999999999997</v>
      </c>
    </row>
    <row r="3" spans="1:7" x14ac:dyDescent="0.2">
      <c r="A3" t="s">
        <v>3</v>
      </c>
      <c r="B3">
        <v>0</v>
      </c>
      <c r="C3">
        <v>0.91879999999999995</v>
      </c>
      <c r="D3">
        <v>0.99760000000000004</v>
      </c>
      <c r="G3">
        <v>0.98699999999999999</v>
      </c>
    </row>
    <row r="4" spans="1:7" x14ac:dyDescent="0.2">
      <c r="A4" t="s">
        <v>8</v>
      </c>
      <c r="B4">
        <v>0.58169999999999999</v>
      </c>
      <c r="C4">
        <v>0.60629999999999995</v>
      </c>
      <c r="D4">
        <v>0.54830000000000001</v>
      </c>
    </row>
    <row r="5" spans="1:7" x14ac:dyDescent="0.2">
      <c r="A5" t="s">
        <v>9</v>
      </c>
      <c r="B5">
        <v>0</v>
      </c>
      <c r="C5">
        <v>16.989999999999998</v>
      </c>
      <c r="D5">
        <v>-13.475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G19" sqref="G1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7.9100000000000004E-2</v>
      </c>
      <c r="C2">
        <v>2.76E-2</v>
      </c>
      <c r="D2">
        <v>7.8899999999999998E-2</v>
      </c>
      <c r="G2">
        <v>3.4000000000000002E-2</v>
      </c>
    </row>
    <row r="3" spans="1:7" x14ac:dyDescent="0.2">
      <c r="A3" t="s">
        <v>3</v>
      </c>
      <c r="B3">
        <v>0</v>
      </c>
      <c r="C3">
        <v>0.94040000000000001</v>
      </c>
      <c r="D3">
        <v>6.3299999999999995E-2</v>
      </c>
      <c r="G3">
        <v>0.95599999999999996</v>
      </c>
    </row>
    <row r="4" spans="1:7" x14ac:dyDescent="0.2">
      <c r="A4" t="s">
        <v>8</v>
      </c>
      <c r="B4">
        <v>7.5800000000000006E-2</v>
      </c>
      <c r="C4">
        <v>2.8400000000000002E-2</v>
      </c>
      <c r="D4">
        <v>7.6200000000000004E-2</v>
      </c>
    </row>
    <row r="5" spans="1:7" x14ac:dyDescent="0.2">
      <c r="A5" t="s">
        <v>9</v>
      </c>
      <c r="B5">
        <v>0</v>
      </c>
      <c r="C5">
        <v>2.8029999999999999</v>
      </c>
      <c r="D5">
        <v>-5.218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I5"/>
  <sheetViews>
    <sheetView workbookViewId="0">
      <selection activeCell="F36" sqref="F36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5</v>
      </c>
      <c r="G1" t="s">
        <v>6</v>
      </c>
      <c r="H1" t="s">
        <v>7</v>
      </c>
      <c r="I1" t="s">
        <v>4</v>
      </c>
    </row>
    <row r="2" spans="1:9" x14ac:dyDescent="0.2">
      <c r="A2" t="s">
        <v>2</v>
      </c>
      <c r="B2">
        <v>0.75900000000000001</v>
      </c>
      <c r="C2">
        <v>0.1479</v>
      </c>
      <c r="D2">
        <v>0.72599999999999998</v>
      </c>
      <c r="G2">
        <v>0.39450000000000002</v>
      </c>
      <c r="H2">
        <v>0.104</v>
      </c>
      <c r="I2">
        <v>0.39500000000000002</v>
      </c>
    </row>
    <row r="3" spans="1:9" x14ac:dyDescent="0.2">
      <c r="A3" t="s">
        <v>3</v>
      </c>
      <c r="B3">
        <v>0</v>
      </c>
      <c r="C3">
        <v>0.97850000000000004</v>
      </c>
      <c r="D3">
        <v>0.38300000000000001</v>
      </c>
      <c r="G3">
        <v>0.69350000000000001</v>
      </c>
      <c r="H3">
        <v>0.99399999999999999</v>
      </c>
      <c r="I3">
        <v>0.69799999999999995</v>
      </c>
    </row>
    <row r="4" spans="1:9" x14ac:dyDescent="0.2">
      <c r="A4" t="s">
        <v>8</v>
      </c>
      <c r="B4">
        <v>0.1404</v>
      </c>
      <c r="C4">
        <v>0.60260000000000002</v>
      </c>
      <c r="D4">
        <v>0.40210000000000001</v>
      </c>
    </row>
    <row r="5" spans="1:9" x14ac:dyDescent="0.2">
      <c r="A5" t="s">
        <v>9</v>
      </c>
      <c r="C5">
        <v>10.436</v>
      </c>
      <c r="D5">
        <v>-2.1269999999999998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workbookViewId="0">
      <selection activeCell="D5" sqref="D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0.5887</v>
      </c>
      <c r="D2">
        <v>0.64100000000000001</v>
      </c>
      <c r="G2">
        <v>0.58199999999999996</v>
      </c>
    </row>
    <row r="3" spans="1:7" x14ac:dyDescent="0.2">
      <c r="A3" t="s">
        <v>3</v>
      </c>
      <c r="B3">
        <v>0</v>
      </c>
      <c r="C3">
        <v>0.93610000000000004</v>
      </c>
      <c r="D3">
        <v>0.93</v>
      </c>
      <c r="G3">
        <v>0.98899999999999999</v>
      </c>
    </row>
    <row r="4" spans="1:7" x14ac:dyDescent="0.2">
      <c r="A4" t="s">
        <v>8</v>
      </c>
      <c r="B4">
        <v>0.54069999999999996</v>
      </c>
      <c r="C4">
        <v>0.57369999999999999</v>
      </c>
      <c r="D4">
        <v>0.61519999999999997</v>
      </c>
    </row>
    <row r="5" spans="1:7" x14ac:dyDescent="0.2">
      <c r="A5" t="s">
        <v>9</v>
      </c>
      <c r="B5">
        <v>0</v>
      </c>
      <c r="C5">
        <v>7.7249999999999996</v>
      </c>
      <c r="D5">
        <v>-8.2620000000000005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5AE5-7712-5A44-983C-79B761C78DF1}">
  <dimension ref="A1:G5"/>
  <sheetViews>
    <sheetView workbookViewId="0">
      <selection activeCell="B4" sqref="B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0.16520000000000001</v>
      </c>
      <c r="D2">
        <v>0.25779999999999997</v>
      </c>
      <c r="G2">
        <v>0.71699999999999997</v>
      </c>
    </row>
    <row r="3" spans="1:7" x14ac:dyDescent="0.2">
      <c r="A3" t="s">
        <v>3</v>
      </c>
      <c r="B3">
        <v>0</v>
      </c>
      <c r="C3">
        <v>0.67800000000000005</v>
      </c>
      <c r="D3">
        <v>0.76190000000000002</v>
      </c>
      <c r="G3">
        <v>0.98699999999999999</v>
      </c>
    </row>
    <row r="4" spans="1:7" x14ac:dyDescent="0.2">
      <c r="A4" t="s">
        <v>8</v>
      </c>
      <c r="B4">
        <v>0.36080000000000001</v>
      </c>
      <c r="C4">
        <v>0.16300000000000001</v>
      </c>
      <c r="D4">
        <v>0.25540000000000002</v>
      </c>
    </row>
    <row r="5" spans="1:7" x14ac:dyDescent="0.2">
      <c r="A5" t="s">
        <v>9</v>
      </c>
      <c r="B5">
        <v>0</v>
      </c>
      <c r="C5">
        <v>2895.19</v>
      </c>
      <c r="D5">
        <v>-2.9750000000000001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E5C2-A052-1043-AC45-A5468870312D}">
  <dimension ref="A1:G5"/>
  <sheetViews>
    <sheetView tabSelected="1" workbookViewId="0">
      <selection activeCell="B11" sqref="B1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0.19320000000000001</v>
      </c>
      <c r="D2">
        <v>0.36430000000000001</v>
      </c>
      <c r="G2">
        <v>0.71699999999999997</v>
      </c>
    </row>
    <row r="3" spans="1:7" x14ac:dyDescent="0.2">
      <c r="A3" t="s">
        <v>3</v>
      </c>
      <c r="B3">
        <v>0</v>
      </c>
      <c r="C3">
        <v>0.6835</v>
      </c>
      <c r="D3">
        <v>0.7419</v>
      </c>
      <c r="G3">
        <v>0.98699999999999999</v>
      </c>
    </row>
    <row r="4" spans="1:7" x14ac:dyDescent="0.2">
      <c r="A4" t="s">
        <v>8</v>
      </c>
      <c r="B4">
        <v>0.22620000000000001</v>
      </c>
      <c r="C4">
        <v>0.22600000000000001</v>
      </c>
      <c r="D4">
        <v>0.41489999999999999</v>
      </c>
    </row>
    <row r="5" spans="1:7" x14ac:dyDescent="0.2">
      <c r="A5" t="s">
        <v>9</v>
      </c>
      <c r="B5">
        <v>0</v>
      </c>
      <c r="C5">
        <v>4172.07</v>
      </c>
      <c r="D5">
        <v>-2.2999999999999998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2024-06-15T01:30:14Z</dcterms:modified>
</cp:coreProperties>
</file>