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"/>
    </mc:Choice>
  </mc:AlternateContent>
  <xr:revisionPtr revIDLastSave="0" documentId="13_ncr:1_{F815717A-57DC-6E48-87C6-364FE5419B33}" xr6:coauthVersionLast="47" xr6:coauthVersionMax="47" xr10:uidLastSave="{00000000-0000-0000-0000-000000000000}"/>
  <bookViews>
    <workbookView xWindow="0" yWindow="0" windowWidth="28800" windowHeight="18000" activeTab="3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<sst xmlns="http://schemas.openxmlformats.org/spreadsheetml/2006/main" count="34" uniqueCount="10">
  <si>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SoftMax</t>
  </si>
  <si>
    <t>VarMax</t>
  </si>
  <si>
    <t>Knowns Only</t>
  </si>
  <si>
    <t>Unknowns Only</t>
  </si>
  <si>
    <t>SoftMax With Threshold</t>
  </si>
  <si>
    <t>Energy</t>
  </si>
  <si>
    <t>Top 2</t>
  </si>
  <si>
    <t>Total F1</t>
  </si>
  <si>
    <t>Thresh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</si>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</sst>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0.92979999999999996</c:v>
                </c:pt>
                <c:pt idx="2">
                  <c:v>0.93810000000000004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0.68789999999999996</c:v>
                </c:pt>
                <c:pt idx="2">
                  <c:v>0.91120000000000001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0.76619999999999999</c:v>
                </c:pt>
                <c:pt idx="2">
                  <c:v>0.87519999999999998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2-A848-9EA6-86BEDA7F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7.9100000000000004E-2</c:v>
                </c:pt>
                <c:pt idx="2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8.9999999999999998E-4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7.5800000000000006E-2</c:v>
                </c:pt>
                <c:pt idx="2">
                  <c:v>7.5800000000000006E-2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0-3C49-896E-15FAAD8B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0.75919999999999999</c:v>
                </c:pt>
                <c:pt idx="1">
                  <c:v>0.27589999999999998</c:v>
                </c:pt>
                <c:pt idx="2">
                  <c:v>0.30020000000000002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0.92869999999999997</c:v>
                </c:pt>
                <c:pt idx="2">
                  <c:v>0.93789999999999996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0.61580000000000001</c:v>
                </c:pt>
                <c:pt idx="2">
                  <c:v>0.63280000000000003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8-034F-9780-D6108C8B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0.81520000000000004</c:v>
                </c:pt>
                <c:pt idx="2">
                  <c:v>0.8357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0.65290000000000004</c:v>
                </c:pt>
                <c:pt idx="2">
                  <c:v>0.62390000000000001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0.67530000000000001</c:v>
                </c:pt>
                <c:pt idx="2">
                  <c:v>0.6885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1247-A0B0-14D8254C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</xdr:row>
      <xdr:rowOff>88900</xdr:rowOff>
    </xdr:from>
    <xdr:to>
      <xdr:col>8</xdr:col>
      <xdr:colOff>736600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0.92979999999999996</v>
      </c>
      <c r="D2">
        <v>0.93810000000000004</v>
      </c>
      <c r="G2">
        <v>0.95499999999999996</v>
      </c>
    </row>
    <row r="3" spans="1:7" x14ac:dyDescent="0.2">
      <c r="A3" t="s">
        <v>3</v>
      </c>
      <c r="B3">
        <v>0</v>
      </c>
      <c r="C3">
        <v>0.68789999999999996</v>
      </c>
      <c r="D3">
        <v>0.91120000000000001</v>
      </c>
      <c r="G3">
        <v>0.83199999999999996</v>
      </c>
    </row>
    <row r="4" spans="1:7" x14ac:dyDescent="0.2">
      <c r="A4" t="s">
        <v>7</v>
      </c>
      <c r="B4">
        <v>0.58169999999999999</v>
      </c>
      <c r="C4">
        <v>0.76619999999999999</v>
      </c>
      <c r="D4">
        <v>0.87519999999999998</v>
      </c>
    </row>
    <row r="5" spans="1:7" x14ac:dyDescent="0.2">
      <c r="A5" t="s">
        <v>8</v>
      </c>
      <c r="B5">
        <v>0</v>
      </c>
      <c r="C5">
        <v>8.7789999999999999</v>
      </c>
      <c r="D5">
        <v>-8.7270000000000003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10" sqref="D1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7.9100000000000004E-2</v>
      </c>
      <c r="D2">
        <v>7.9000000000000001E-2</v>
      </c>
      <c r="G2">
        <v>7.9000000000000001E-2</v>
      </c>
    </row>
    <row r="3" spans="1:7" x14ac:dyDescent="0.2">
      <c r="A3" t="s">
        <v>3</v>
      </c>
      <c r="B3">
        <v>0</v>
      </c>
      <c r="C3">
        <v>8.9999999999999998E-4</v>
      </c>
      <c r="D3">
        <v>0</v>
      </c>
      <c r="G3">
        <v>4.0000000000000001E-3</v>
      </c>
    </row>
    <row r="4" spans="1:7" x14ac:dyDescent="0.2">
      <c r="A4" t="s">
        <v>7</v>
      </c>
      <c r="B4">
        <v>7.5800000000000006E-2</v>
      </c>
      <c r="C4">
        <v>7.5800000000000006E-2</v>
      </c>
      <c r="D4">
        <v>7.5800000000000006E-2</v>
      </c>
    </row>
    <row r="5" spans="1:7" x14ac:dyDescent="0.2">
      <c r="A5" t="s">
        <v>8</v>
      </c>
      <c r="B5">
        <v>0</v>
      </c>
      <c r="C5">
        <v>0.14599999999999999</v>
      </c>
      <c r="D5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H5"/>
  <sheetViews>
    <sheetView workbookViewId="0">
      <selection activeCell="J37" sqref="J37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5</v>
      </c>
      <c r="F1" t="s">
        <v>6</v>
      </c>
      <c r="H1" t="s">
        <v>4</v>
      </c>
    </row>
    <row r="2" spans="1:8" x14ac:dyDescent="0.2">
      <c r="A2" t="s">
        <v>2</v>
      </c>
      <c r="B2">
        <v>0.75919999999999999</v>
      </c>
      <c r="C2">
        <v>0.27589999999999998</v>
      </c>
      <c r="D2">
        <v>0.30020000000000002</v>
      </c>
      <c r="F2">
        <v>0</v>
      </c>
      <c r="H2">
        <v>8.5000000000000006E-2</v>
      </c>
    </row>
    <row r="3" spans="1:8" x14ac:dyDescent="0.2">
      <c r="A3" t="s">
        <v>3</v>
      </c>
      <c r="B3">
        <v>0</v>
      </c>
      <c r="C3">
        <v>0.92869999999999997</v>
      </c>
      <c r="D3">
        <v>0.93789999999999996</v>
      </c>
      <c r="F3">
        <v>1</v>
      </c>
      <c r="H3">
        <v>0.94</v>
      </c>
    </row>
    <row r="4" spans="1:8" x14ac:dyDescent="0.2">
      <c r="A4" t="s">
        <v>7</v>
      </c>
      <c r="B4">
        <v>0.1404</v>
      </c>
      <c r="C4">
        <v>0.61580000000000001</v>
      </c>
      <c r="D4">
        <v>0.63280000000000003</v>
      </c>
    </row>
    <row r="5" spans="1:8" x14ac:dyDescent="0.2">
      <c r="A5" t="s">
        <v>8</v>
      </c>
      <c r="B5">
        <v>0</v>
      </c>
      <c r="C5">
        <v>4.0330000000000004</v>
      </c>
      <c r="D5">
        <v>-4.5119999999999996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G5"/>
  <sheetViews>
    <sheetView tabSelected="1" workbookViewId="0">
      <selection activeCell="J38" sqref="J38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0.88100000000000001</v>
      </c>
      <c r="C2">
        <v>0.81520000000000004</v>
      </c>
      <c r="D2">
        <v>0.8357</v>
      </c>
      <c r="G2">
        <v>0.79800000000000004</v>
      </c>
    </row>
    <row r="3" spans="1:7" x14ac:dyDescent="0.2">
      <c r="A3" t="s">
        <v>3</v>
      </c>
      <c r="B3">
        <v>0</v>
      </c>
      <c r="C3">
        <v>0.65290000000000004</v>
      </c>
      <c r="D3">
        <v>0.62390000000000001</v>
      </c>
      <c r="G3">
        <v>0.85399999999999998</v>
      </c>
    </row>
    <row r="4" spans="1:7" x14ac:dyDescent="0.2">
      <c r="A4" t="s">
        <v>7</v>
      </c>
      <c r="B4">
        <v>0.54069999999999996</v>
      </c>
      <c r="C4">
        <v>0.67530000000000001</v>
      </c>
      <c r="D4">
        <v>0.6885</v>
      </c>
    </row>
    <row r="5" spans="1:7" x14ac:dyDescent="0.2">
      <c r="A5" t="s">
        <v>8</v>
      </c>
      <c r="B5">
        <v>0</v>
      </c>
      <c r="C5">
        <v>3.83</v>
      </c>
      <c r="D5">
        <v>-5.9740000000000002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</vt:lpstr>
      <vt:lpstr>Food 101</vt:lpstr>
      <vt:lpstr>Covertype</vt:lpstr>
      <vt:lpstr>FasionMNIST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2024-06-12T01:58:35Z</dcterms:modified>
</cp:coreProperties>
</file>