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"/>
    </mc:Choice>
  </mc:AlternateContent>
  <xr:revisionPtr revIDLastSave="0" documentId="13_ncr:1_{1DF02B0B-F440-F34D-95FA-955BDA5B5BF2}" xr6:coauthVersionLast="47" xr6:coauthVersionMax="47" xr10:uidLastSave="{00000000-0000-0000-0000-000000000000}"/>
  <bookViews>
    <workbookView xWindow="0" yWindow="0" windowWidth="28800" windowHeight="18000" activeTab="3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<sst xmlns="http://schemas.openxmlformats.org/spreadsheetml/2006/main" count="34" uniqueCount="10">
  <si>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</si>
  <si>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</si>
  <si>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</si>
  <si>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</si>
  <si>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</si>
  <si>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</si>
  <si>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</si>
  <si>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VarMax  - No Absolute</t>
  </si>
  <si>
    <t>Total F1</t>
  </si>
  <si>
    <t>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</si>
</sst>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0.88029999999999997</c:v>
                </c:pt>
                <c:pt idx="2">
                  <c:v>0.30359999999999998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0.7782</c:v>
                </c:pt>
                <c:pt idx="2">
                  <c:v>0.99950000000000006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0.75260000000000005</c:v>
                </c:pt>
                <c:pt idx="2">
                  <c:v>0.36840000000000001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5747-9385-71FC06D8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7.9000000000000001E-2</c:v>
                </c:pt>
                <c:pt idx="1">
                  <c:v>7.5800000000000006E-2</c:v>
                </c:pt>
                <c:pt idx="2">
                  <c:v>4.4900000000000002E-2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0.25690000000000002</c:v>
                </c:pt>
                <c:pt idx="2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7.3700000000000002E-2</c:v>
                </c:pt>
                <c:pt idx="2">
                  <c:v>4.4900000000000002E-2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7-2044-9B08-94909611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0.70799999999999996</c:v>
                </c:pt>
                <c:pt idx="2">
                  <c:v>0.22320000000000001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0.39879999999999999</c:v>
                </c:pt>
                <c:pt idx="2">
                  <c:v>0.95669999999999999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0.40500000000000003</c:v>
                </c:pt>
                <c:pt idx="2">
                  <c:v>0.61570000000000003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114E-8BE3-EBA8A574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0.80940000000000001</c:v>
                </c:pt>
                <c:pt idx="2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0.67359999999999998</c:v>
                </c:pt>
                <c:pt idx="2">
                  <c:v>0.99380000000000002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0.67630000000000001</c:v>
                </c:pt>
                <c:pt idx="2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8-FB4C-A6DC-300A02CD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5</xdr:row>
      <xdr:rowOff>139700</xdr:rowOff>
    </xdr:from>
    <xdr:to>
      <xdr:col>8</xdr:col>
      <xdr:colOff>457200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0.88029999999999997</v>
      </c>
      <c r="D2">
        <v>0.30359999999999998</v>
      </c>
      <c r="G2">
        <v>0.94699999999999995</v>
      </c>
    </row>
    <row r="3" spans="1:7" x14ac:dyDescent="0.2">
      <c r="A3" t="s">
        <v>3</v>
      </c>
      <c r="B3">
        <v>0</v>
      </c>
      <c r="C3">
        <v>0.7782</v>
      </c>
      <c r="D3">
        <v>0.99950000000000006</v>
      </c>
      <c r="G3">
        <v>0.85599999999999998</v>
      </c>
    </row>
    <row r="4" spans="1:7" x14ac:dyDescent="0.2">
      <c r="A4" t="s">
        <v>8</v>
      </c>
      <c r="B4">
        <v>0.58169999999999999</v>
      </c>
      <c r="C4">
        <v>0.75260000000000005</v>
      </c>
      <c r="D4">
        <v>0.36840000000000001</v>
      </c>
    </row>
    <row r="5" spans="1:7" x14ac:dyDescent="0.2">
      <c r="A5" t="s">
        <v>9</v>
      </c>
      <c r="B5">
        <v>0</v>
      </c>
      <c r="C5">
        <v>10.824</v>
      </c>
      <c r="D5">
        <v>-15.455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D3" sqref="D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7.9000000000000001E-2</v>
      </c>
      <c r="C2">
        <v>7.5800000000000006E-2</v>
      </c>
      <c r="D2">
        <v>4.4900000000000002E-2</v>
      </c>
      <c r="G2">
        <v>7.9000000000000001E-2</v>
      </c>
    </row>
    <row r="3" spans="1:7" x14ac:dyDescent="0.2">
      <c r="A3" t="s">
        <v>3</v>
      </c>
      <c r="B3">
        <v>0</v>
      </c>
      <c r="C3">
        <v>0.25690000000000002</v>
      </c>
      <c r="D3">
        <v>0.876</v>
      </c>
      <c r="G3">
        <v>7.0999999999999994E-2</v>
      </c>
    </row>
    <row r="4" spans="1:7" x14ac:dyDescent="0.2">
      <c r="A4" t="s">
        <v>8</v>
      </c>
      <c r="B4">
        <v>7.5800000000000006E-2</v>
      </c>
      <c r="C4">
        <v>7.3700000000000002E-2</v>
      </c>
      <c r="D4">
        <v>4.4900000000000002E-2</v>
      </c>
    </row>
    <row r="5" spans="1:7" x14ac:dyDescent="0.2">
      <c r="A5" t="s">
        <v>9</v>
      </c>
      <c r="B5">
        <v>0</v>
      </c>
      <c r="C5">
        <v>0.77400000000000002</v>
      </c>
      <c r="D5">
        <v>-7.0490000000000004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I5"/>
  <sheetViews>
    <sheetView workbookViewId="0">
      <selection activeCell="D4" sqref="D4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5</v>
      </c>
      <c r="G1" t="s">
        <v>6</v>
      </c>
      <c r="H1" t="s">
        <v>7</v>
      </c>
      <c r="I1" t="s">
        <v>4</v>
      </c>
    </row>
    <row r="2" spans="1:9" x14ac:dyDescent="0.2">
      <c r="A2" t="s">
        <v>2</v>
      </c>
      <c r="B2">
        <v>0.75900000000000001</v>
      </c>
      <c r="C2">
        <v>0.70799999999999996</v>
      </c>
      <c r="D2">
        <v>0.22320000000000001</v>
      </c>
      <c r="G2">
        <v>8.6300000000000002E-2</v>
      </c>
      <c r="H2">
        <v>0.44</v>
      </c>
      <c r="I2">
        <v>8.5000000000000006E-2</v>
      </c>
    </row>
    <row r="3" spans="1:9" x14ac:dyDescent="0.2">
      <c r="A3" t="s">
        <v>3</v>
      </c>
      <c r="B3">
        <v>0</v>
      </c>
      <c r="C3">
        <v>0.39879999999999999</v>
      </c>
      <c r="D3">
        <v>0.95669999999999999</v>
      </c>
      <c r="G3">
        <v>0.93289999999999995</v>
      </c>
      <c r="H3">
        <v>0.89800000000000002</v>
      </c>
      <c r="I3">
        <v>0.94</v>
      </c>
    </row>
    <row r="4" spans="1:9" x14ac:dyDescent="0.2">
      <c r="A4" t="s">
        <v>8</v>
      </c>
      <c r="B4">
        <v>0.1404</v>
      </c>
      <c r="C4">
        <v>0.40500000000000003</v>
      </c>
      <c r="D4">
        <v>0.61570000000000003</v>
      </c>
    </row>
    <row r="5" spans="1:9" x14ac:dyDescent="0.2">
      <c r="A5" t="s">
        <v>9</v>
      </c>
      <c r="B5">
        <v>0</v>
      </c>
      <c r="C5">
        <v>0.57299999999999995</v>
      </c>
      <c r="D5">
        <v>-5.1159999999999997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F5"/>
  <sheetViews>
    <sheetView tabSelected="1" workbookViewId="0">
      <selection activeCell="I21" sqref="I2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5</v>
      </c>
      <c r="F1" t="s">
        <v>4</v>
      </c>
    </row>
    <row r="2" spans="1:6" x14ac:dyDescent="0.2">
      <c r="A2" t="s">
        <v>2</v>
      </c>
      <c r="B2">
        <v>0.88100000000000001</v>
      </c>
      <c r="C2">
        <v>0.80940000000000001</v>
      </c>
      <c r="D2">
        <v>0.29399999999999998</v>
      </c>
      <c r="F2">
        <v>0.82399999999999995</v>
      </c>
    </row>
    <row r="3" spans="1:6" x14ac:dyDescent="0.2">
      <c r="A3" t="s">
        <v>3</v>
      </c>
      <c r="B3">
        <v>0</v>
      </c>
      <c r="C3">
        <v>0.67359999999999998</v>
      </c>
      <c r="D3">
        <v>0.99380000000000002</v>
      </c>
      <c r="F3">
        <v>0.78200000000000003</v>
      </c>
    </row>
    <row r="4" spans="1:6" x14ac:dyDescent="0.2">
      <c r="A4" t="s">
        <v>8</v>
      </c>
      <c r="B4">
        <v>0.54069999999999996</v>
      </c>
      <c r="C4">
        <v>0.67630000000000001</v>
      </c>
      <c r="D4">
        <v>0.35899999999999999</v>
      </c>
    </row>
    <row r="5" spans="1:6" x14ac:dyDescent="0.2">
      <c r="A5" t="s">
        <v>9</v>
      </c>
      <c r="B5">
        <v>0</v>
      </c>
      <c r="C5">
        <v>3.97</v>
      </c>
      <c r="D5">
        <v>-10.872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Food 101</vt:lpstr>
      <vt:lpstr>Covertype</vt:lpstr>
      <vt:lpstr>FasionMNIST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2024-06-13T03:22:49Z</dcterms:modified>
</cp:coreProperties>
</file>