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CF73C435-35AE-DC41-8FA9-21E1FC6660F7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<sst xmlns="http://schemas.openxmlformats.org/spreadsheetml/2006/main" count="49" uniqueCount="9">
  <si>
    <t>SoftMax</t>
  </si>
  <si>
    <t>VarMax</t>
  </si>
  <si>
    <t>Knowns Only</t>
  </si>
  <si>
    <t>Unknowns Only</t>
  </si>
  <si>
    <t>SoftMax With Threshold</t>
  </si>
  <si>
    <t>Energy</t>
  </si>
  <si>
    <t>Top 2</t>
  </si>
  <si>
    <t>Thresh</t>
  </si>
  <si>
    <t>Total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</si>
</sst>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B5CEA8"/>
      <name val="Menlo"/>
      <family val="2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0.9022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0.74409999999999998</c:v>
                </c:pt>
                <c:pt idx="2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0.76029999999999998</c:v>
                </c:pt>
                <c:pt idx="2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E041-ADCB-3F7FE17D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4.4400000000000002E-2</c:v>
                </c:pt>
                <c:pt idx="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0.84809999999999997</c:v>
                </c:pt>
                <c:pt idx="2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2.3E-3</c:v>
                </c:pt>
                <c:pt idx="2">
                  <c:v>3.6799999999999999E-2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5241-B3BF-9D3A2FBE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0.55079999999999996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0.79100000000000004</c:v>
                </c:pt>
                <c:pt idx="2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0.60370000000000001</c:v>
                </c:pt>
                <c:pt idx="2">
                  <c:v>0.59550000000000003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BB43-9790-AE49682C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0.43780000000000002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0.9748</c:v>
                </c:pt>
                <c:pt idx="2">
                  <c:v>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0.46560000000000001</c:v>
                </c:pt>
                <c:pt idx="2">
                  <c:v>0.67179999999999995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1F47-9F68-AAF659F7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0.34160000000000001</c:v>
                </c:pt>
                <c:pt idx="2">
                  <c:v>8.1900000000000001E-2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794C-8C77-B24B1A84749F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9-794C-8C77-B24B1A84749F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0.33779999999999999</c:v>
                </c:pt>
                <c:pt idx="2">
                  <c:v>8.14E-2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9-794C-8C77-B24B1A84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0.43049999999999999</c:v>
                </c:pt>
                <c:pt idx="2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641-8261-22FABB8891D9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6-F641-8261-22FABB8891D9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0.35170000000000001</c:v>
                </c:pt>
                <c:pt idx="2">
                  <c:v>0.2218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6-F641-8261-22FABB88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139700</xdr:rowOff>
    </xdr:from>
    <xdr:to>
      <xdr:col>8</xdr:col>
      <xdr:colOff>76200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7</xdr:row>
      <xdr:rowOff>165100</xdr:rowOff>
    </xdr:from>
    <xdr:to>
      <xdr:col>10</xdr:col>
      <xdr:colOff>215900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2DD33-E5E9-6F45-8C67-32C5BD54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6176-F0A1-2D4D-BD5B-84C417C3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0.98499999999999999</v>
      </c>
      <c r="C2">
        <v>0.9022</v>
      </c>
      <c r="D2">
        <v>0.97099999999999997</v>
      </c>
      <c r="G2">
        <v>0.95499999999999996</v>
      </c>
    </row>
    <row r="3" spans="1:7" x14ac:dyDescent="0.2">
      <c r="A3" t="s">
        <v>3</v>
      </c>
      <c r="B3">
        <v>0</v>
      </c>
      <c r="C3">
        <v>0.74409999999999998</v>
      </c>
      <c r="D3">
        <v>0.71799999999999997</v>
      </c>
      <c r="G3">
        <v>0.83399999999999996</v>
      </c>
    </row>
    <row r="4" spans="1:7" x14ac:dyDescent="0.2">
      <c r="A4" t="s">
        <v>8</v>
      </c>
      <c r="B4">
        <v>0.58169999999999999</v>
      </c>
      <c r="C4">
        <v>0.76029999999999998</v>
      </c>
      <c r="D4">
        <v>0.8639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4.4400000000000002E-2</v>
      </c>
      <c r="D2">
        <v>3.5999999999999997E-2</v>
      </c>
      <c r="G2">
        <v>2E-3</v>
      </c>
    </row>
    <row r="3" spans="1:7" x14ac:dyDescent="0.2">
      <c r="A3" t="s">
        <v>3</v>
      </c>
      <c r="B3">
        <v>0</v>
      </c>
      <c r="C3">
        <v>0.84809999999999997</v>
      </c>
      <c r="D3">
        <v>0.92900000000000005</v>
      </c>
      <c r="G3">
        <v>1</v>
      </c>
    </row>
    <row r="4" spans="1:7" x14ac:dyDescent="0.2">
      <c r="A4" t="s">
        <v>8</v>
      </c>
      <c r="B4">
        <v>7.5800000000000006E-2</v>
      </c>
      <c r="C4">
        <v>2.3E-3</v>
      </c>
      <c r="D4">
        <v>3.6799999999999999E-2</v>
      </c>
    </row>
    <row r="5" spans="1:7" x14ac:dyDescent="0.2">
      <c r="A5" t="s">
        <v>7</v>
      </c>
      <c r="C5" s="1">
        <v>2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D4" sqref="D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0.75900000000000001</v>
      </c>
      <c r="C2">
        <v>0.55079999999999996</v>
      </c>
      <c r="D2">
        <v>0.104</v>
      </c>
      <c r="F2">
        <v>0.61860000000000004</v>
      </c>
      <c r="H2">
        <v>0.106</v>
      </c>
    </row>
    <row r="3" spans="1:8" x14ac:dyDescent="0.2">
      <c r="A3" t="s">
        <v>3</v>
      </c>
      <c r="B3">
        <v>0</v>
      </c>
      <c r="C3">
        <v>0.79100000000000004</v>
      </c>
      <c r="D3">
        <v>0.99099999999999999</v>
      </c>
      <c r="F3">
        <v>0.4052</v>
      </c>
      <c r="H3">
        <v>0.91300000000000003</v>
      </c>
    </row>
    <row r="4" spans="1:8" x14ac:dyDescent="0.2">
      <c r="A4" t="s">
        <v>8</v>
      </c>
      <c r="B4">
        <v>0.1404</v>
      </c>
      <c r="C4">
        <v>0.60370000000000001</v>
      </c>
      <c r="D4">
        <v>0.59550000000000003</v>
      </c>
    </row>
    <row r="5" spans="1:8" x14ac:dyDescent="0.2">
      <c r="A5" t="s">
        <v>7</v>
      </c>
      <c r="C5" s="1">
        <v>2</v>
      </c>
      <c r="D5" s="2">
        <v>-7.5</v>
      </c>
      <c r="H5" s="1">
        <v>0.98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H17" sqref="H17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0.43780000000000002</v>
      </c>
      <c r="D2">
        <v>0.73099999999999998</v>
      </c>
      <c r="G2">
        <v>0.54100000000000004</v>
      </c>
    </row>
    <row r="3" spans="1:7" x14ac:dyDescent="0.2">
      <c r="A3" t="s">
        <v>3</v>
      </c>
      <c r="B3">
        <v>0</v>
      </c>
      <c r="C3">
        <v>0.9748</v>
      </c>
      <c r="D3">
        <v>0.873</v>
      </c>
      <c r="G3">
        <v>0.99299999999999999</v>
      </c>
    </row>
    <row r="4" spans="1:7" x14ac:dyDescent="0.2">
      <c r="A4" t="s">
        <v>8</v>
      </c>
      <c r="B4">
        <v>0.54069999999999996</v>
      </c>
      <c r="C4">
        <v>0.46560000000000001</v>
      </c>
      <c r="D4">
        <v>0.67179999999999995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B599-F38E-2B4F-9C6A-75206F8B988D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0.34160000000000001</v>
      </c>
      <c r="D2">
        <v>8.1900000000000001E-2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0.9919</v>
      </c>
      <c r="G3">
        <v>0.83399999999999996</v>
      </c>
    </row>
    <row r="4" spans="1:7" x14ac:dyDescent="0.2">
      <c r="A4" t="s">
        <v>8</v>
      </c>
      <c r="B4">
        <v>0.36080000000000001</v>
      </c>
      <c r="C4">
        <v>0.33779999999999999</v>
      </c>
      <c r="D4">
        <v>8.14E-2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09EF-B28A-1440-9B8C-3B4B2AF44EDE}">
  <dimension ref="A1:G5"/>
  <sheetViews>
    <sheetView tabSelected="1" workbookViewId="0">
      <selection activeCell="O19" sqref="O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0.43049999999999999</v>
      </c>
      <c r="D2">
        <v>3.7100000000000001E-2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0.9919</v>
      </c>
      <c r="G3">
        <v>0.83399999999999996</v>
      </c>
    </row>
    <row r="4" spans="1:7" x14ac:dyDescent="0.2">
      <c r="A4" t="s">
        <v>8</v>
      </c>
      <c r="B4">
        <v>0.22620000000000001</v>
      </c>
      <c r="C4">
        <v>0.35170000000000001</v>
      </c>
      <c r="D4">
        <v>0.2218</v>
      </c>
    </row>
    <row r="5" spans="1:7" x14ac:dyDescent="0.2">
      <c r="A5" t="s">
        <v>7</v>
      </c>
      <c r="C5" s="1">
        <v>10</v>
      </c>
      <c r="D5" s="2">
        <v>-7.5</v>
      </c>
      <c r="G5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2024-06-14T20:31:26Z</dcterms:modified>
</cp:coreProperties>
</file>