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616E6FF6-2B04-2341-A705-6FAE0719214D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<sst xmlns="http://schemas.openxmlformats.org/spreadsheetml/2006/main" count="51" uniqueCount="10">
  <si>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</si>
  <si>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</si>
  <si>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</si>
  <si>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</si>
  <si>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</si>
  <si>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</si>
  <si>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</si>
  <si>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Total F1</t>
  </si>
  <si>
    <t>Thresh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</si>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</sst>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0.92979999999999996</c:v>
                </c:pt>
                <c:pt idx="2">
                  <c:v>0.93810000000000004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0.68789999999999996</c:v>
                </c:pt>
                <c:pt idx="2">
                  <c:v>0.91120000000000001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0.76619999999999999</c:v>
                </c:pt>
                <c:pt idx="2">
                  <c:v>0.87519999999999998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A848-9EA6-86BEDA7F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7.9100000000000004E-2</c:v>
                </c:pt>
                <c:pt idx="2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8.9999999999999998E-4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7.5800000000000006E-2</c:v>
                </c:pt>
                <c:pt idx="2">
                  <c:v>7.5800000000000006E-2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0-3C49-896E-15FAAD8B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0.75919999999999999</c:v>
                </c:pt>
                <c:pt idx="1">
                  <c:v>0.27589999999999998</c:v>
                </c:pt>
                <c:pt idx="2">
                  <c:v>0.30020000000000002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0.92869999999999997</c:v>
                </c:pt>
                <c:pt idx="2">
                  <c:v>0.93789999999999996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0.61580000000000001</c:v>
                </c:pt>
                <c:pt idx="2">
                  <c:v>0.63280000000000003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8-034F-9780-D6108C8B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0.81520000000000004</c:v>
                </c:pt>
                <c:pt idx="2">
                  <c:v>0.8357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0.65290000000000004</c:v>
                </c:pt>
                <c:pt idx="2">
                  <c:v>0.62390000000000001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0.67530000000000001</c:v>
                </c:pt>
                <c:pt idx="2">
                  <c:v>0.6885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1247-A0B0-14D8254C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0.36520000000000002</c:v>
                </c:pt>
                <c:pt idx="2">
                  <c:v>0.36520000000000002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0-384A-80E6-B8001403C203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0-384A-80E6-B8001403C203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0.36080000000000001</c:v>
                </c:pt>
                <c:pt idx="2">
                  <c:v>0.36080000000000001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0-384A-80E6-B8001403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0.43219999999999997</c:v>
                </c:pt>
                <c:pt idx="2">
                  <c:v>0.24940000000000001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1-8A4D-93B3-CD4502B8E1EE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0.95650000000000002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1-8A4D-93B3-CD4502B8E1EE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0.35099999999999998</c:v>
                </c:pt>
                <c:pt idx="2">
                  <c:v>0.40739999999999998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1-8A4D-93B3-CD4502B8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</xdr:row>
      <xdr:rowOff>88900</xdr:rowOff>
    </xdr:from>
    <xdr:to>
      <xdr:col>8</xdr:col>
      <xdr:colOff>736600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082B0-B4E0-4E46-B3F5-AD8FDD794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E2E5B-51E3-4E4A-A8AB-08179D877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0.92979999999999996</v>
      </c>
      <c r="D2">
        <v>0.93810000000000004</v>
      </c>
      <c r="G2">
        <v>0.95499999999999996</v>
      </c>
    </row>
    <row r="3" spans="1:7" x14ac:dyDescent="0.2">
      <c r="A3" t="s">
        <v>3</v>
      </c>
      <c r="B3">
        <v>0</v>
      </c>
      <c r="C3">
        <v>0.68789999999999996</v>
      </c>
      <c r="D3">
        <v>0.91120000000000001</v>
      </c>
      <c r="G3">
        <v>0.83199999999999996</v>
      </c>
    </row>
    <row r="4" spans="1:7" x14ac:dyDescent="0.2">
      <c r="A4" t="s">
        <v>7</v>
      </c>
      <c r="B4">
        <v>0.58169999999999999</v>
      </c>
      <c r="C4">
        <v>0.76619999999999999</v>
      </c>
      <c r="D4">
        <v>0.87519999999999998</v>
      </c>
    </row>
    <row r="5" spans="1:7" x14ac:dyDescent="0.2">
      <c r="A5" t="s">
        <v>8</v>
      </c>
      <c r="B5">
        <v>0</v>
      </c>
      <c r="C5">
        <v>8.7789999999999999</v>
      </c>
      <c r="D5">
        <v>-8.7270000000000003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7.9100000000000004E-2</v>
      </c>
      <c r="D2">
        <v>7.9000000000000001E-2</v>
      </c>
      <c r="G2">
        <v>7.9000000000000001E-2</v>
      </c>
    </row>
    <row r="3" spans="1:7" x14ac:dyDescent="0.2">
      <c r="A3" t="s">
        <v>3</v>
      </c>
      <c r="B3">
        <v>0</v>
      </c>
      <c r="C3">
        <v>8.9999999999999998E-4</v>
      </c>
      <c r="D3">
        <v>0</v>
      </c>
      <c r="G3">
        <v>4.0000000000000001E-3</v>
      </c>
    </row>
    <row r="4" spans="1:7" x14ac:dyDescent="0.2">
      <c r="A4" t="s">
        <v>7</v>
      </c>
      <c r="B4">
        <v>7.5800000000000006E-2</v>
      </c>
      <c r="C4">
        <v>7.5800000000000006E-2</v>
      </c>
      <c r="D4">
        <v>7.5800000000000006E-2</v>
      </c>
    </row>
    <row r="5" spans="1:7" x14ac:dyDescent="0.2">
      <c r="A5" t="s">
        <v>8</v>
      </c>
      <c r="B5">
        <v>0</v>
      </c>
      <c r="C5">
        <v>0.14599999999999999</v>
      </c>
      <c r="D5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H5"/>
  <sheetViews>
    <sheetView workbookViewId="0">
      <selection activeCell="J37" sqref="J37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5</v>
      </c>
      <c r="F1" t="s">
        <v>6</v>
      </c>
      <c r="H1" t="s">
        <v>4</v>
      </c>
    </row>
    <row r="2" spans="1:8" x14ac:dyDescent="0.2">
      <c r="A2" t="s">
        <v>2</v>
      </c>
      <c r="B2">
        <v>0.75919999999999999</v>
      </c>
      <c r="C2">
        <v>0.27589999999999998</v>
      </c>
      <c r="D2">
        <v>0.30020000000000002</v>
      </c>
      <c r="F2">
        <v>0</v>
      </c>
      <c r="H2">
        <v>8.5000000000000006E-2</v>
      </c>
    </row>
    <row r="3" spans="1:8" x14ac:dyDescent="0.2">
      <c r="A3" t="s">
        <v>3</v>
      </c>
      <c r="B3">
        <v>0</v>
      </c>
      <c r="C3">
        <v>0.92869999999999997</v>
      </c>
      <c r="D3">
        <v>0.93789999999999996</v>
      </c>
      <c r="F3">
        <v>1</v>
      </c>
      <c r="H3">
        <v>0.94</v>
      </c>
    </row>
    <row r="4" spans="1:8" x14ac:dyDescent="0.2">
      <c r="A4" t="s">
        <v>7</v>
      </c>
      <c r="B4">
        <v>0.1404</v>
      </c>
      <c r="C4">
        <v>0.61580000000000001</v>
      </c>
      <c r="D4">
        <v>0.63280000000000003</v>
      </c>
    </row>
    <row r="5" spans="1:8" x14ac:dyDescent="0.2">
      <c r="A5" t="s">
        <v>8</v>
      </c>
      <c r="B5">
        <v>0</v>
      </c>
      <c r="C5">
        <v>4.0330000000000004</v>
      </c>
      <c r="D5">
        <v>-4.5119999999999996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workbookViewId="0">
      <selection activeCell="J38" sqref="J3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0.81520000000000004</v>
      </c>
      <c r="D2">
        <v>0.8357</v>
      </c>
      <c r="G2">
        <v>0.79800000000000004</v>
      </c>
    </row>
    <row r="3" spans="1:7" x14ac:dyDescent="0.2">
      <c r="A3" t="s">
        <v>3</v>
      </c>
      <c r="B3">
        <v>0</v>
      </c>
      <c r="C3">
        <v>0.65290000000000004</v>
      </c>
      <c r="D3">
        <v>0.62390000000000001</v>
      </c>
      <c r="G3">
        <v>0.85399999999999998</v>
      </c>
    </row>
    <row r="4" spans="1:7" x14ac:dyDescent="0.2">
      <c r="A4" t="s">
        <v>7</v>
      </c>
      <c r="B4">
        <v>0.54069999999999996</v>
      </c>
      <c r="C4">
        <v>0.67530000000000001</v>
      </c>
      <c r="D4">
        <v>0.6885</v>
      </c>
    </row>
    <row r="5" spans="1:7" x14ac:dyDescent="0.2">
      <c r="A5" t="s">
        <v>8</v>
      </c>
      <c r="B5">
        <v>0</v>
      </c>
      <c r="C5">
        <v>3.83</v>
      </c>
      <c r="D5">
        <v>-5.9740000000000002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9C69-ECAC-724D-95B3-27E15EC91602}">
  <dimension ref="A1:G5"/>
  <sheetViews>
    <sheetView workbookViewId="0">
      <selection activeCell="D2" sqref="D2:D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0.36520000000000002</v>
      </c>
      <c r="D2">
        <v>0.36520000000000002</v>
      </c>
      <c r="G2">
        <v>0.95499999999999996</v>
      </c>
    </row>
    <row r="3" spans="1:7" x14ac:dyDescent="0.2">
      <c r="A3" t="s">
        <v>3</v>
      </c>
      <c r="B3">
        <v>0</v>
      </c>
      <c r="C3">
        <v>0</v>
      </c>
      <c r="D3">
        <v>0</v>
      </c>
      <c r="G3">
        <v>0.83199999999999996</v>
      </c>
    </row>
    <row r="4" spans="1:7" x14ac:dyDescent="0.2">
      <c r="A4" t="s">
        <v>7</v>
      </c>
      <c r="B4">
        <v>0.36080000000000001</v>
      </c>
      <c r="C4">
        <v>0.36080000000000001</v>
      </c>
      <c r="D4">
        <v>0.36080000000000001</v>
      </c>
    </row>
    <row r="5" spans="1:7" x14ac:dyDescent="0.2">
      <c r="A5" t="s">
        <v>8</v>
      </c>
      <c r="B5">
        <v>0</v>
      </c>
      <c r="C5">
        <v>1.7000000000000001E-2</v>
      </c>
      <c r="D5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E04C-B0FD-CE48-857C-540B1948E61C}">
  <dimension ref="A1:G5"/>
  <sheetViews>
    <sheetView tabSelected="1" workbookViewId="0">
      <selection activeCell="O20" sqref="O2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0.43219999999999997</v>
      </c>
      <c r="D2">
        <v>0.24940000000000001</v>
      </c>
      <c r="G2">
        <v>0.95499999999999996</v>
      </c>
    </row>
    <row r="3" spans="1:7" x14ac:dyDescent="0.2">
      <c r="A3" t="s">
        <v>3</v>
      </c>
      <c r="B3">
        <v>0</v>
      </c>
      <c r="C3">
        <v>0.46310000000000001</v>
      </c>
      <c r="D3">
        <v>0.95650000000000002</v>
      </c>
      <c r="G3">
        <v>0.83199999999999996</v>
      </c>
    </row>
    <row r="4" spans="1:7" x14ac:dyDescent="0.2">
      <c r="A4" t="s">
        <v>7</v>
      </c>
      <c r="B4">
        <v>0.22620000000000001</v>
      </c>
      <c r="C4">
        <v>0.35099999999999998</v>
      </c>
      <c r="D4">
        <v>0.40739999999999998</v>
      </c>
    </row>
    <row r="5" spans="1:7" x14ac:dyDescent="0.2">
      <c r="A5" t="s">
        <v>8</v>
      </c>
      <c r="B5">
        <v>0</v>
      </c>
      <c r="C5">
        <v>16.907</v>
      </c>
      <c r="D5">
        <v>-4.3639999999999999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2024-06-14T20:31:30Z</dcterms:modified>
</cp:coreProperties>
</file>