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6f9f397135b4d2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</sheets>
  <definedNames>
    <definedName name="_xlnm._FilterDatabase" localSheetId="0" hidden="1">'产品列表'!$A$1:$C$1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</cols>
  <sheetData>
    <row r="1">
      <c r="A1" s="1" t="inlineStr">
        <is>
          <t>启用</t>
        </is>
      </c>
      <c r="B1" s="1" t="inlineStr">
        <is>
          <t>产品名</t>
        </is>
      </c>
      <c r="C1" s="1" t="inlineStr">
        <is>
          <t>备注</t>
        </is>
      </c>
    </row>
    <row r="2">
      <c r="A2" t="inlineStr">
        <is>
          <t>是</t>
        </is>
      </c>
      <c r="B2" t="inlineStr">
        <is>
          <t>Sora 10</t>
        </is>
      </c>
      <c r="C2" t="inlineStr"/>
    </row>
    <row r="3">
      <c r="A3" t="inlineStr">
        <is>
          <t>是</t>
        </is>
      </c>
      <c r="B3" t="inlineStr">
        <is>
          <t>Sora 30</t>
        </is>
      </c>
      <c r="C3" t="inlineStr"/>
    </row>
    <row r="4">
      <c r="A4" t="inlineStr">
        <is>
          <t>是</t>
        </is>
      </c>
      <c r="B4" t="inlineStr">
        <is>
          <t>Sora 70</t>
        </is>
      </c>
      <c r="C4" t="inlineStr"/>
    </row>
    <row r="5">
      <c r="A5" t="inlineStr">
        <is>
          <t>是</t>
        </is>
      </c>
      <c r="B5" t="inlineStr">
        <is>
          <t>iSkim</t>
        </is>
      </c>
      <c r="C5" t="inlineStr"/>
    </row>
    <row r="6">
      <c r="A6" t="inlineStr">
        <is>
          <t>是</t>
        </is>
      </c>
      <c r="B6" t="inlineStr">
        <is>
          <t>AquaSense X</t>
        </is>
      </c>
      <c r="C6" t="inlineStr"/>
    </row>
  </sheetData>
  <autoFilter ref="A1:C1"/>
  <dataValidations count="1">
    <dataValidation sqref="A2:A20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2026-09-27T20:33:22Z</dcterms:created>
  <dcterms:modified xmlns:dcterms="http://purl.org/dc/terms/" xmlns:xsi="http://www.w3.org/2001/XMLSchema-instance" xsi:type="dcterms:W3CDTF">2026-09-27T20:33:22Z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[DocID]=A1A0BAE0-9A1C-A248-8C20-5AF678B3F59D</vt:lpwstr>
  </op:property>
  <op:property fmtid="{D5CDD505-2E9C-101B-9397-08002B2CF9AE}" pid="3" name="_IPGLAB_P-CB14_E-1_CV-7BBA312C_CN-3E9DA314">
    <vt:lpwstr>6gALViZjBLfd4TzOaUsXKhtKKowiaR8lHd9QXcg8ba0SJu2DR01lnWNWA4U4QtyUc/eGxZOgw2ThrBTQB81ISQM+7qlVaoVg6Bh9a5ajnaZG/Dxm2OdfMC0GmA6cK6gaSD9CQWIGskhjPsPY0Iwjwg==</vt:lpwstr>
  </op:property>
</op:Properties>
</file>