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<sst xmlns="http://schemas.openxmlformats.org/spreadsheetml/2006/main" count="76" uniqueCount="25">
  <si>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</si>
  <si>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Test Case</t>
  </si>
  <si>
    <t>Test case ID:</t>
  </si>
  <si>
    <t>Test Designed by:</t>
  </si>
  <si>
    <t>Alexey Betin</t>
  </si>
  <si>
    <t>Test Priority:</t>
  </si>
  <si>
    <t>Test Designed date:</t>
  </si>
  <si>
    <r>
      <rPr>
        <b/>
        <sz val="10"/>
        <rFont val="Arial"/>
        <family val="2"/>
        <charset val="204"/>
      </rPr>
      <t>Task/AC ID:</t>
    </r>
    <r>
      <rPr>
        <sz val="10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</si>
  <si>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</si>
  <si>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</si>
  <si>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</si>
  <si>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0"/>
        <rFont val="Arial"/>
        <family val="2"/>
        <charset val="204"/>
      </rPr>
      <t>Description:</t>
    </r>
    <r>
      <rPr>
        <sz val="10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</si>
  <si>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</si>
  <si>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</si>
  <si>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</si>
  <si>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</si>
  <si>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</si>
  <si>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</si>
  <si>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</si>
  <si>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</si>
  <si>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</si>
  <si>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</si>
  <si>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</si>
  <si>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Test Steps</t>
  </si>
  <si>
    <t>Test Data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</si>
</sst>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5" fillId="0" borderId="2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Обычный" xfId="0" builtinId="0"/>
  </cellStyles>
  <dxfs count="101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workbookViewId="0">
      <selection activeCell="C17" sqref="C17"/>
    </sheetView>
  </sheetViews>
  <sheetFormatPr defaultRowHeight="15"/>
  <cols>
    <col min="1" max="1" width="5.140625" customWidth="1"/>
    <col min="2" max="2" width="31.140625" customWidth="1"/>
    <col min="3" max="3" width="27.28515625" customWidth="1"/>
    <col min="4" max="4" width="25.85546875" customWidth="1"/>
    <col min="5" max="5" width="25.140625" customWidth="1"/>
    <col min="6" max="6" width="8.28515625" customWidth="1"/>
    <col min="7" max="7" width="42.42578125" customWidth="1"/>
  </cols>
  <sheetData>
    <row r="1" spans="1:7">
      <c r="A1" s="42" t="s">
        <v>0</v>
      </c>
      <c r="B1" s="42"/>
      <c r="C1" s="42"/>
      <c r="D1" s="42"/>
      <c r="E1" s="42"/>
      <c r="F1" s="42"/>
      <c r="G1" s="42"/>
    </row>
    <row r="2" spans="1:7">
      <c r="A2" s="43" t="s">
        <v>1</v>
      </c>
      <c r="B2" s="43"/>
      <c r="C2" s="43"/>
      <c r="D2" s="43"/>
      <c r="E2" s="43"/>
      <c r="F2" s="43"/>
      <c r="G2" s="43"/>
    </row>
    <row r="3" spans="1:7">
      <c r="A3" s="43"/>
      <c r="B3" s="43"/>
      <c r="C3" s="43"/>
      <c r="D3" s="43"/>
      <c r="E3" s="43"/>
      <c r="F3" s="43"/>
      <c r="G3" s="43"/>
    </row>
    <row r="4" spans="1:7">
      <c r="A4" s="1"/>
      <c r="B4" s="2" t="s">
        <v>2</v>
      </c>
      <c r="C4" s="3"/>
      <c r="D4" s="23" t="s">
        <v>3</v>
      </c>
      <c r="E4" s="44" t="s">
        <v>4</v>
      </c>
      <c r="F4" s="45"/>
      <c r="G4" s="46"/>
    </row>
    <row r="5" spans="1:7">
      <c r="A5" s="4"/>
      <c r="B5" s="5" t="s">
        <v>5</v>
      </c>
      <c r="C5" s="6"/>
      <c r="D5" s="23" t="s">
        <v>6</v>
      </c>
      <c r="E5" s="36">
        <v>43821</v>
      </c>
      <c r="F5" s="34"/>
      <c r="G5" s="35"/>
    </row>
    <row r="6" spans="1:7">
      <c r="A6" s="7"/>
      <c r="B6" s="8" t="s">
        <v>7</v>
      </c>
      <c r="C6" s="6"/>
      <c r="D6" s="23" t="s">
        <v>8</v>
      </c>
      <c r="E6" s="33" t="s">
        <v>4</v>
      </c>
      <c r="F6" s="34"/>
      <c r="G6" s="35"/>
    </row>
    <row r="7" spans="1:7">
      <c r="A7" s="4"/>
      <c r="B7" s="5" t="s">
        <v>9</v>
      </c>
      <c r="C7" s="9"/>
      <c r="D7" s="23" t="s">
        <v>10</v>
      </c>
      <c r="E7" s="36">
        <v>43821</v>
      </c>
      <c r="F7" s="34"/>
      <c r="G7" s="35"/>
    </row>
    <row r="8" spans="1:7">
      <c r="A8" s="7"/>
      <c r="B8" s="8" t="s">
        <v>11</v>
      </c>
      <c r="C8" s="10"/>
      <c r="D8" s="11" t="s">
        <v>12</v>
      </c>
      <c r="E8" s="37"/>
      <c r="F8" s="37"/>
      <c r="G8" s="38"/>
    </row>
    <row r="9" spans="1:7">
      <c r="A9" s="1"/>
      <c r="B9" s="2" t="s">
        <v>13</v>
      </c>
      <c r="C9" s="39"/>
      <c r="D9" s="40"/>
      <c r="E9" s="40"/>
      <c r="F9" s="40"/>
      <c r="G9" s="41"/>
    </row>
    <row r="10" spans="1:7">
      <c r="A10" s="30"/>
      <c r="B10" s="31"/>
      <c r="C10" s="31"/>
      <c r="D10" s="31"/>
      <c r="E10" s="31"/>
      <c r="F10" s="31"/>
      <c r="G10" s="32"/>
    </row>
    <row r="11" spans="1:7" ht="15" customHeight="1">
      <c r="A11" s="12" t="s">
        <v>14</v>
      </c>
      <c r="B11" s="13" t="s">
        <v>23</v>
      </c>
      <c r="C11" s="14" t="s">
        <v>24</v>
      </c>
      <c r="D11" s="14" t="s">
        <v>15</v>
      </c>
      <c r="E11" s="15" t="s">
        <v>16</v>
      </c>
      <c r="F11" s="16" t="s">
        <v>17</v>
      </c>
      <c r="G11" s="16" t="s">
        <v>18</v>
      </c>
    </row>
    <row r="12" spans="1:7" ht="51">
      <c r="A12" s="14">
        <v>1</v>
      </c>
      <c r="B12" s="17" t="s">
        <v>22</v>
      </c>
      <c r="C12" s="18"/>
      <c r="D12" s="18"/>
      <c r="E12" s="17"/>
      <c r="F12" s="19" t="s">
        <v>19</v>
      </c>
      <c r="G12" s="20"/>
    </row>
    <row r="13" spans="1:7">
      <c r="A13" s="14"/>
      <c r="B13" s="17"/>
      <c r="C13" s="18"/>
      <c r="D13" s="22"/>
      <c r="E13" s="17"/>
      <c r="F13" s="19" t="s">
        <v>19</v>
      </c>
      <c r="G13" s="20"/>
    </row>
    <row r="14" spans="1:7">
      <c r="A14" s="14"/>
      <c r="B14" s="17"/>
      <c r="C14" s="18"/>
      <c r="D14" s="22"/>
      <c r="E14" s="17"/>
      <c r="F14" s="19" t="s">
        <v>19</v>
      </c>
      <c r="G14" s="20"/>
    </row>
    <row r="15" spans="1:7">
      <c r="A15" s="14"/>
      <c r="B15" s="17"/>
      <c r="C15" s="18"/>
      <c r="D15" s="22"/>
      <c r="E15" s="17"/>
      <c r="F15" s="19" t="s">
        <v>19</v>
      </c>
      <c r="G15" s="20"/>
    </row>
    <row r="16" spans="1:7">
      <c r="A16" s="14"/>
      <c r="B16" s="17"/>
      <c r="C16" s="18"/>
      <c r="D16" s="22"/>
      <c r="E16" s="17"/>
      <c r="F16" s="19" t="s">
        <v>19</v>
      </c>
      <c r="G16" s="20"/>
    </row>
    <row r="17" spans="1:7">
      <c r="A17" s="14"/>
      <c r="B17" s="17"/>
      <c r="C17" s="18"/>
      <c r="D17" s="22"/>
      <c r="E17" s="17"/>
      <c r="F17" s="19" t="s">
        <v>19</v>
      </c>
      <c r="G17" s="20"/>
    </row>
    <row r="18" spans="1:7">
      <c r="A18" s="14"/>
      <c r="B18" s="17"/>
      <c r="C18" s="21"/>
      <c r="D18" s="22"/>
      <c r="E18" s="17"/>
      <c r="F18" s="19" t="s">
        <v>19</v>
      </c>
      <c r="G18" s="20"/>
    </row>
    <row r="19" spans="1:7">
      <c r="A19" s="14"/>
      <c r="B19" s="17"/>
      <c r="C19" s="18"/>
      <c r="D19" s="22"/>
      <c r="E19" s="17"/>
      <c r="F19" s="19" t="s">
        <v>19</v>
      </c>
      <c r="G19" s="20"/>
    </row>
    <row r="20" spans="1:7">
      <c r="A20" s="14"/>
      <c r="B20" s="17"/>
      <c r="C20" s="18"/>
      <c r="D20" s="22"/>
      <c r="E20" s="17"/>
      <c r="F20" s="19" t="s">
        <v>19</v>
      </c>
      <c r="G20" s="20"/>
    </row>
    <row r="21" spans="1:7">
      <c r="A21" s="14"/>
      <c r="B21" s="17"/>
      <c r="C21" s="18"/>
      <c r="D21" s="22"/>
      <c r="E21" s="17"/>
      <c r="F21" s="19" t="s">
        <v>19</v>
      </c>
      <c r="G21" s="20"/>
    </row>
    <row r="22" spans="1:7">
      <c r="A22" s="14"/>
      <c r="B22" s="17"/>
      <c r="C22" s="18"/>
      <c r="D22" s="22"/>
      <c r="E22" s="17"/>
      <c r="F22" s="19" t="s">
        <v>19</v>
      </c>
      <c r="G22" s="20"/>
    </row>
    <row r="23" spans="1:7">
      <c r="A23" s="14"/>
      <c r="B23" s="17"/>
      <c r="C23" s="18"/>
      <c r="D23" s="22"/>
      <c r="E23" s="17"/>
      <c r="F23" s="19" t="s">
        <v>19</v>
      </c>
      <c r="G23" s="20"/>
    </row>
    <row r="24" spans="1:7">
      <c r="A24" s="14"/>
      <c r="B24" s="17"/>
      <c r="C24" s="21"/>
      <c r="D24" s="22"/>
      <c r="E24" s="17"/>
      <c r="F24" s="19" t="s">
        <v>19</v>
      </c>
      <c r="G24" s="20"/>
    </row>
    <row r="25" spans="1:7">
      <c r="A25" s="14"/>
      <c r="B25" s="17"/>
      <c r="C25" s="18"/>
      <c r="D25" s="22"/>
      <c r="E25" s="17"/>
      <c r="F25" s="19" t="s">
        <v>19</v>
      </c>
      <c r="G25" s="20"/>
    </row>
    <row r="26" spans="1:7">
      <c r="A26" s="14"/>
      <c r="B26" s="17"/>
      <c r="C26" s="18"/>
      <c r="D26" s="22"/>
      <c r="E26" s="17"/>
      <c r="F26" s="19" t="s">
        <v>19</v>
      </c>
      <c r="G26" s="20"/>
    </row>
    <row r="27" spans="1:7">
      <c r="A27" s="14"/>
      <c r="B27" s="17"/>
      <c r="C27" s="18"/>
      <c r="D27" s="22"/>
      <c r="E27" s="17"/>
      <c r="F27" s="19" t="s">
        <v>19</v>
      </c>
      <c r="G27" s="20"/>
    </row>
    <row r="28" spans="1:7">
      <c r="A28" s="14"/>
      <c r="B28" s="17"/>
      <c r="C28" s="18"/>
      <c r="D28" s="22"/>
      <c r="E28" s="17"/>
      <c r="F28" s="19" t="s">
        <v>19</v>
      </c>
      <c r="G28" s="20"/>
    </row>
    <row r="29" spans="1:7">
      <c r="A29" s="14"/>
      <c r="B29" s="17"/>
      <c r="C29" s="18"/>
      <c r="D29" s="22"/>
      <c r="E29" s="17"/>
      <c r="F29" s="19" t="s">
        <v>19</v>
      </c>
      <c r="G29" s="20"/>
    </row>
    <row r="30" spans="1:7">
      <c r="A30" s="14"/>
      <c r="B30" s="17"/>
      <c r="C30" s="21"/>
      <c r="D30" s="22"/>
      <c r="E30" s="17"/>
      <c r="F30" s="19" t="s">
        <v>19</v>
      </c>
      <c r="G30" s="20"/>
    </row>
    <row r="31" spans="1:7">
      <c r="A31" s="14"/>
      <c r="B31" s="17"/>
      <c r="C31" s="18"/>
      <c r="D31" s="22"/>
      <c r="E31" s="17"/>
      <c r="F31" s="19" t="s">
        <v>19</v>
      </c>
      <c r="G31" s="20"/>
    </row>
    <row r="32" spans="1:7">
      <c r="A32" s="14"/>
      <c r="B32" s="17"/>
      <c r="C32" s="18"/>
      <c r="D32" s="22"/>
      <c r="E32" s="17"/>
      <c r="F32" s="19" t="s">
        <v>19</v>
      </c>
      <c r="G32" s="20"/>
    </row>
    <row r="33" spans="1:7">
      <c r="A33" s="14"/>
      <c r="B33" s="17"/>
      <c r="C33" s="18"/>
      <c r="D33" s="22"/>
      <c r="E33" s="17"/>
      <c r="F33" s="19" t="s">
        <v>19</v>
      </c>
      <c r="G33" s="20"/>
    </row>
    <row r="34" spans="1:7">
      <c r="A34" s="14"/>
      <c r="B34" s="17"/>
      <c r="C34" s="18"/>
      <c r="D34" s="22"/>
      <c r="E34" s="17"/>
      <c r="F34" s="19" t="s">
        <v>19</v>
      </c>
      <c r="G34" s="20"/>
    </row>
    <row r="35" spans="1:7">
      <c r="A35" s="14"/>
      <c r="B35" s="17"/>
      <c r="C35" s="18"/>
      <c r="D35" s="22"/>
      <c r="E35" s="17"/>
      <c r="F35" s="19" t="s">
        <v>19</v>
      </c>
      <c r="G35" s="20"/>
    </row>
    <row r="36" spans="1:7">
      <c r="A36" s="14"/>
      <c r="B36" s="17"/>
      <c r="C36" s="18"/>
      <c r="D36" s="22"/>
      <c r="E36" s="17"/>
      <c r="F36" s="19" t="s">
        <v>19</v>
      </c>
      <c r="G36" s="20"/>
    </row>
    <row r="37" spans="1:7">
      <c r="A37" s="14"/>
      <c r="B37" s="17"/>
      <c r="C37" s="21"/>
      <c r="D37" s="22"/>
      <c r="E37" s="17"/>
      <c r="F37" s="19" t="s">
        <v>19</v>
      </c>
      <c r="G37" s="20"/>
    </row>
    <row r="38" spans="1:7">
      <c r="A38" s="14"/>
      <c r="B38" s="17"/>
      <c r="C38" s="18"/>
      <c r="D38" s="22"/>
      <c r="E38" s="17"/>
      <c r="F38" s="19" t="s">
        <v>19</v>
      </c>
      <c r="G38" s="20"/>
    </row>
    <row r="39" spans="1:7">
      <c r="A39" s="14"/>
      <c r="B39" s="17"/>
      <c r="C39" s="18"/>
      <c r="D39" s="22"/>
      <c r="E39" s="17"/>
      <c r="F39" s="19" t="s">
        <v>19</v>
      </c>
      <c r="G39" s="20"/>
    </row>
    <row r="40" spans="1:7">
      <c r="A40" s="14"/>
      <c r="B40" s="17"/>
      <c r="C40" s="18"/>
      <c r="D40" s="22"/>
      <c r="E40" s="17"/>
      <c r="F40" s="19" t="s">
        <v>19</v>
      </c>
      <c r="G40" s="20"/>
    </row>
    <row r="41" spans="1:7">
      <c r="A41" s="14"/>
      <c r="B41" s="17"/>
      <c r="C41" s="18"/>
      <c r="D41" s="22"/>
      <c r="E41" s="17"/>
      <c r="F41" s="19" t="s">
        <v>19</v>
      </c>
      <c r="G41" s="20"/>
    </row>
    <row r="42" spans="1:7">
      <c r="A42" s="14"/>
      <c r="B42" s="17"/>
      <c r="C42" s="18"/>
      <c r="D42" s="22"/>
      <c r="E42" s="17"/>
      <c r="F42" s="19" t="s">
        <v>19</v>
      </c>
      <c r="G42" s="20"/>
    </row>
    <row r="43" spans="1:7">
      <c r="A43" s="14"/>
      <c r="B43" s="17"/>
      <c r="C43" s="21"/>
      <c r="D43" s="22"/>
      <c r="E43" s="17"/>
      <c r="F43" s="19" t="s">
        <v>19</v>
      </c>
      <c r="G43" s="20"/>
    </row>
    <row r="44" spans="1:7">
      <c r="A44" s="14"/>
      <c r="B44" s="17"/>
      <c r="C44" s="18"/>
      <c r="D44" s="22"/>
      <c r="E44" s="17"/>
      <c r="F44" s="19" t="s">
        <v>19</v>
      </c>
      <c r="G44" s="20"/>
    </row>
    <row r="45" spans="1:7">
      <c r="A45" s="14"/>
      <c r="B45" s="17"/>
      <c r="C45" s="18"/>
      <c r="D45" s="22"/>
      <c r="E45" s="17"/>
      <c r="F45" s="19" t="s">
        <v>19</v>
      </c>
      <c r="G45" s="20"/>
    </row>
    <row r="46" spans="1:7">
      <c r="A46" s="14"/>
      <c r="B46" s="17"/>
      <c r="C46" s="18"/>
      <c r="D46" s="22"/>
      <c r="E46" s="17"/>
      <c r="F46" s="19" t="s">
        <v>19</v>
      </c>
      <c r="G46" s="20"/>
    </row>
    <row r="47" spans="1:7">
      <c r="A47" s="14"/>
      <c r="B47" s="17"/>
      <c r="C47" s="18"/>
      <c r="D47" s="22"/>
      <c r="E47" s="17"/>
      <c r="F47" s="19" t="s">
        <v>19</v>
      </c>
      <c r="G47" s="20"/>
    </row>
    <row r="48" spans="1:7">
      <c r="A48" s="14"/>
      <c r="B48" s="17"/>
      <c r="C48" s="18"/>
      <c r="D48" s="22"/>
      <c r="E48" s="17"/>
      <c r="F48" s="19" t="s">
        <v>19</v>
      </c>
      <c r="G48" s="20"/>
    </row>
    <row r="49" spans="1:7">
      <c r="A49" s="14"/>
      <c r="B49" s="17"/>
      <c r="C49" s="21"/>
      <c r="D49" s="22"/>
      <c r="E49" s="17"/>
      <c r="F49" s="19" t="s">
        <v>19</v>
      </c>
      <c r="G49" s="20"/>
    </row>
    <row r="50" spans="1:7">
      <c r="A50" s="14"/>
      <c r="B50" s="17"/>
      <c r="C50" s="18"/>
      <c r="D50" s="22"/>
      <c r="E50" s="17"/>
      <c r="F50" s="19" t="s">
        <v>19</v>
      </c>
      <c r="G50" s="20"/>
    </row>
    <row r="51" spans="1:7">
      <c r="A51" s="14"/>
      <c r="B51" s="17"/>
      <c r="C51" s="18"/>
      <c r="D51" s="22"/>
      <c r="E51" s="17"/>
      <c r="F51" s="19" t="s">
        <v>19</v>
      </c>
      <c r="G51" s="20"/>
    </row>
    <row r="52" spans="1:7">
      <c r="A52" s="14"/>
      <c r="B52" s="17"/>
      <c r="C52" s="18"/>
      <c r="D52" s="22"/>
      <c r="E52" s="17"/>
      <c r="F52" s="19" t="s">
        <v>19</v>
      </c>
      <c r="G52" s="20"/>
    </row>
    <row r="53" spans="1:7">
      <c r="A53" s="14"/>
      <c r="B53" s="17"/>
      <c r="C53" s="18"/>
      <c r="D53" s="22"/>
      <c r="E53" s="17"/>
      <c r="F53" s="19" t="s">
        <v>19</v>
      </c>
      <c r="G53" s="20"/>
    </row>
    <row r="54" spans="1:7">
      <c r="A54" s="14"/>
      <c r="B54" s="17"/>
      <c r="C54" s="18"/>
      <c r="D54" s="22"/>
      <c r="E54" s="17"/>
      <c r="F54" s="19" t="s">
        <v>19</v>
      </c>
      <c r="G54" s="20"/>
    </row>
    <row r="55" spans="1:7">
      <c r="A55" s="14"/>
      <c r="B55" s="17"/>
      <c r="C55" s="21"/>
      <c r="D55" s="22"/>
      <c r="E55" s="17"/>
      <c r="F55" s="19" t="s">
        <v>19</v>
      </c>
      <c r="G55" s="20"/>
    </row>
    <row r="56" spans="1:7">
      <c r="A56" s="14"/>
      <c r="B56" s="17"/>
      <c r="C56" s="18"/>
      <c r="D56" s="22"/>
      <c r="E56" s="17"/>
      <c r="F56" s="19" t="s">
        <v>19</v>
      </c>
      <c r="G56" s="20"/>
    </row>
    <row r="57" spans="1:7">
      <c r="A57" s="14"/>
      <c r="B57" s="17"/>
      <c r="C57" s="18"/>
      <c r="D57" s="22"/>
      <c r="E57" s="17"/>
      <c r="F57" s="19" t="s">
        <v>19</v>
      </c>
      <c r="G57" s="20"/>
    </row>
    <row r="58" spans="1:7">
      <c r="A58" s="14"/>
      <c r="B58" s="17"/>
      <c r="C58" s="18"/>
      <c r="D58" s="22"/>
      <c r="E58" s="17"/>
      <c r="F58" s="19" t="s">
        <v>19</v>
      </c>
      <c r="G58" s="20"/>
    </row>
    <row r="59" spans="1:7">
      <c r="A59" s="14"/>
      <c r="B59" s="17"/>
      <c r="C59" s="18"/>
      <c r="D59" s="22"/>
      <c r="E59" s="17"/>
      <c r="F59" s="19" t="s">
        <v>19</v>
      </c>
      <c r="G59" s="20"/>
    </row>
    <row r="60" spans="1:7">
      <c r="A60" s="14"/>
      <c r="B60" s="17"/>
      <c r="C60" s="18"/>
      <c r="D60" s="22"/>
      <c r="E60" s="17"/>
      <c r="F60" s="19" t="s">
        <v>19</v>
      </c>
      <c r="G60" s="20"/>
    </row>
    <row r="61" spans="1:7">
      <c r="A61" s="14"/>
      <c r="B61" s="17"/>
      <c r="C61" s="18"/>
      <c r="D61" s="22"/>
      <c r="E61" s="17"/>
      <c r="F61" s="19" t="s">
        <v>19</v>
      </c>
      <c r="G61" s="20"/>
    </row>
    <row r="62" spans="1:7">
      <c r="A62" s="14"/>
      <c r="B62" s="17"/>
      <c r="C62" s="21"/>
      <c r="D62" s="22"/>
      <c r="E62" s="17"/>
      <c r="F62" s="19" t="s">
        <v>19</v>
      </c>
      <c r="G62" s="20"/>
    </row>
    <row r="63" spans="1:7">
      <c r="A63" s="24" t="s">
        <v>20</v>
      </c>
      <c r="B63" s="25"/>
      <c r="C63" s="26"/>
      <c r="D63" s="26"/>
      <c r="E63" s="26"/>
      <c r="F63" s="26"/>
      <c r="G63" s="26"/>
    </row>
    <row r="64" spans="1:7">
      <c r="A64" s="27" t="s">
        <v>21</v>
      </c>
      <c r="B64" s="28"/>
      <c r="C64" s="29"/>
      <c r="D64" s="29"/>
      <c r="E64" s="29"/>
      <c r="F64" s="29"/>
      <c r="G64" s="29"/>
    </row>
  </sheetData>
  <mergeCells count="13">
    <mergeCell ref="E6:G6"/>
    <mergeCell ref="E7:G7"/>
    <mergeCell ref="E8:G8"/>
    <mergeCell ref="C9:G9"/>
    <mergeCell ref="A1:G1"/>
    <mergeCell ref="A2:G3"/>
    <mergeCell ref="E4:G4"/>
    <mergeCell ref="E5:G5"/>
    <mergeCell ref="A63:B63"/>
    <mergeCell ref="C63:G63"/>
    <mergeCell ref="A64:B64"/>
    <mergeCell ref="C64:G64"/>
    <mergeCell ref="A10:G10"/>
  </mergeCells>
  <conditionalFormatting sqref="F12:F62">
    <cfRule type="containsText" dxfId="1015" priority="1016" operator="containsText" text="Untested">
      <formula>NOT(ISERROR(SEARCH(("Untested"),(F12))))</formula>
    </cfRule>
  </conditionalFormatting>
  <conditionalFormatting sqref="F12:F62">
    <cfRule type="containsText" dxfId="1014" priority="1015" operator="containsText" text="Checked">
      <formula>NOT(ISERROR(SEARCH(("Checked"),(F12))))</formula>
    </cfRule>
  </conditionalFormatting>
  <conditionalFormatting sqref="F12:F62">
    <cfRule type="containsText" dxfId="1013" priority="1014" operator="containsText" text="Failed">
      <formula>NOT(ISERROR(SEARCH(("Failed"),(F12))))</formula>
    </cfRule>
  </conditionalFormatting>
  <conditionalFormatting sqref="F12:F62">
    <cfRule type="containsText" dxfId="1012" priority="1013" operator="containsText" text="Blocked">
      <formula>NOT(ISERROR(SEARCH(("Blocked"),(F12))))</formula>
    </cfRule>
  </conditionalFormatting>
  <conditionalFormatting sqref="F59:F62">
    <cfRule type="containsText" dxfId="1011" priority="1012" operator="containsText" text="Untested">
      <formula>NOT(ISERROR(SEARCH(("Untested"),(F59))))</formula>
    </cfRule>
  </conditionalFormatting>
  <conditionalFormatting sqref="F59:F62">
    <cfRule type="containsText" dxfId="1010" priority="1011" operator="containsText" text="Checked">
      <formula>NOT(ISERROR(SEARCH(("Checked"),(F59))))</formula>
    </cfRule>
  </conditionalFormatting>
  <conditionalFormatting sqref="F59:F62">
    <cfRule type="containsText" dxfId="1009" priority="1010" operator="containsText" text="Failed">
      <formula>NOT(ISERROR(SEARCH(("Failed"),(F59))))</formula>
    </cfRule>
  </conditionalFormatting>
  <conditionalFormatting sqref="F59:F62">
    <cfRule type="containsText" dxfId="1008" priority="1009" operator="containsText" text="Blocked">
      <formula>NOT(ISERROR(SEARCH(("Blocked"),(F59))))</formula>
    </cfRule>
  </conditionalFormatting>
  <conditionalFormatting sqref="F59:F62">
    <cfRule type="containsText" dxfId="1007" priority="1008" operator="containsText" text="Untested">
      <formula>NOT(ISERROR(SEARCH(("Untested"),(F59))))</formula>
    </cfRule>
  </conditionalFormatting>
  <conditionalFormatting sqref="F59:F62">
    <cfRule type="containsText" dxfId="1006" priority="1007" operator="containsText" text="Checked">
      <formula>NOT(ISERROR(SEARCH(("Checked"),(F59))))</formula>
    </cfRule>
  </conditionalFormatting>
  <conditionalFormatting sqref="F59:F62">
    <cfRule type="containsText" dxfId="1005" priority="1006" operator="containsText" text="Failed">
      <formula>NOT(ISERROR(SEARCH(("Failed"),(F59))))</formula>
    </cfRule>
  </conditionalFormatting>
  <conditionalFormatting sqref="F59:F62">
    <cfRule type="containsText" dxfId="1004" priority="1005" operator="containsText" text="Blocked">
      <formula>NOT(ISERROR(SEARCH(("Blocked"),(F59))))</formula>
    </cfRule>
  </conditionalFormatting>
  <conditionalFormatting sqref="F59:F62">
    <cfRule type="containsText" dxfId="1003" priority="1004" operator="containsText" text="Untested">
      <formula>NOT(ISERROR(SEARCH(("Untested"),(F59))))</formula>
    </cfRule>
  </conditionalFormatting>
  <conditionalFormatting sqref="F59:F62">
    <cfRule type="containsText" dxfId="1002" priority="1003" operator="containsText" text="Checked">
      <formula>NOT(ISERROR(SEARCH(("Checked"),(F59))))</formula>
    </cfRule>
  </conditionalFormatting>
  <conditionalFormatting sqref="F59:F62">
    <cfRule type="containsText" dxfId="1001" priority="1002" operator="containsText" text="Failed">
      <formula>NOT(ISERROR(SEARCH(("Failed"),(F59))))</formula>
    </cfRule>
  </conditionalFormatting>
  <conditionalFormatting sqref="F59:F62">
    <cfRule type="containsText" dxfId="1000" priority="1001" operator="containsText" text="Blocked">
      <formula>NOT(ISERROR(SEARCH(("Blocked"),(F59))))</formula>
    </cfRule>
  </conditionalFormatting>
  <conditionalFormatting sqref="F59:F62">
    <cfRule type="containsText" dxfId="999" priority="1000" operator="containsText" text="Untested">
      <formula>NOT(ISERROR(SEARCH(("Untested"),(F59))))</formula>
    </cfRule>
  </conditionalFormatting>
  <conditionalFormatting sqref="F59:F62">
    <cfRule type="containsText" dxfId="998" priority="999" operator="containsText" text="Checked">
      <formula>NOT(ISERROR(SEARCH(("Checked"),(F59))))</formula>
    </cfRule>
  </conditionalFormatting>
  <conditionalFormatting sqref="F59:F62">
    <cfRule type="containsText" dxfId="997" priority="998" operator="containsText" text="Failed">
      <formula>NOT(ISERROR(SEARCH(("Failed"),(F59))))</formula>
    </cfRule>
  </conditionalFormatting>
  <conditionalFormatting sqref="F59:F62">
    <cfRule type="containsText" dxfId="996" priority="997" operator="containsText" text="Blocked">
      <formula>NOT(ISERROR(SEARCH(("Blocked"),(F59))))</formula>
    </cfRule>
  </conditionalFormatting>
  <conditionalFormatting sqref="F59:F62">
    <cfRule type="containsText" dxfId="995" priority="996" operator="containsText" text="Untested">
      <formula>NOT(ISERROR(SEARCH(("Untested"),(F59))))</formula>
    </cfRule>
  </conditionalFormatting>
  <conditionalFormatting sqref="F59:F62">
    <cfRule type="containsText" dxfId="994" priority="995" operator="containsText" text="Checked">
      <formula>NOT(ISERROR(SEARCH(("Checked"),(F59))))</formula>
    </cfRule>
  </conditionalFormatting>
  <conditionalFormatting sqref="F59:F62">
    <cfRule type="containsText" dxfId="993" priority="994" operator="containsText" text="Failed">
      <formula>NOT(ISERROR(SEARCH(("Failed"),(F59))))</formula>
    </cfRule>
  </conditionalFormatting>
  <conditionalFormatting sqref="F59:F62">
    <cfRule type="containsText" dxfId="992" priority="993" operator="containsText" text="Blocked">
      <formula>NOT(ISERROR(SEARCH(("Blocked"),(F59))))</formula>
    </cfRule>
  </conditionalFormatting>
  <conditionalFormatting sqref="F59:F62">
    <cfRule type="containsText" dxfId="991" priority="992" operator="containsText" text="Untested">
      <formula>NOT(ISERROR(SEARCH(("Untested"),(F59))))</formula>
    </cfRule>
  </conditionalFormatting>
  <conditionalFormatting sqref="F59:F62">
    <cfRule type="containsText" dxfId="990" priority="991" operator="containsText" text="Checked">
      <formula>NOT(ISERROR(SEARCH(("Checked"),(F59))))</formula>
    </cfRule>
  </conditionalFormatting>
  <conditionalFormatting sqref="F59:F62">
    <cfRule type="containsText" dxfId="989" priority="990" operator="containsText" text="Failed">
      <formula>NOT(ISERROR(SEARCH(("Failed"),(F59))))</formula>
    </cfRule>
  </conditionalFormatting>
  <conditionalFormatting sqref="F59:F62">
    <cfRule type="containsText" dxfId="988" priority="989" operator="containsText" text="Blocked">
      <formula>NOT(ISERROR(SEARCH(("Blocked"),(F59))))</formula>
    </cfRule>
  </conditionalFormatting>
  <conditionalFormatting sqref="F59:F62">
    <cfRule type="containsText" dxfId="987" priority="988" operator="containsText" text="Untested">
      <formula>NOT(ISERROR(SEARCH(("Untested"),(F59))))</formula>
    </cfRule>
  </conditionalFormatting>
  <conditionalFormatting sqref="F59:F62">
    <cfRule type="containsText" dxfId="986" priority="987" operator="containsText" text="Checked">
      <formula>NOT(ISERROR(SEARCH(("Checked"),(F59))))</formula>
    </cfRule>
  </conditionalFormatting>
  <conditionalFormatting sqref="F59:F62">
    <cfRule type="containsText" dxfId="985" priority="986" operator="containsText" text="Failed">
      <formula>NOT(ISERROR(SEARCH(("Failed"),(F59))))</formula>
    </cfRule>
  </conditionalFormatting>
  <conditionalFormatting sqref="F59:F62">
    <cfRule type="containsText" dxfId="984" priority="985" operator="containsText" text="Blocked">
      <formula>NOT(ISERROR(SEARCH(("Blocked"),(F59))))</formula>
    </cfRule>
  </conditionalFormatting>
  <conditionalFormatting sqref="F59:F62">
    <cfRule type="containsText" dxfId="983" priority="984" operator="containsText" text="Untested">
      <formula>NOT(ISERROR(SEARCH(("Untested"),(F59))))</formula>
    </cfRule>
  </conditionalFormatting>
  <conditionalFormatting sqref="F59:F62">
    <cfRule type="containsText" dxfId="982" priority="983" operator="containsText" text="Checked">
      <formula>NOT(ISERROR(SEARCH(("Checked"),(F59))))</formula>
    </cfRule>
  </conditionalFormatting>
  <conditionalFormatting sqref="F59:F62">
    <cfRule type="containsText" dxfId="981" priority="982" operator="containsText" text="Failed">
      <formula>NOT(ISERROR(SEARCH(("Failed"),(F59))))</formula>
    </cfRule>
  </conditionalFormatting>
  <conditionalFormatting sqref="F59:F62">
    <cfRule type="containsText" dxfId="980" priority="981" operator="containsText" text="Blocked">
      <formula>NOT(ISERROR(SEARCH(("Blocked"),(F59))))</formula>
    </cfRule>
  </conditionalFormatting>
  <conditionalFormatting sqref="F59:F62">
    <cfRule type="containsText" dxfId="979" priority="980" operator="containsText" text="Untested">
      <formula>NOT(ISERROR(SEARCH(("Untested"),(F59))))</formula>
    </cfRule>
  </conditionalFormatting>
  <conditionalFormatting sqref="F59:F62">
    <cfRule type="containsText" dxfId="978" priority="979" operator="containsText" text="Checked">
      <formula>NOT(ISERROR(SEARCH(("Checked"),(F59))))</formula>
    </cfRule>
  </conditionalFormatting>
  <conditionalFormatting sqref="F59:F62">
    <cfRule type="containsText" dxfId="977" priority="978" operator="containsText" text="Failed">
      <formula>NOT(ISERROR(SEARCH(("Failed"),(F59))))</formula>
    </cfRule>
  </conditionalFormatting>
  <conditionalFormatting sqref="F59:F62">
    <cfRule type="containsText" dxfId="976" priority="977" operator="containsText" text="Blocked">
      <formula>NOT(ISERROR(SEARCH(("Blocked"),(F59))))</formula>
    </cfRule>
  </conditionalFormatting>
  <conditionalFormatting sqref="F59:F62">
    <cfRule type="containsText" dxfId="975" priority="976" operator="containsText" text="Untested">
      <formula>NOT(ISERROR(SEARCH(("Untested"),(F59))))</formula>
    </cfRule>
  </conditionalFormatting>
  <conditionalFormatting sqref="F59:F62">
    <cfRule type="containsText" dxfId="974" priority="975" operator="containsText" text="Checked">
      <formula>NOT(ISERROR(SEARCH(("Checked"),(F59))))</formula>
    </cfRule>
  </conditionalFormatting>
  <conditionalFormatting sqref="F59:F62">
    <cfRule type="containsText" dxfId="973" priority="974" operator="containsText" text="Failed">
      <formula>NOT(ISERROR(SEARCH(("Failed"),(F59))))</formula>
    </cfRule>
  </conditionalFormatting>
  <conditionalFormatting sqref="F59:F62">
    <cfRule type="containsText" dxfId="972" priority="973" operator="containsText" text="Blocked">
      <formula>NOT(ISERROR(SEARCH(("Blocked"),(F59))))</formula>
    </cfRule>
  </conditionalFormatting>
  <conditionalFormatting sqref="F59:F62">
    <cfRule type="containsText" dxfId="971" priority="972" operator="containsText" text="Untested">
      <formula>NOT(ISERROR(SEARCH(("Untested"),(F59))))</formula>
    </cfRule>
  </conditionalFormatting>
  <conditionalFormatting sqref="F59:F62">
    <cfRule type="containsText" dxfId="970" priority="971" operator="containsText" text="Checked">
      <formula>NOT(ISERROR(SEARCH(("Checked"),(F59))))</formula>
    </cfRule>
  </conditionalFormatting>
  <conditionalFormatting sqref="F59:F62">
    <cfRule type="containsText" dxfId="969" priority="970" operator="containsText" text="Failed">
      <formula>NOT(ISERROR(SEARCH(("Failed"),(F59))))</formula>
    </cfRule>
  </conditionalFormatting>
  <conditionalFormatting sqref="F59:F62">
    <cfRule type="containsText" dxfId="968" priority="969" operator="containsText" text="Blocked">
      <formula>NOT(ISERROR(SEARCH(("Blocked"),(F59))))</formula>
    </cfRule>
  </conditionalFormatting>
  <conditionalFormatting sqref="F59:F62">
    <cfRule type="containsText" dxfId="967" priority="968" operator="containsText" text="Untested">
      <formula>NOT(ISERROR(SEARCH(("Untested"),(F59))))</formula>
    </cfRule>
  </conditionalFormatting>
  <conditionalFormatting sqref="F59:F62">
    <cfRule type="containsText" dxfId="966" priority="967" operator="containsText" text="Checked">
      <formula>NOT(ISERROR(SEARCH(("Checked"),(F59))))</formula>
    </cfRule>
  </conditionalFormatting>
  <conditionalFormatting sqref="F59:F62">
    <cfRule type="containsText" dxfId="965" priority="966" operator="containsText" text="Failed">
      <formula>NOT(ISERROR(SEARCH(("Failed"),(F59))))</formula>
    </cfRule>
  </conditionalFormatting>
  <conditionalFormatting sqref="F59:F62">
    <cfRule type="containsText" dxfId="964" priority="965" operator="containsText" text="Blocked">
      <formula>NOT(ISERROR(SEARCH(("Blocked"),(F59))))</formula>
    </cfRule>
  </conditionalFormatting>
  <conditionalFormatting sqref="F59:F62">
    <cfRule type="containsText" dxfId="963" priority="964" operator="containsText" text="Untested">
      <formula>NOT(ISERROR(SEARCH(("Untested"),(F59))))</formula>
    </cfRule>
  </conditionalFormatting>
  <conditionalFormatting sqref="F59:F62">
    <cfRule type="containsText" dxfId="962" priority="963" operator="containsText" text="Checked">
      <formula>NOT(ISERROR(SEARCH(("Checked"),(F59))))</formula>
    </cfRule>
  </conditionalFormatting>
  <conditionalFormatting sqref="F59:F62">
    <cfRule type="containsText" dxfId="961" priority="962" operator="containsText" text="Failed">
      <formula>NOT(ISERROR(SEARCH(("Failed"),(F59))))</formula>
    </cfRule>
  </conditionalFormatting>
  <conditionalFormatting sqref="F59:F62">
    <cfRule type="containsText" dxfId="960" priority="961" operator="containsText" text="Blocked">
      <formula>NOT(ISERROR(SEARCH(("Blocked"),(F59))))</formula>
    </cfRule>
  </conditionalFormatting>
  <conditionalFormatting sqref="F59:F62">
    <cfRule type="containsText" dxfId="959" priority="960" operator="containsText" text="Untested">
      <formula>NOT(ISERROR(SEARCH(("Untested"),(F59))))</formula>
    </cfRule>
  </conditionalFormatting>
  <conditionalFormatting sqref="F59:F62">
    <cfRule type="containsText" dxfId="958" priority="959" operator="containsText" text="Checked">
      <formula>NOT(ISERROR(SEARCH(("Checked"),(F59))))</formula>
    </cfRule>
  </conditionalFormatting>
  <conditionalFormatting sqref="F59:F62">
    <cfRule type="containsText" dxfId="957" priority="958" operator="containsText" text="Failed">
      <formula>NOT(ISERROR(SEARCH(("Failed"),(F59))))</formula>
    </cfRule>
  </conditionalFormatting>
  <conditionalFormatting sqref="F59:F62">
    <cfRule type="containsText" dxfId="956" priority="957" operator="containsText" text="Blocked">
      <formula>NOT(ISERROR(SEARCH(("Blocked"),(F59))))</formula>
    </cfRule>
  </conditionalFormatting>
  <conditionalFormatting sqref="F59:F62">
    <cfRule type="containsText" dxfId="955" priority="956" operator="containsText" text="Untested">
      <formula>NOT(ISERROR(SEARCH(("Untested"),(F59))))</formula>
    </cfRule>
  </conditionalFormatting>
  <conditionalFormatting sqref="F59:F62">
    <cfRule type="containsText" dxfId="954" priority="955" operator="containsText" text="Checked">
      <formula>NOT(ISERROR(SEARCH(("Checked"),(F59))))</formula>
    </cfRule>
  </conditionalFormatting>
  <conditionalFormatting sqref="F59:F62">
    <cfRule type="containsText" dxfId="953" priority="954" operator="containsText" text="Failed">
      <formula>NOT(ISERROR(SEARCH(("Failed"),(F59))))</formula>
    </cfRule>
  </conditionalFormatting>
  <conditionalFormatting sqref="F59:F62">
    <cfRule type="containsText" dxfId="952" priority="953" operator="containsText" text="Blocked">
      <formula>NOT(ISERROR(SEARCH(("Blocked"),(F59))))</formula>
    </cfRule>
  </conditionalFormatting>
  <conditionalFormatting sqref="F59:F62">
    <cfRule type="containsText" dxfId="951" priority="952" operator="containsText" text="Untested">
      <formula>NOT(ISERROR(SEARCH(("Untested"),(F59))))</formula>
    </cfRule>
  </conditionalFormatting>
  <conditionalFormatting sqref="F59:F62">
    <cfRule type="containsText" dxfId="950" priority="951" operator="containsText" text="Checked">
      <formula>NOT(ISERROR(SEARCH(("Checked"),(F59))))</formula>
    </cfRule>
  </conditionalFormatting>
  <conditionalFormatting sqref="F59:F62">
    <cfRule type="containsText" dxfId="949" priority="950" operator="containsText" text="Failed">
      <formula>NOT(ISERROR(SEARCH(("Failed"),(F59))))</formula>
    </cfRule>
  </conditionalFormatting>
  <conditionalFormatting sqref="F59:F62">
    <cfRule type="containsText" dxfId="948" priority="949" operator="containsText" text="Blocked">
      <formula>NOT(ISERROR(SEARCH(("Blocked"),(F59))))</formula>
    </cfRule>
  </conditionalFormatting>
  <conditionalFormatting sqref="F59:F62">
    <cfRule type="containsText" dxfId="947" priority="948" operator="containsText" text="Untested">
      <formula>NOT(ISERROR(SEARCH(("Untested"),(F59))))</formula>
    </cfRule>
  </conditionalFormatting>
  <conditionalFormatting sqref="F59:F62">
    <cfRule type="containsText" dxfId="946" priority="947" operator="containsText" text="Checked">
      <formula>NOT(ISERROR(SEARCH(("Checked"),(F59))))</formula>
    </cfRule>
  </conditionalFormatting>
  <conditionalFormatting sqref="F59:F62">
    <cfRule type="containsText" dxfId="945" priority="946" operator="containsText" text="Failed">
      <formula>NOT(ISERROR(SEARCH(("Failed"),(F59))))</formula>
    </cfRule>
  </conditionalFormatting>
  <conditionalFormatting sqref="F59:F62">
    <cfRule type="containsText" dxfId="944" priority="945" operator="containsText" text="Blocked">
      <formula>NOT(ISERROR(SEARCH(("Blocked"),(F59))))</formula>
    </cfRule>
  </conditionalFormatting>
  <conditionalFormatting sqref="F59:F62">
    <cfRule type="containsText" dxfId="943" priority="944" operator="containsText" text="Untested">
      <formula>NOT(ISERROR(SEARCH(("Untested"),(F59))))</formula>
    </cfRule>
  </conditionalFormatting>
  <conditionalFormatting sqref="F59:F62">
    <cfRule type="containsText" dxfId="942" priority="943" operator="containsText" text="Checked">
      <formula>NOT(ISERROR(SEARCH(("Checked"),(F59))))</formula>
    </cfRule>
  </conditionalFormatting>
  <conditionalFormatting sqref="F59:F62">
    <cfRule type="containsText" dxfId="941" priority="942" operator="containsText" text="Failed">
      <formula>NOT(ISERROR(SEARCH(("Failed"),(F59))))</formula>
    </cfRule>
  </conditionalFormatting>
  <conditionalFormatting sqref="F59:F62">
    <cfRule type="containsText" dxfId="940" priority="941" operator="containsText" text="Blocked">
      <formula>NOT(ISERROR(SEARCH(("Blocked"),(F59))))</formula>
    </cfRule>
  </conditionalFormatting>
  <conditionalFormatting sqref="F59:F62">
    <cfRule type="containsText" dxfId="939" priority="940" operator="containsText" text="Untested">
      <formula>NOT(ISERROR(SEARCH(("Untested"),(F59))))</formula>
    </cfRule>
  </conditionalFormatting>
  <conditionalFormatting sqref="F59:F62">
    <cfRule type="containsText" dxfId="938" priority="939" operator="containsText" text="Checked">
      <formula>NOT(ISERROR(SEARCH(("Checked"),(F59))))</formula>
    </cfRule>
  </conditionalFormatting>
  <conditionalFormatting sqref="F59:F62">
    <cfRule type="containsText" dxfId="937" priority="938" operator="containsText" text="Failed">
      <formula>NOT(ISERROR(SEARCH(("Failed"),(F59))))</formula>
    </cfRule>
  </conditionalFormatting>
  <conditionalFormatting sqref="F59:F62">
    <cfRule type="containsText" dxfId="936" priority="937" operator="containsText" text="Blocked">
      <formula>NOT(ISERROR(SEARCH(("Blocked"),(F59))))</formula>
    </cfRule>
  </conditionalFormatting>
  <conditionalFormatting sqref="F59:F62">
    <cfRule type="containsText" dxfId="935" priority="936" operator="containsText" text="Untested">
      <formula>NOT(ISERROR(SEARCH(("Untested"),(F59))))</formula>
    </cfRule>
  </conditionalFormatting>
  <conditionalFormatting sqref="F59:F62">
    <cfRule type="containsText" dxfId="934" priority="935" operator="containsText" text="Checked">
      <formula>NOT(ISERROR(SEARCH(("Checked"),(F59))))</formula>
    </cfRule>
  </conditionalFormatting>
  <conditionalFormatting sqref="F59:F62">
    <cfRule type="containsText" dxfId="933" priority="934" operator="containsText" text="Failed">
      <formula>NOT(ISERROR(SEARCH(("Failed"),(F59))))</formula>
    </cfRule>
  </conditionalFormatting>
  <conditionalFormatting sqref="F59:F62">
    <cfRule type="containsText" dxfId="932" priority="933" operator="containsText" text="Blocked">
      <formula>NOT(ISERROR(SEARCH(("Blocked"),(F59))))</formula>
    </cfRule>
  </conditionalFormatting>
  <conditionalFormatting sqref="F59:F62">
    <cfRule type="containsText" dxfId="931" priority="932" operator="containsText" text="Untested">
      <formula>NOT(ISERROR(SEARCH(("Untested"),(F59))))</formula>
    </cfRule>
  </conditionalFormatting>
  <conditionalFormatting sqref="F59:F62">
    <cfRule type="containsText" dxfId="930" priority="931" operator="containsText" text="Checked">
      <formula>NOT(ISERROR(SEARCH(("Checked"),(F59))))</formula>
    </cfRule>
  </conditionalFormatting>
  <conditionalFormatting sqref="F59:F62">
    <cfRule type="containsText" dxfId="929" priority="930" operator="containsText" text="Failed">
      <formula>NOT(ISERROR(SEARCH(("Failed"),(F59))))</formula>
    </cfRule>
  </conditionalFormatting>
  <conditionalFormatting sqref="F59:F62">
    <cfRule type="containsText" dxfId="928" priority="929" operator="containsText" text="Blocked">
      <formula>NOT(ISERROR(SEARCH(("Blocked"),(F59))))</formula>
    </cfRule>
  </conditionalFormatting>
  <conditionalFormatting sqref="F59">
    <cfRule type="containsText" dxfId="927" priority="928" operator="containsText" text="Untested">
      <formula>NOT(ISERROR(SEARCH(("Untested"),(F59))))</formula>
    </cfRule>
  </conditionalFormatting>
  <conditionalFormatting sqref="F59">
    <cfRule type="containsText" dxfId="926" priority="927" operator="containsText" text="Checked">
      <formula>NOT(ISERROR(SEARCH(("Checked"),(F59))))</formula>
    </cfRule>
  </conditionalFormatting>
  <conditionalFormatting sqref="F59">
    <cfRule type="containsText" dxfId="925" priority="926" operator="containsText" text="Failed">
      <formula>NOT(ISERROR(SEARCH(("Failed"),(F59))))</formula>
    </cfRule>
  </conditionalFormatting>
  <conditionalFormatting sqref="F59">
    <cfRule type="containsText" dxfId="924" priority="925" operator="containsText" text="Blocked">
      <formula>NOT(ISERROR(SEARCH(("Blocked"),(F59))))</formula>
    </cfRule>
  </conditionalFormatting>
  <conditionalFormatting sqref="F59">
    <cfRule type="containsText" dxfId="923" priority="924" operator="containsText" text="Untested">
      <formula>NOT(ISERROR(SEARCH(("Untested"),(F59))))</formula>
    </cfRule>
  </conditionalFormatting>
  <conditionalFormatting sqref="F59">
    <cfRule type="containsText" dxfId="922" priority="923" operator="containsText" text="Checked">
      <formula>NOT(ISERROR(SEARCH(("Checked"),(F59))))</formula>
    </cfRule>
  </conditionalFormatting>
  <conditionalFormatting sqref="F59">
    <cfRule type="containsText" dxfId="921" priority="922" operator="containsText" text="Failed">
      <formula>NOT(ISERROR(SEARCH(("Failed"),(F59))))</formula>
    </cfRule>
  </conditionalFormatting>
  <conditionalFormatting sqref="F59">
    <cfRule type="containsText" dxfId="920" priority="921" operator="containsText" text="Blocked">
      <formula>NOT(ISERROR(SEARCH(("Blocked"),(F59))))</formula>
    </cfRule>
  </conditionalFormatting>
  <conditionalFormatting sqref="F59">
    <cfRule type="containsText" dxfId="919" priority="920" operator="containsText" text="Untested">
      <formula>NOT(ISERROR(SEARCH(("Untested"),(F59))))</formula>
    </cfRule>
  </conditionalFormatting>
  <conditionalFormatting sqref="F59">
    <cfRule type="containsText" dxfId="918" priority="919" operator="containsText" text="Checked">
      <formula>NOT(ISERROR(SEARCH(("Checked"),(F59))))</formula>
    </cfRule>
  </conditionalFormatting>
  <conditionalFormatting sqref="F59">
    <cfRule type="containsText" dxfId="917" priority="918" operator="containsText" text="Failed">
      <formula>NOT(ISERROR(SEARCH(("Failed"),(F59))))</formula>
    </cfRule>
  </conditionalFormatting>
  <conditionalFormatting sqref="F59">
    <cfRule type="containsText" dxfId="916" priority="917" operator="containsText" text="Blocked">
      <formula>NOT(ISERROR(SEARCH(("Blocked"),(F59))))</formula>
    </cfRule>
  </conditionalFormatting>
  <conditionalFormatting sqref="F59">
    <cfRule type="containsText" dxfId="915" priority="916" operator="containsText" text="Untested">
      <formula>NOT(ISERROR(SEARCH(("Untested"),(F59))))</formula>
    </cfRule>
  </conditionalFormatting>
  <conditionalFormatting sqref="F59">
    <cfRule type="containsText" dxfId="914" priority="915" operator="containsText" text="Checked">
      <formula>NOT(ISERROR(SEARCH(("Checked"),(F59))))</formula>
    </cfRule>
  </conditionalFormatting>
  <conditionalFormatting sqref="F59">
    <cfRule type="containsText" dxfId="913" priority="914" operator="containsText" text="Failed">
      <formula>NOT(ISERROR(SEARCH(("Failed"),(F59))))</formula>
    </cfRule>
  </conditionalFormatting>
  <conditionalFormatting sqref="F59">
    <cfRule type="containsText" dxfId="912" priority="913" operator="containsText" text="Blocked">
      <formula>NOT(ISERROR(SEARCH(("Blocked"),(F59))))</formula>
    </cfRule>
  </conditionalFormatting>
  <conditionalFormatting sqref="F59">
    <cfRule type="containsText" dxfId="911" priority="912" operator="containsText" text="Untested">
      <formula>NOT(ISERROR(SEARCH(("Untested"),(F59))))</formula>
    </cfRule>
  </conditionalFormatting>
  <conditionalFormatting sqref="F59">
    <cfRule type="containsText" dxfId="910" priority="911" operator="containsText" text="Checked">
      <formula>NOT(ISERROR(SEARCH(("Checked"),(F59))))</formula>
    </cfRule>
  </conditionalFormatting>
  <conditionalFormatting sqref="F59">
    <cfRule type="containsText" dxfId="909" priority="910" operator="containsText" text="Failed">
      <formula>NOT(ISERROR(SEARCH(("Failed"),(F59))))</formula>
    </cfRule>
  </conditionalFormatting>
  <conditionalFormatting sqref="F59">
    <cfRule type="containsText" dxfId="908" priority="909" operator="containsText" text="Blocked">
      <formula>NOT(ISERROR(SEARCH(("Blocked"),(F59))))</formula>
    </cfRule>
  </conditionalFormatting>
  <conditionalFormatting sqref="F59">
    <cfRule type="containsText" dxfId="907" priority="908" operator="containsText" text="Untested">
      <formula>NOT(ISERROR(SEARCH(("Untested"),(F59))))</formula>
    </cfRule>
  </conditionalFormatting>
  <conditionalFormatting sqref="F59">
    <cfRule type="containsText" dxfId="906" priority="907" operator="containsText" text="Checked">
      <formula>NOT(ISERROR(SEARCH(("Checked"),(F59))))</formula>
    </cfRule>
  </conditionalFormatting>
  <conditionalFormatting sqref="F59">
    <cfRule type="containsText" dxfId="905" priority="906" operator="containsText" text="Failed">
      <formula>NOT(ISERROR(SEARCH(("Failed"),(F59))))</formula>
    </cfRule>
  </conditionalFormatting>
  <conditionalFormatting sqref="F59">
    <cfRule type="containsText" dxfId="904" priority="905" operator="containsText" text="Blocked">
      <formula>NOT(ISERROR(SEARCH(("Blocked"),(F59))))</formula>
    </cfRule>
  </conditionalFormatting>
  <conditionalFormatting sqref="F59">
    <cfRule type="containsText" dxfId="903" priority="904" operator="containsText" text="Untested">
      <formula>NOT(ISERROR(SEARCH(("Untested"),(F59))))</formula>
    </cfRule>
  </conditionalFormatting>
  <conditionalFormatting sqref="F59">
    <cfRule type="containsText" dxfId="902" priority="903" operator="containsText" text="Checked">
      <formula>NOT(ISERROR(SEARCH(("Checked"),(F59))))</formula>
    </cfRule>
  </conditionalFormatting>
  <conditionalFormatting sqref="F59">
    <cfRule type="containsText" dxfId="901" priority="902" operator="containsText" text="Failed">
      <formula>NOT(ISERROR(SEARCH(("Failed"),(F59))))</formula>
    </cfRule>
  </conditionalFormatting>
  <conditionalFormatting sqref="F59">
    <cfRule type="containsText" dxfId="900" priority="901" operator="containsText" text="Blocked">
      <formula>NOT(ISERROR(SEARCH(("Blocked"),(F59))))</formula>
    </cfRule>
  </conditionalFormatting>
  <conditionalFormatting sqref="F59">
    <cfRule type="containsText" dxfId="899" priority="900" operator="containsText" text="Untested">
      <formula>NOT(ISERROR(SEARCH(("Untested"),(F59))))</formula>
    </cfRule>
  </conditionalFormatting>
  <conditionalFormatting sqref="F59">
    <cfRule type="containsText" dxfId="898" priority="899" operator="containsText" text="Checked">
      <formula>NOT(ISERROR(SEARCH(("Checked"),(F59))))</formula>
    </cfRule>
  </conditionalFormatting>
  <conditionalFormatting sqref="F59">
    <cfRule type="containsText" dxfId="897" priority="898" operator="containsText" text="Failed">
      <formula>NOT(ISERROR(SEARCH(("Failed"),(F59))))</formula>
    </cfRule>
  </conditionalFormatting>
  <conditionalFormatting sqref="F59">
    <cfRule type="containsText" dxfId="896" priority="897" operator="containsText" text="Blocked">
      <formula>NOT(ISERROR(SEARCH(("Blocked"),(F59))))</formula>
    </cfRule>
  </conditionalFormatting>
  <conditionalFormatting sqref="F53:F55">
    <cfRule type="containsText" dxfId="895" priority="896" operator="containsText" text="Untested">
      <formula>NOT(ISERROR(SEARCH(("Untested"),(F53))))</formula>
    </cfRule>
  </conditionalFormatting>
  <conditionalFormatting sqref="F53:F55">
    <cfRule type="containsText" dxfId="894" priority="895" operator="containsText" text="Checked">
      <formula>NOT(ISERROR(SEARCH(("Checked"),(F53))))</formula>
    </cfRule>
  </conditionalFormatting>
  <conditionalFormatting sqref="F53:F55">
    <cfRule type="containsText" dxfId="893" priority="894" operator="containsText" text="Failed">
      <formula>NOT(ISERROR(SEARCH(("Failed"),(F53))))</formula>
    </cfRule>
  </conditionalFormatting>
  <conditionalFormatting sqref="F53:F55">
    <cfRule type="containsText" dxfId="892" priority="893" operator="containsText" text="Blocked">
      <formula>NOT(ISERROR(SEARCH(("Blocked"),(F53))))</formula>
    </cfRule>
  </conditionalFormatting>
  <conditionalFormatting sqref="F53:F55">
    <cfRule type="containsText" dxfId="891" priority="892" operator="containsText" text="Untested">
      <formula>NOT(ISERROR(SEARCH(("Untested"),(F53))))</formula>
    </cfRule>
  </conditionalFormatting>
  <conditionalFormatting sqref="F53:F55">
    <cfRule type="containsText" dxfId="890" priority="891" operator="containsText" text="Checked">
      <formula>NOT(ISERROR(SEARCH(("Checked"),(F53))))</formula>
    </cfRule>
  </conditionalFormatting>
  <conditionalFormatting sqref="F53:F55">
    <cfRule type="containsText" dxfId="889" priority="890" operator="containsText" text="Failed">
      <formula>NOT(ISERROR(SEARCH(("Failed"),(F53))))</formula>
    </cfRule>
  </conditionalFormatting>
  <conditionalFormatting sqref="F53:F55">
    <cfRule type="containsText" dxfId="888" priority="889" operator="containsText" text="Blocked">
      <formula>NOT(ISERROR(SEARCH(("Blocked"),(F53))))</formula>
    </cfRule>
  </conditionalFormatting>
  <conditionalFormatting sqref="F53:F55">
    <cfRule type="containsText" dxfId="887" priority="888" operator="containsText" text="Untested">
      <formula>NOT(ISERROR(SEARCH(("Untested"),(F53))))</formula>
    </cfRule>
  </conditionalFormatting>
  <conditionalFormatting sqref="F53:F55">
    <cfRule type="containsText" dxfId="886" priority="887" operator="containsText" text="Checked">
      <formula>NOT(ISERROR(SEARCH(("Checked"),(F53))))</formula>
    </cfRule>
  </conditionalFormatting>
  <conditionalFormatting sqref="F53:F55">
    <cfRule type="containsText" dxfId="885" priority="886" operator="containsText" text="Failed">
      <formula>NOT(ISERROR(SEARCH(("Failed"),(F53))))</formula>
    </cfRule>
  </conditionalFormatting>
  <conditionalFormatting sqref="F53:F55">
    <cfRule type="containsText" dxfId="884" priority="885" operator="containsText" text="Blocked">
      <formula>NOT(ISERROR(SEARCH(("Blocked"),(F53))))</formula>
    </cfRule>
  </conditionalFormatting>
  <conditionalFormatting sqref="F53:F55">
    <cfRule type="containsText" dxfId="883" priority="884" operator="containsText" text="Untested">
      <formula>NOT(ISERROR(SEARCH(("Untested"),(F53))))</formula>
    </cfRule>
  </conditionalFormatting>
  <conditionalFormatting sqref="F53:F55">
    <cfRule type="containsText" dxfId="882" priority="883" operator="containsText" text="Checked">
      <formula>NOT(ISERROR(SEARCH(("Checked"),(F53))))</formula>
    </cfRule>
  </conditionalFormatting>
  <conditionalFormatting sqref="F53:F55">
    <cfRule type="containsText" dxfId="881" priority="882" operator="containsText" text="Failed">
      <formula>NOT(ISERROR(SEARCH(("Failed"),(F53))))</formula>
    </cfRule>
  </conditionalFormatting>
  <conditionalFormatting sqref="F53:F55">
    <cfRule type="containsText" dxfId="880" priority="881" operator="containsText" text="Blocked">
      <formula>NOT(ISERROR(SEARCH(("Blocked"),(F53))))</formula>
    </cfRule>
  </conditionalFormatting>
  <conditionalFormatting sqref="F53:F55">
    <cfRule type="containsText" dxfId="879" priority="880" operator="containsText" text="Untested">
      <formula>NOT(ISERROR(SEARCH(("Untested"),(F53))))</formula>
    </cfRule>
  </conditionalFormatting>
  <conditionalFormatting sqref="F53:F55">
    <cfRule type="containsText" dxfId="878" priority="879" operator="containsText" text="Checked">
      <formula>NOT(ISERROR(SEARCH(("Checked"),(F53))))</formula>
    </cfRule>
  </conditionalFormatting>
  <conditionalFormatting sqref="F53:F55">
    <cfRule type="containsText" dxfId="877" priority="878" operator="containsText" text="Failed">
      <formula>NOT(ISERROR(SEARCH(("Failed"),(F53))))</formula>
    </cfRule>
  </conditionalFormatting>
  <conditionalFormatting sqref="F53:F55">
    <cfRule type="containsText" dxfId="876" priority="877" operator="containsText" text="Blocked">
      <formula>NOT(ISERROR(SEARCH(("Blocked"),(F53))))</formula>
    </cfRule>
  </conditionalFormatting>
  <conditionalFormatting sqref="F53:F55">
    <cfRule type="containsText" dxfId="875" priority="876" operator="containsText" text="Untested">
      <formula>NOT(ISERROR(SEARCH(("Untested"),(F53))))</formula>
    </cfRule>
  </conditionalFormatting>
  <conditionalFormatting sqref="F53:F55">
    <cfRule type="containsText" dxfId="874" priority="875" operator="containsText" text="Checked">
      <formula>NOT(ISERROR(SEARCH(("Checked"),(F53))))</formula>
    </cfRule>
  </conditionalFormatting>
  <conditionalFormatting sqref="F53:F55">
    <cfRule type="containsText" dxfId="873" priority="874" operator="containsText" text="Failed">
      <formula>NOT(ISERROR(SEARCH(("Failed"),(F53))))</formula>
    </cfRule>
  </conditionalFormatting>
  <conditionalFormatting sqref="F53:F55">
    <cfRule type="containsText" dxfId="872" priority="873" operator="containsText" text="Blocked">
      <formula>NOT(ISERROR(SEARCH(("Blocked"),(F53))))</formula>
    </cfRule>
  </conditionalFormatting>
  <conditionalFormatting sqref="F53:F55">
    <cfRule type="containsText" dxfId="871" priority="872" operator="containsText" text="Untested">
      <formula>NOT(ISERROR(SEARCH(("Untested"),(F53))))</formula>
    </cfRule>
  </conditionalFormatting>
  <conditionalFormatting sqref="F53:F55">
    <cfRule type="containsText" dxfId="870" priority="871" operator="containsText" text="Checked">
      <formula>NOT(ISERROR(SEARCH(("Checked"),(F53))))</formula>
    </cfRule>
  </conditionalFormatting>
  <conditionalFormatting sqref="F53:F55">
    <cfRule type="containsText" dxfId="869" priority="870" operator="containsText" text="Failed">
      <formula>NOT(ISERROR(SEARCH(("Failed"),(F53))))</formula>
    </cfRule>
  </conditionalFormatting>
  <conditionalFormatting sqref="F53:F55">
    <cfRule type="containsText" dxfId="868" priority="869" operator="containsText" text="Blocked">
      <formula>NOT(ISERROR(SEARCH(("Blocked"),(F53))))</formula>
    </cfRule>
  </conditionalFormatting>
  <conditionalFormatting sqref="F53:F55">
    <cfRule type="containsText" dxfId="867" priority="868" operator="containsText" text="Untested">
      <formula>NOT(ISERROR(SEARCH(("Untested"),(F53))))</formula>
    </cfRule>
  </conditionalFormatting>
  <conditionalFormatting sqref="F53:F55">
    <cfRule type="containsText" dxfId="866" priority="867" operator="containsText" text="Checked">
      <formula>NOT(ISERROR(SEARCH(("Checked"),(F53))))</formula>
    </cfRule>
  </conditionalFormatting>
  <conditionalFormatting sqref="F53:F55">
    <cfRule type="containsText" dxfId="865" priority="866" operator="containsText" text="Failed">
      <formula>NOT(ISERROR(SEARCH(("Failed"),(F53))))</formula>
    </cfRule>
  </conditionalFormatting>
  <conditionalFormatting sqref="F53:F55">
    <cfRule type="containsText" dxfId="864" priority="865" operator="containsText" text="Blocked">
      <formula>NOT(ISERROR(SEARCH(("Blocked"),(F53))))</formula>
    </cfRule>
  </conditionalFormatting>
  <conditionalFormatting sqref="F53:F55">
    <cfRule type="containsText" dxfId="863" priority="864" operator="containsText" text="Untested">
      <formula>NOT(ISERROR(SEARCH(("Untested"),(F53))))</formula>
    </cfRule>
  </conditionalFormatting>
  <conditionalFormatting sqref="F53:F55">
    <cfRule type="containsText" dxfId="862" priority="863" operator="containsText" text="Checked">
      <formula>NOT(ISERROR(SEARCH(("Checked"),(F53))))</formula>
    </cfRule>
  </conditionalFormatting>
  <conditionalFormatting sqref="F53:F55">
    <cfRule type="containsText" dxfId="861" priority="862" operator="containsText" text="Failed">
      <formula>NOT(ISERROR(SEARCH(("Failed"),(F53))))</formula>
    </cfRule>
  </conditionalFormatting>
  <conditionalFormatting sqref="F53:F55">
    <cfRule type="containsText" dxfId="860" priority="861" operator="containsText" text="Blocked">
      <formula>NOT(ISERROR(SEARCH(("Blocked"),(F53))))</formula>
    </cfRule>
  </conditionalFormatting>
  <conditionalFormatting sqref="F53:F55">
    <cfRule type="containsText" dxfId="859" priority="860" operator="containsText" text="Untested">
      <formula>NOT(ISERROR(SEARCH(("Untested"),(F53))))</formula>
    </cfRule>
  </conditionalFormatting>
  <conditionalFormatting sqref="F53:F55">
    <cfRule type="containsText" dxfId="858" priority="859" operator="containsText" text="Checked">
      <formula>NOT(ISERROR(SEARCH(("Checked"),(F53))))</formula>
    </cfRule>
  </conditionalFormatting>
  <conditionalFormatting sqref="F53:F55">
    <cfRule type="containsText" dxfId="857" priority="858" operator="containsText" text="Failed">
      <formula>NOT(ISERROR(SEARCH(("Failed"),(F53))))</formula>
    </cfRule>
  </conditionalFormatting>
  <conditionalFormatting sqref="F53:F55">
    <cfRule type="containsText" dxfId="856" priority="857" operator="containsText" text="Blocked">
      <formula>NOT(ISERROR(SEARCH(("Blocked"),(F53))))</formula>
    </cfRule>
  </conditionalFormatting>
  <conditionalFormatting sqref="F53:F55">
    <cfRule type="containsText" dxfId="855" priority="856" operator="containsText" text="Untested">
      <formula>NOT(ISERROR(SEARCH(("Untested"),(F53))))</formula>
    </cfRule>
  </conditionalFormatting>
  <conditionalFormatting sqref="F53:F55">
    <cfRule type="containsText" dxfId="854" priority="855" operator="containsText" text="Checked">
      <formula>NOT(ISERROR(SEARCH(("Checked"),(F53))))</formula>
    </cfRule>
  </conditionalFormatting>
  <conditionalFormatting sqref="F53:F55">
    <cfRule type="containsText" dxfId="853" priority="854" operator="containsText" text="Failed">
      <formula>NOT(ISERROR(SEARCH(("Failed"),(F53))))</formula>
    </cfRule>
  </conditionalFormatting>
  <conditionalFormatting sqref="F53:F55">
    <cfRule type="containsText" dxfId="852" priority="853" operator="containsText" text="Blocked">
      <formula>NOT(ISERROR(SEARCH(("Blocked"),(F53))))</formula>
    </cfRule>
  </conditionalFormatting>
  <conditionalFormatting sqref="F53:F55">
    <cfRule type="containsText" dxfId="851" priority="852" operator="containsText" text="Untested">
      <formula>NOT(ISERROR(SEARCH(("Untested"),(F53))))</formula>
    </cfRule>
  </conditionalFormatting>
  <conditionalFormatting sqref="F53:F55">
    <cfRule type="containsText" dxfId="850" priority="851" operator="containsText" text="Checked">
      <formula>NOT(ISERROR(SEARCH(("Checked"),(F53))))</formula>
    </cfRule>
  </conditionalFormatting>
  <conditionalFormatting sqref="F53:F55">
    <cfRule type="containsText" dxfId="849" priority="850" operator="containsText" text="Failed">
      <formula>NOT(ISERROR(SEARCH(("Failed"),(F53))))</formula>
    </cfRule>
  </conditionalFormatting>
  <conditionalFormatting sqref="F53:F55">
    <cfRule type="containsText" dxfId="848" priority="849" operator="containsText" text="Blocked">
      <formula>NOT(ISERROR(SEARCH(("Blocked"),(F53))))</formula>
    </cfRule>
  </conditionalFormatting>
  <conditionalFormatting sqref="F53:F55">
    <cfRule type="containsText" dxfId="847" priority="848" operator="containsText" text="Untested">
      <formula>NOT(ISERROR(SEARCH(("Untested"),(F53))))</formula>
    </cfRule>
  </conditionalFormatting>
  <conditionalFormatting sqref="F53:F55">
    <cfRule type="containsText" dxfId="846" priority="847" operator="containsText" text="Checked">
      <formula>NOT(ISERROR(SEARCH(("Checked"),(F53))))</formula>
    </cfRule>
  </conditionalFormatting>
  <conditionalFormatting sqref="F53:F55">
    <cfRule type="containsText" dxfId="845" priority="846" operator="containsText" text="Failed">
      <formula>NOT(ISERROR(SEARCH(("Failed"),(F53))))</formula>
    </cfRule>
  </conditionalFormatting>
  <conditionalFormatting sqref="F53:F55">
    <cfRule type="containsText" dxfId="844" priority="845" operator="containsText" text="Blocked">
      <formula>NOT(ISERROR(SEARCH(("Blocked"),(F53))))</formula>
    </cfRule>
  </conditionalFormatting>
  <conditionalFormatting sqref="F53:F55">
    <cfRule type="containsText" dxfId="843" priority="844" operator="containsText" text="Untested">
      <formula>NOT(ISERROR(SEARCH(("Untested"),(F53))))</formula>
    </cfRule>
  </conditionalFormatting>
  <conditionalFormatting sqref="F53:F55">
    <cfRule type="containsText" dxfId="842" priority="843" operator="containsText" text="Checked">
      <formula>NOT(ISERROR(SEARCH(("Checked"),(F53))))</formula>
    </cfRule>
  </conditionalFormatting>
  <conditionalFormatting sqref="F53:F55">
    <cfRule type="containsText" dxfId="841" priority="842" operator="containsText" text="Failed">
      <formula>NOT(ISERROR(SEARCH(("Failed"),(F53))))</formula>
    </cfRule>
  </conditionalFormatting>
  <conditionalFormatting sqref="F53:F55">
    <cfRule type="containsText" dxfId="840" priority="841" operator="containsText" text="Blocked">
      <formula>NOT(ISERROR(SEARCH(("Blocked"),(F53))))</formula>
    </cfRule>
  </conditionalFormatting>
  <conditionalFormatting sqref="F53:F55">
    <cfRule type="containsText" dxfId="839" priority="840" operator="containsText" text="Untested">
      <formula>NOT(ISERROR(SEARCH(("Untested"),(F53))))</formula>
    </cfRule>
  </conditionalFormatting>
  <conditionalFormatting sqref="F53:F55">
    <cfRule type="containsText" dxfId="838" priority="839" operator="containsText" text="Checked">
      <formula>NOT(ISERROR(SEARCH(("Checked"),(F53))))</formula>
    </cfRule>
  </conditionalFormatting>
  <conditionalFormatting sqref="F53:F55">
    <cfRule type="containsText" dxfId="837" priority="838" operator="containsText" text="Failed">
      <formula>NOT(ISERROR(SEARCH(("Failed"),(F53))))</formula>
    </cfRule>
  </conditionalFormatting>
  <conditionalFormatting sqref="F53:F55">
    <cfRule type="containsText" dxfId="836" priority="837" operator="containsText" text="Blocked">
      <formula>NOT(ISERROR(SEARCH(("Blocked"),(F53))))</formula>
    </cfRule>
  </conditionalFormatting>
  <conditionalFormatting sqref="F53:F55">
    <cfRule type="containsText" dxfId="835" priority="836" operator="containsText" text="Untested">
      <formula>NOT(ISERROR(SEARCH(("Untested"),(F53))))</formula>
    </cfRule>
  </conditionalFormatting>
  <conditionalFormatting sqref="F53:F55">
    <cfRule type="containsText" dxfId="834" priority="835" operator="containsText" text="Checked">
      <formula>NOT(ISERROR(SEARCH(("Checked"),(F53))))</formula>
    </cfRule>
  </conditionalFormatting>
  <conditionalFormatting sqref="F53:F55">
    <cfRule type="containsText" dxfId="833" priority="834" operator="containsText" text="Failed">
      <formula>NOT(ISERROR(SEARCH(("Failed"),(F53))))</formula>
    </cfRule>
  </conditionalFormatting>
  <conditionalFormatting sqref="F53:F55">
    <cfRule type="containsText" dxfId="832" priority="833" operator="containsText" text="Blocked">
      <formula>NOT(ISERROR(SEARCH(("Blocked"),(F53))))</formula>
    </cfRule>
  </conditionalFormatting>
  <conditionalFormatting sqref="F53:F55">
    <cfRule type="containsText" dxfId="831" priority="832" operator="containsText" text="Untested">
      <formula>NOT(ISERROR(SEARCH(("Untested"),(F53))))</formula>
    </cfRule>
  </conditionalFormatting>
  <conditionalFormatting sqref="F53:F55">
    <cfRule type="containsText" dxfId="830" priority="831" operator="containsText" text="Checked">
      <formula>NOT(ISERROR(SEARCH(("Checked"),(F53))))</formula>
    </cfRule>
  </conditionalFormatting>
  <conditionalFormatting sqref="F53:F55">
    <cfRule type="containsText" dxfId="829" priority="830" operator="containsText" text="Failed">
      <formula>NOT(ISERROR(SEARCH(("Failed"),(F53))))</formula>
    </cfRule>
  </conditionalFormatting>
  <conditionalFormatting sqref="F53:F55">
    <cfRule type="containsText" dxfId="828" priority="829" operator="containsText" text="Blocked">
      <formula>NOT(ISERROR(SEARCH(("Blocked"),(F53))))</formula>
    </cfRule>
  </conditionalFormatting>
  <conditionalFormatting sqref="F53:F55">
    <cfRule type="containsText" dxfId="827" priority="828" operator="containsText" text="Untested">
      <formula>NOT(ISERROR(SEARCH(("Untested"),(F53))))</formula>
    </cfRule>
  </conditionalFormatting>
  <conditionalFormatting sqref="F53:F55">
    <cfRule type="containsText" dxfId="826" priority="827" operator="containsText" text="Checked">
      <formula>NOT(ISERROR(SEARCH(("Checked"),(F53))))</formula>
    </cfRule>
  </conditionalFormatting>
  <conditionalFormatting sqref="F53:F55">
    <cfRule type="containsText" dxfId="825" priority="826" operator="containsText" text="Failed">
      <formula>NOT(ISERROR(SEARCH(("Failed"),(F53))))</formula>
    </cfRule>
  </conditionalFormatting>
  <conditionalFormatting sqref="F53:F55">
    <cfRule type="containsText" dxfId="824" priority="825" operator="containsText" text="Blocked">
      <formula>NOT(ISERROR(SEARCH(("Blocked"),(F53))))</formula>
    </cfRule>
  </conditionalFormatting>
  <conditionalFormatting sqref="F53:F55">
    <cfRule type="containsText" dxfId="823" priority="824" operator="containsText" text="Untested">
      <formula>NOT(ISERROR(SEARCH(("Untested"),(F53))))</formula>
    </cfRule>
  </conditionalFormatting>
  <conditionalFormatting sqref="F53:F55">
    <cfRule type="containsText" dxfId="822" priority="823" operator="containsText" text="Checked">
      <formula>NOT(ISERROR(SEARCH(("Checked"),(F53))))</formula>
    </cfRule>
  </conditionalFormatting>
  <conditionalFormatting sqref="F53:F55">
    <cfRule type="containsText" dxfId="821" priority="822" operator="containsText" text="Failed">
      <formula>NOT(ISERROR(SEARCH(("Failed"),(F53))))</formula>
    </cfRule>
  </conditionalFormatting>
  <conditionalFormatting sqref="F53:F55">
    <cfRule type="containsText" dxfId="820" priority="821" operator="containsText" text="Blocked">
      <formula>NOT(ISERROR(SEARCH(("Blocked"),(F53))))</formula>
    </cfRule>
  </conditionalFormatting>
  <conditionalFormatting sqref="F53:F55">
    <cfRule type="containsText" dxfId="819" priority="820" operator="containsText" text="Untested">
      <formula>NOT(ISERROR(SEARCH(("Untested"),(F53))))</formula>
    </cfRule>
  </conditionalFormatting>
  <conditionalFormatting sqref="F53:F55">
    <cfRule type="containsText" dxfId="818" priority="819" operator="containsText" text="Checked">
      <formula>NOT(ISERROR(SEARCH(("Checked"),(F53))))</formula>
    </cfRule>
  </conditionalFormatting>
  <conditionalFormatting sqref="F53:F55">
    <cfRule type="containsText" dxfId="817" priority="818" operator="containsText" text="Failed">
      <formula>NOT(ISERROR(SEARCH(("Failed"),(F53))))</formula>
    </cfRule>
  </conditionalFormatting>
  <conditionalFormatting sqref="F53:F55">
    <cfRule type="containsText" dxfId="816" priority="817" operator="containsText" text="Blocked">
      <formula>NOT(ISERROR(SEARCH(("Blocked"),(F53))))</formula>
    </cfRule>
  </conditionalFormatting>
  <conditionalFormatting sqref="F53:F55">
    <cfRule type="containsText" dxfId="815" priority="816" operator="containsText" text="Untested">
      <formula>NOT(ISERROR(SEARCH(("Untested"),(F53))))</formula>
    </cfRule>
  </conditionalFormatting>
  <conditionalFormatting sqref="F53:F55">
    <cfRule type="containsText" dxfId="814" priority="815" operator="containsText" text="Checked">
      <formula>NOT(ISERROR(SEARCH(("Checked"),(F53))))</formula>
    </cfRule>
  </conditionalFormatting>
  <conditionalFormatting sqref="F53:F55">
    <cfRule type="containsText" dxfId="813" priority="814" operator="containsText" text="Failed">
      <formula>NOT(ISERROR(SEARCH(("Failed"),(F53))))</formula>
    </cfRule>
  </conditionalFormatting>
  <conditionalFormatting sqref="F53:F55">
    <cfRule type="containsText" dxfId="812" priority="813" operator="containsText" text="Blocked">
      <formula>NOT(ISERROR(SEARCH(("Blocked"),(F53))))</formula>
    </cfRule>
  </conditionalFormatting>
  <conditionalFormatting sqref="F53">
    <cfRule type="containsText" dxfId="811" priority="812" operator="containsText" text="Untested">
      <formula>NOT(ISERROR(SEARCH(("Untested"),(F53))))</formula>
    </cfRule>
  </conditionalFormatting>
  <conditionalFormatting sqref="F53">
    <cfRule type="containsText" dxfId="810" priority="811" operator="containsText" text="Checked">
      <formula>NOT(ISERROR(SEARCH(("Checked"),(F53))))</formula>
    </cfRule>
  </conditionalFormatting>
  <conditionalFormatting sqref="F53">
    <cfRule type="containsText" dxfId="809" priority="810" operator="containsText" text="Failed">
      <formula>NOT(ISERROR(SEARCH(("Failed"),(F53))))</formula>
    </cfRule>
  </conditionalFormatting>
  <conditionalFormatting sqref="F53">
    <cfRule type="containsText" dxfId="808" priority="809" operator="containsText" text="Blocked">
      <formula>NOT(ISERROR(SEARCH(("Blocked"),(F53))))</formula>
    </cfRule>
  </conditionalFormatting>
  <conditionalFormatting sqref="F53">
    <cfRule type="containsText" dxfId="807" priority="808" operator="containsText" text="Untested">
      <formula>NOT(ISERROR(SEARCH(("Untested"),(F53))))</formula>
    </cfRule>
  </conditionalFormatting>
  <conditionalFormatting sqref="F53">
    <cfRule type="containsText" dxfId="806" priority="807" operator="containsText" text="Checked">
      <formula>NOT(ISERROR(SEARCH(("Checked"),(F53))))</formula>
    </cfRule>
  </conditionalFormatting>
  <conditionalFormatting sqref="F53">
    <cfRule type="containsText" dxfId="805" priority="806" operator="containsText" text="Failed">
      <formula>NOT(ISERROR(SEARCH(("Failed"),(F53))))</formula>
    </cfRule>
  </conditionalFormatting>
  <conditionalFormatting sqref="F53">
    <cfRule type="containsText" dxfId="804" priority="805" operator="containsText" text="Blocked">
      <formula>NOT(ISERROR(SEARCH(("Blocked"),(F53))))</formula>
    </cfRule>
  </conditionalFormatting>
  <conditionalFormatting sqref="F53">
    <cfRule type="containsText" dxfId="803" priority="804" operator="containsText" text="Untested">
      <formula>NOT(ISERROR(SEARCH(("Untested"),(F53))))</formula>
    </cfRule>
  </conditionalFormatting>
  <conditionalFormatting sqref="F53">
    <cfRule type="containsText" dxfId="802" priority="803" operator="containsText" text="Checked">
      <formula>NOT(ISERROR(SEARCH(("Checked"),(F53))))</formula>
    </cfRule>
  </conditionalFormatting>
  <conditionalFormatting sqref="F53">
    <cfRule type="containsText" dxfId="801" priority="802" operator="containsText" text="Failed">
      <formula>NOT(ISERROR(SEARCH(("Failed"),(F53))))</formula>
    </cfRule>
  </conditionalFormatting>
  <conditionalFormatting sqref="F53">
    <cfRule type="containsText" dxfId="800" priority="801" operator="containsText" text="Blocked">
      <formula>NOT(ISERROR(SEARCH(("Blocked"),(F53))))</formula>
    </cfRule>
  </conditionalFormatting>
  <conditionalFormatting sqref="F53">
    <cfRule type="containsText" dxfId="799" priority="800" operator="containsText" text="Untested">
      <formula>NOT(ISERROR(SEARCH(("Untested"),(F53))))</formula>
    </cfRule>
  </conditionalFormatting>
  <conditionalFormatting sqref="F53">
    <cfRule type="containsText" dxfId="798" priority="799" operator="containsText" text="Checked">
      <formula>NOT(ISERROR(SEARCH(("Checked"),(F53))))</formula>
    </cfRule>
  </conditionalFormatting>
  <conditionalFormatting sqref="F53">
    <cfRule type="containsText" dxfId="797" priority="798" operator="containsText" text="Failed">
      <formula>NOT(ISERROR(SEARCH(("Failed"),(F53))))</formula>
    </cfRule>
  </conditionalFormatting>
  <conditionalFormatting sqref="F53">
    <cfRule type="containsText" dxfId="796" priority="797" operator="containsText" text="Blocked">
      <formula>NOT(ISERROR(SEARCH(("Blocked"),(F53))))</formula>
    </cfRule>
  </conditionalFormatting>
  <conditionalFormatting sqref="F53">
    <cfRule type="containsText" dxfId="795" priority="796" operator="containsText" text="Untested">
      <formula>NOT(ISERROR(SEARCH(("Untested"),(F53))))</formula>
    </cfRule>
  </conditionalFormatting>
  <conditionalFormatting sqref="F53">
    <cfRule type="containsText" dxfId="794" priority="795" operator="containsText" text="Checked">
      <formula>NOT(ISERROR(SEARCH(("Checked"),(F53))))</formula>
    </cfRule>
  </conditionalFormatting>
  <conditionalFormatting sqref="F53">
    <cfRule type="containsText" dxfId="793" priority="794" operator="containsText" text="Failed">
      <formula>NOT(ISERROR(SEARCH(("Failed"),(F53))))</formula>
    </cfRule>
  </conditionalFormatting>
  <conditionalFormatting sqref="F53">
    <cfRule type="containsText" dxfId="792" priority="793" operator="containsText" text="Blocked">
      <formula>NOT(ISERROR(SEARCH(("Blocked"),(F53))))</formula>
    </cfRule>
  </conditionalFormatting>
  <conditionalFormatting sqref="F53">
    <cfRule type="containsText" dxfId="791" priority="792" operator="containsText" text="Untested">
      <formula>NOT(ISERROR(SEARCH(("Untested"),(F53))))</formula>
    </cfRule>
  </conditionalFormatting>
  <conditionalFormatting sqref="F53">
    <cfRule type="containsText" dxfId="790" priority="791" operator="containsText" text="Checked">
      <formula>NOT(ISERROR(SEARCH(("Checked"),(F53))))</formula>
    </cfRule>
  </conditionalFormatting>
  <conditionalFormatting sqref="F53">
    <cfRule type="containsText" dxfId="789" priority="790" operator="containsText" text="Failed">
      <formula>NOT(ISERROR(SEARCH(("Failed"),(F53))))</formula>
    </cfRule>
  </conditionalFormatting>
  <conditionalFormatting sqref="F53">
    <cfRule type="containsText" dxfId="788" priority="789" operator="containsText" text="Blocked">
      <formula>NOT(ISERROR(SEARCH(("Blocked"),(F53))))</formula>
    </cfRule>
  </conditionalFormatting>
  <conditionalFormatting sqref="F53">
    <cfRule type="containsText" dxfId="787" priority="788" operator="containsText" text="Untested">
      <formula>NOT(ISERROR(SEARCH(("Untested"),(F53))))</formula>
    </cfRule>
  </conditionalFormatting>
  <conditionalFormatting sqref="F53">
    <cfRule type="containsText" dxfId="786" priority="787" operator="containsText" text="Checked">
      <formula>NOT(ISERROR(SEARCH(("Checked"),(F53))))</formula>
    </cfRule>
  </conditionalFormatting>
  <conditionalFormatting sqref="F53">
    <cfRule type="containsText" dxfId="785" priority="786" operator="containsText" text="Failed">
      <formula>NOT(ISERROR(SEARCH(("Failed"),(F53))))</formula>
    </cfRule>
  </conditionalFormatting>
  <conditionalFormatting sqref="F53">
    <cfRule type="containsText" dxfId="784" priority="785" operator="containsText" text="Blocked">
      <formula>NOT(ISERROR(SEARCH(("Blocked"),(F53))))</formula>
    </cfRule>
  </conditionalFormatting>
  <conditionalFormatting sqref="F53">
    <cfRule type="containsText" dxfId="783" priority="784" operator="containsText" text="Untested">
      <formula>NOT(ISERROR(SEARCH(("Untested"),(F53))))</formula>
    </cfRule>
  </conditionalFormatting>
  <conditionalFormatting sqref="F53">
    <cfRule type="containsText" dxfId="782" priority="783" operator="containsText" text="Checked">
      <formula>NOT(ISERROR(SEARCH(("Checked"),(F53))))</formula>
    </cfRule>
  </conditionalFormatting>
  <conditionalFormatting sqref="F53">
    <cfRule type="containsText" dxfId="781" priority="782" operator="containsText" text="Failed">
      <formula>NOT(ISERROR(SEARCH(("Failed"),(F53))))</formula>
    </cfRule>
  </conditionalFormatting>
  <conditionalFormatting sqref="F53">
    <cfRule type="containsText" dxfId="780" priority="781" operator="containsText" text="Blocked">
      <formula>NOT(ISERROR(SEARCH(("Blocked"),(F53))))</formula>
    </cfRule>
  </conditionalFormatting>
  <conditionalFormatting sqref="F47:F49">
    <cfRule type="containsText" dxfId="779" priority="780" operator="containsText" text="Untested">
      <formula>NOT(ISERROR(SEARCH(("Untested"),(F47))))</formula>
    </cfRule>
  </conditionalFormatting>
  <conditionalFormatting sqref="F47:F49">
    <cfRule type="containsText" dxfId="778" priority="779" operator="containsText" text="Checked">
      <formula>NOT(ISERROR(SEARCH(("Checked"),(F47))))</formula>
    </cfRule>
  </conditionalFormatting>
  <conditionalFormatting sqref="F47:F49">
    <cfRule type="containsText" dxfId="777" priority="778" operator="containsText" text="Failed">
      <formula>NOT(ISERROR(SEARCH(("Failed"),(F47))))</formula>
    </cfRule>
  </conditionalFormatting>
  <conditionalFormatting sqref="F47:F49">
    <cfRule type="containsText" dxfId="776" priority="777" operator="containsText" text="Blocked">
      <formula>NOT(ISERROR(SEARCH(("Blocked"),(F47))))</formula>
    </cfRule>
  </conditionalFormatting>
  <conditionalFormatting sqref="F47:F49">
    <cfRule type="containsText" dxfId="775" priority="776" operator="containsText" text="Untested">
      <formula>NOT(ISERROR(SEARCH(("Untested"),(F47))))</formula>
    </cfRule>
  </conditionalFormatting>
  <conditionalFormatting sqref="F47:F49">
    <cfRule type="containsText" dxfId="774" priority="775" operator="containsText" text="Checked">
      <formula>NOT(ISERROR(SEARCH(("Checked"),(F47))))</formula>
    </cfRule>
  </conditionalFormatting>
  <conditionalFormatting sqref="F47:F49">
    <cfRule type="containsText" dxfId="773" priority="774" operator="containsText" text="Failed">
      <formula>NOT(ISERROR(SEARCH(("Failed"),(F47))))</formula>
    </cfRule>
  </conditionalFormatting>
  <conditionalFormatting sqref="F47:F49">
    <cfRule type="containsText" dxfId="772" priority="773" operator="containsText" text="Blocked">
      <formula>NOT(ISERROR(SEARCH(("Blocked"),(F47))))</formula>
    </cfRule>
  </conditionalFormatting>
  <conditionalFormatting sqref="F47:F49">
    <cfRule type="containsText" dxfId="771" priority="772" operator="containsText" text="Untested">
      <formula>NOT(ISERROR(SEARCH(("Untested"),(F47))))</formula>
    </cfRule>
  </conditionalFormatting>
  <conditionalFormatting sqref="F47:F49">
    <cfRule type="containsText" dxfId="770" priority="771" operator="containsText" text="Checked">
      <formula>NOT(ISERROR(SEARCH(("Checked"),(F47))))</formula>
    </cfRule>
  </conditionalFormatting>
  <conditionalFormatting sqref="F47:F49">
    <cfRule type="containsText" dxfId="769" priority="770" operator="containsText" text="Failed">
      <formula>NOT(ISERROR(SEARCH(("Failed"),(F47))))</formula>
    </cfRule>
  </conditionalFormatting>
  <conditionalFormatting sqref="F47:F49">
    <cfRule type="containsText" dxfId="768" priority="769" operator="containsText" text="Blocked">
      <formula>NOT(ISERROR(SEARCH(("Blocked"),(F47))))</formula>
    </cfRule>
  </conditionalFormatting>
  <conditionalFormatting sqref="F47:F49">
    <cfRule type="containsText" dxfId="767" priority="768" operator="containsText" text="Untested">
      <formula>NOT(ISERROR(SEARCH(("Untested"),(F47))))</formula>
    </cfRule>
  </conditionalFormatting>
  <conditionalFormatting sqref="F47:F49">
    <cfRule type="containsText" dxfId="766" priority="767" operator="containsText" text="Checked">
      <formula>NOT(ISERROR(SEARCH(("Checked"),(F47))))</formula>
    </cfRule>
  </conditionalFormatting>
  <conditionalFormatting sqref="F47:F49">
    <cfRule type="containsText" dxfId="765" priority="766" operator="containsText" text="Failed">
      <formula>NOT(ISERROR(SEARCH(("Failed"),(F47))))</formula>
    </cfRule>
  </conditionalFormatting>
  <conditionalFormatting sqref="F47:F49">
    <cfRule type="containsText" dxfId="764" priority="765" operator="containsText" text="Blocked">
      <formula>NOT(ISERROR(SEARCH(("Blocked"),(F47))))</formula>
    </cfRule>
  </conditionalFormatting>
  <conditionalFormatting sqref="F47:F49">
    <cfRule type="containsText" dxfId="763" priority="764" operator="containsText" text="Untested">
      <formula>NOT(ISERROR(SEARCH(("Untested"),(F47))))</formula>
    </cfRule>
  </conditionalFormatting>
  <conditionalFormatting sqref="F47:F49">
    <cfRule type="containsText" dxfId="762" priority="763" operator="containsText" text="Checked">
      <formula>NOT(ISERROR(SEARCH(("Checked"),(F47))))</formula>
    </cfRule>
  </conditionalFormatting>
  <conditionalFormatting sqref="F47:F49">
    <cfRule type="containsText" dxfId="761" priority="762" operator="containsText" text="Failed">
      <formula>NOT(ISERROR(SEARCH(("Failed"),(F47))))</formula>
    </cfRule>
  </conditionalFormatting>
  <conditionalFormatting sqref="F47:F49">
    <cfRule type="containsText" dxfId="760" priority="761" operator="containsText" text="Blocked">
      <formula>NOT(ISERROR(SEARCH(("Blocked"),(F47))))</formula>
    </cfRule>
  </conditionalFormatting>
  <conditionalFormatting sqref="F47:F49">
    <cfRule type="containsText" dxfId="759" priority="760" operator="containsText" text="Untested">
      <formula>NOT(ISERROR(SEARCH(("Untested"),(F47))))</formula>
    </cfRule>
  </conditionalFormatting>
  <conditionalFormatting sqref="F47:F49">
    <cfRule type="containsText" dxfId="758" priority="759" operator="containsText" text="Checked">
      <formula>NOT(ISERROR(SEARCH(("Checked"),(F47))))</formula>
    </cfRule>
  </conditionalFormatting>
  <conditionalFormatting sqref="F47:F49">
    <cfRule type="containsText" dxfId="757" priority="758" operator="containsText" text="Failed">
      <formula>NOT(ISERROR(SEARCH(("Failed"),(F47))))</formula>
    </cfRule>
  </conditionalFormatting>
  <conditionalFormatting sqref="F47:F49">
    <cfRule type="containsText" dxfId="756" priority="757" operator="containsText" text="Blocked">
      <formula>NOT(ISERROR(SEARCH(("Blocked"),(F47))))</formula>
    </cfRule>
  </conditionalFormatting>
  <conditionalFormatting sqref="F47:F49">
    <cfRule type="containsText" dxfId="755" priority="756" operator="containsText" text="Untested">
      <formula>NOT(ISERROR(SEARCH(("Untested"),(F47))))</formula>
    </cfRule>
  </conditionalFormatting>
  <conditionalFormatting sqref="F47:F49">
    <cfRule type="containsText" dxfId="754" priority="755" operator="containsText" text="Checked">
      <formula>NOT(ISERROR(SEARCH(("Checked"),(F47))))</formula>
    </cfRule>
  </conditionalFormatting>
  <conditionalFormatting sqref="F47:F49">
    <cfRule type="containsText" dxfId="753" priority="754" operator="containsText" text="Failed">
      <formula>NOT(ISERROR(SEARCH(("Failed"),(F47))))</formula>
    </cfRule>
  </conditionalFormatting>
  <conditionalFormatting sqref="F47:F49">
    <cfRule type="containsText" dxfId="752" priority="753" operator="containsText" text="Blocked">
      <formula>NOT(ISERROR(SEARCH(("Blocked"),(F47))))</formula>
    </cfRule>
  </conditionalFormatting>
  <conditionalFormatting sqref="F47:F49">
    <cfRule type="containsText" dxfId="751" priority="752" operator="containsText" text="Untested">
      <formula>NOT(ISERROR(SEARCH(("Untested"),(F47))))</formula>
    </cfRule>
  </conditionalFormatting>
  <conditionalFormatting sqref="F47:F49">
    <cfRule type="containsText" dxfId="750" priority="751" operator="containsText" text="Checked">
      <formula>NOT(ISERROR(SEARCH(("Checked"),(F47))))</formula>
    </cfRule>
  </conditionalFormatting>
  <conditionalFormatting sqref="F47:F49">
    <cfRule type="containsText" dxfId="749" priority="750" operator="containsText" text="Failed">
      <formula>NOT(ISERROR(SEARCH(("Failed"),(F47))))</formula>
    </cfRule>
  </conditionalFormatting>
  <conditionalFormatting sqref="F47:F49">
    <cfRule type="containsText" dxfId="748" priority="749" operator="containsText" text="Blocked">
      <formula>NOT(ISERROR(SEARCH(("Blocked"),(F47))))</formula>
    </cfRule>
  </conditionalFormatting>
  <conditionalFormatting sqref="F47:F49">
    <cfRule type="containsText" dxfId="747" priority="748" operator="containsText" text="Untested">
      <formula>NOT(ISERROR(SEARCH(("Untested"),(F47))))</formula>
    </cfRule>
  </conditionalFormatting>
  <conditionalFormatting sqref="F47:F49">
    <cfRule type="containsText" dxfId="746" priority="747" operator="containsText" text="Checked">
      <formula>NOT(ISERROR(SEARCH(("Checked"),(F47))))</formula>
    </cfRule>
  </conditionalFormatting>
  <conditionalFormatting sqref="F47:F49">
    <cfRule type="containsText" dxfId="745" priority="746" operator="containsText" text="Failed">
      <formula>NOT(ISERROR(SEARCH(("Failed"),(F47))))</formula>
    </cfRule>
  </conditionalFormatting>
  <conditionalFormatting sqref="F47:F49">
    <cfRule type="containsText" dxfId="744" priority="745" operator="containsText" text="Blocked">
      <formula>NOT(ISERROR(SEARCH(("Blocked"),(F47))))</formula>
    </cfRule>
  </conditionalFormatting>
  <conditionalFormatting sqref="F47:F49">
    <cfRule type="containsText" dxfId="743" priority="744" operator="containsText" text="Untested">
      <formula>NOT(ISERROR(SEARCH(("Untested"),(F47))))</formula>
    </cfRule>
  </conditionalFormatting>
  <conditionalFormatting sqref="F47:F49">
    <cfRule type="containsText" dxfId="742" priority="743" operator="containsText" text="Checked">
      <formula>NOT(ISERROR(SEARCH(("Checked"),(F47))))</formula>
    </cfRule>
  </conditionalFormatting>
  <conditionalFormatting sqref="F47:F49">
    <cfRule type="containsText" dxfId="741" priority="742" operator="containsText" text="Failed">
      <formula>NOT(ISERROR(SEARCH(("Failed"),(F47))))</formula>
    </cfRule>
  </conditionalFormatting>
  <conditionalFormatting sqref="F47:F49">
    <cfRule type="containsText" dxfId="740" priority="741" operator="containsText" text="Blocked">
      <formula>NOT(ISERROR(SEARCH(("Blocked"),(F47))))</formula>
    </cfRule>
  </conditionalFormatting>
  <conditionalFormatting sqref="F47:F49">
    <cfRule type="containsText" dxfId="739" priority="740" operator="containsText" text="Untested">
      <formula>NOT(ISERROR(SEARCH(("Untested"),(F47))))</formula>
    </cfRule>
  </conditionalFormatting>
  <conditionalFormatting sqref="F47:F49">
    <cfRule type="containsText" dxfId="738" priority="739" operator="containsText" text="Checked">
      <formula>NOT(ISERROR(SEARCH(("Checked"),(F47))))</formula>
    </cfRule>
  </conditionalFormatting>
  <conditionalFormatting sqref="F47:F49">
    <cfRule type="containsText" dxfId="737" priority="738" operator="containsText" text="Failed">
      <formula>NOT(ISERROR(SEARCH(("Failed"),(F47))))</formula>
    </cfRule>
  </conditionalFormatting>
  <conditionalFormatting sqref="F47:F49">
    <cfRule type="containsText" dxfId="736" priority="737" operator="containsText" text="Blocked">
      <formula>NOT(ISERROR(SEARCH(("Blocked"),(F47))))</formula>
    </cfRule>
  </conditionalFormatting>
  <conditionalFormatting sqref="F47:F49">
    <cfRule type="containsText" dxfId="735" priority="736" operator="containsText" text="Untested">
      <formula>NOT(ISERROR(SEARCH(("Untested"),(F47))))</formula>
    </cfRule>
  </conditionalFormatting>
  <conditionalFormatting sqref="F47:F49">
    <cfRule type="containsText" dxfId="734" priority="735" operator="containsText" text="Checked">
      <formula>NOT(ISERROR(SEARCH(("Checked"),(F47))))</formula>
    </cfRule>
  </conditionalFormatting>
  <conditionalFormatting sqref="F47:F49">
    <cfRule type="containsText" dxfId="733" priority="734" operator="containsText" text="Failed">
      <formula>NOT(ISERROR(SEARCH(("Failed"),(F47))))</formula>
    </cfRule>
  </conditionalFormatting>
  <conditionalFormatting sqref="F47:F49">
    <cfRule type="containsText" dxfId="732" priority="733" operator="containsText" text="Blocked">
      <formula>NOT(ISERROR(SEARCH(("Blocked"),(F47))))</formula>
    </cfRule>
  </conditionalFormatting>
  <conditionalFormatting sqref="F47:F49">
    <cfRule type="containsText" dxfId="731" priority="732" operator="containsText" text="Untested">
      <formula>NOT(ISERROR(SEARCH(("Untested"),(F47))))</formula>
    </cfRule>
  </conditionalFormatting>
  <conditionalFormatting sqref="F47:F49">
    <cfRule type="containsText" dxfId="730" priority="731" operator="containsText" text="Checked">
      <formula>NOT(ISERROR(SEARCH(("Checked"),(F47))))</formula>
    </cfRule>
  </conditionalFormatting>
  <conditionalFormatting sqref="F47:F49">
    <cfRule type="containsText" dxfId="729" priority="730" operator="containsText" text="Failed">
      <formula>NOT(ISERROR(SEARCH(("Failed"),(F47))))</formula>
    </cfRule>
  </conditionalFormatting>
  <conditionalFormatting sqref="F47:F49">
    <cfRule type="containsText" dxfId="728" priority="729" operator="containsText" text="Blocked">
      <formula>NOT(ISERROR(SEARCH(("Blocked"),(F47))))</formula>
    </cfRule>
  </conditionalFormatting>
  <conditionalFormatting sqref="F47:F49">
    <cfRule type="containsText" dxfId="727" priority="728" operator="containsText" text="Untested">
      <formula>NOT(ISERROR(SEARCH(("Untested"),(F47))))</formula>
    </cfRule>
  </conditionalFormatting>
  <conditionalFormatting sqref="F47:F49">
    <cfRule type="containsText" dxfId="726" priority="727" operator="containsText" text="Checked">
      <formula>NOT(ISERROR(SEARCH(("Checked"),(F47))))</formula>
    </cfRule>
  </conditionalFormatting>
  <conditionalFormatting sqref="F47:F49">
    <cfRule type="containsText" dxfId="725" priority="726" operator="containsText" text="Failed">
      <formula>NOT(ISERROR(SEARCH(("Failed"),(F47))))</formula>
    </cfRule>
  </conditionalFormatting>
  <conditionalFormatting sqref="F47:F49">
    <cfRule type="containsText" dxfId="724" priority="725" operator="containsText" text="Blocked">
      <formula>NOT(ISERROR(SEARCH(("Blocked"),(F47))))</formula>
    </cfRule>
  </conditionalFormatting>
  <conditionalFormatting sqref="F47:F49">
    <cfRule type="containsText" dxfId="723" priority="724" operator="containsText" text="Untested">
      <formula>NOT(ISERROR(SEARCH(("Untested"),(F47))))</formula>
    </cfRule>
  </conditionalFormatting>
  <conditionalFormatting sqref="F47:F49">
    <cfRule type="containsText" dxfId="722" priority="723" operator="containsText" text="Checked">
      <formula>NOT(ISERROR(SEARCH(("Checked"),(F47))))</formula>
    </cfRule>
  </conditionalFormatting>
  <conditionalFormatting sqref="F47:F49">
    <cfRule type="containsText" dxfId="721" priority="722" operator="containsText" text="Failed">
      <formula>NOT(ISERROR(SEARCH(("Failed"),(F47))))</formula>
    </cfRule>
  </conditionalFormatting>
  <conditionalFormatting sqref="F47:F49">
    <cfRule type="containsText" dxfId="720" priority="721" operator="containsText" text="Blocked">
      <formula>NOT(ISERROR(SEARCH(("Blocked"),(F47))))</formula>
    </cfRule>
  </conditionalFormatting>
  <conditionalFormatting sqref="F47:F49">
    <cfRule type="containsText" dxfId="719" priority="720" operator="containsText" text="Untested">
      <formula>NOT(ISERROR(SEARCH(("Untested"),(F47))))</formula>
    </cfRule>
  </conditionalFormatting>
  <conditionalFormatting sqref="F47:F49">
    <cfRule type="containsText" dxfId="718" priority="719" operator="containsText" text="Checked">
      <formula>NOT(ISERROR(SEARCH(("Checked"),(F47))))</formula>
    </cfRule>
  </conditionalFormatting>
  <conditionalFormatting sqref="F47:F49">
    <cfRule type="containsText" dxfId="717" priority="718" operator="containsText" text="Failed">
      <formula>NOT(ISERROR(SEARCH(("Failed"),(F47))))</formula>
    </cfRule>
  </conditionalFormatting>
  <conditionalFormatting sqref="F47:F49">
    <cfRule type="containsText" dxfId="716" priority="717" operator="containsText" text="Blocked">
      <formula>NOT(ISERROR(SEARCH(("Blocked"),(F47))))</formula>
    </cfRule>
  </conditionalFormatting>
  <conditionalFormatting sqref="F47:F49">
    <cfRule type="containsText" dxfId="715" priority="716" operator="containsText" text="Untested">
      <formula>NOT(ISERROR(SEARCH(("Untested"),(F47))))</formula>
    </cfRule>
  </conditionalFormatting>
  <conditionalFormatting sqref="F47:F49">
    <cfRule type="containsText" dxfId="714" priority="715" operator="containsText" text="Checked">
      <formula>NOT(ISERROR(SEARCH(("Checked"),(F47))))</formula>
    </cfRule>
  </conditionalFormatting>
  <conditionalFormatting sqref="F47:F49">
    <cfRule type="containsText" dxfId="713" priority="714" operator="containsText" text="Failed">
      <formula>NOT(ISERROR(SEARCH(("Failed"),(F47))))</formula>
    </cfRule>
  </conditionalFormatting>
  <conditionalFormatting sqref="F47:F49">
    <cfRule type="containsText" dxfId="712" priority="713" operator="containsText" text="Blocked">
      <formula>NOT(ISERROR(SEARCH(("Blocked"),(F47))))</formula>
    </cfRule>
  </conditionalFormatting>
  <conditionalFormatting sqref="F47:F49">
    <cfRule type="containsText" dxfId="711" priority="712" operator="containsText" text="Untested">
      <formula>NOT(ISERROR(SEARCH(("Untested"),(F47))))</formula>
    </cfRule>
  </conditionalFormatting>
  <conditionalFormatting sqref="F47:F49">
    <cfRule type="containsText" dxfId="710" priority="711" operator="containsText" text="Checked">
      <formula>NOT(ISERROR(SEARCH(("Checked"),(F47))))</formula>
    </cfRule>
  </conditionalFormatting>
  <conditionalFormatting sqref="F47:F49">
    <cfRule type="containsText" dxfId="709" priority="710" operator="containsText" text="Failed">
      <formula>NOT(ISERROR(SEARCH(("Failed"),(F47))))</formula>
    </cfRule>
  </conditionalFormatting>
  <conditionalFormatting sqref="F47:F49">
    <cfRule type="containsText" dxfId="708" priority="709" operator="containsText" text="Blocked">
      <formula>NOT(ISERROR(SEARCH(("Blocked"),(F47))))</formula>
    </cfRule>
  </conditionalFormatting>
  <conditionalFormatting sqref="F47:F49">
    <cfRule type="containsText" dxfId="707" priority="708" operator="containsText" text="Untested">
      <formula>NOT(ISERROR(SEARCH(("Untested"),(F47))))</formula>
    </cfRule>
  </conditionalFormatting>
  <conditionalFormatting sqref="F47:F49">
    <cfRule type="containsText" dxfId="706" priority="707" operator="containsText" text="Checked">
      <formula>NOT(ISERROR(SEARCH(("Checked"),(F47))))</formula>
    </cfRule>
  </conditionalFormatting>
  <conditionalFormatting sqref="F47:F49">
    <cfRule type="containsText" dxfId="705" priority="706" operator="containsText" text="Failed">
      <formula>NOT(ISERROR(SEARCH(("Failed"),(F47))))</formula>
    </cfRule>
  </conditionalFormatting>
  <conditionalFormatting sqref="F47:F49">
    <cfRule type="containsText" dxfId="704" priority="705" operator="containsText" text="Blocked">
      <formula>NOT(ISERROR(SEARCH(("Blocked"),(F47))))</formula>
    </cfRule>
  </conditionalFormatting>
  <conditionalFormatting sqref="F47:F49">
    <cfRule type="containsText" dxfId="703" priority="704" operator="containsText" text="Untested">
      <formula>NOT(ISERROR(SEARCH(("Untested"),(F47))))</formula>
    </cfRule>
  </conditionalFormatting>
  <conditionalFormatting sqref="F47:F49">
    <cfRule type="containsText" dxfId="702" priority="703" operator="containsText" text="Checked">
      <formula>NOT(ISERROR(SEARCH(("Checked"),(F47))))</formula>
    </cfRule>
  </conditionalFormatting>
  <conditionalFormatting sqref="F47:F49">
    <cfRule type="containsText" dxfId="701" priority="702" operator="containsText" text="Failed">
      <formula>NOT(ISERROR(SEARCH(("Failed"),(F47))))</formula>
    </cfRule>
  </conditionalFormatting>
  <conditionalFormatting sqref="F47:F49">
    <cfRule type="containsText" dxfId="700" priority="701" operator="containsText" text="Blocked">
      <formula>NOT(ISERROR(SEARCH(("Blocked"),(F47))))</formula>
    </cfRule>
  </conditionalFormatting>
  <conditionalFormatting sqref="F47:F49">
    <cfRule type="containsText" dxfId="699" priority="700" operator="containsText" text="Untested">
      <formula>NOT(ISERROR(SEARCH(("Untested"),(F47))))</formula>
    </cfRule>
  </conditionalFormatting>
  <conditionalFormatting sqref="F47:F49">
    <cfRule type="containsText" dxfId="698" priority="699" operator="containsText" text="Checked">
      <formula>NOT(ISERROR(SEARCH(("Checked"),(F47))))</formula>
    </cfRule>
  </conditionalFormatting>
  <conditionalFormatting sqref="F47:F49">
    <cfRule type="containsText" dxfId="697" priority="698" operator="containsText" text="Failed">
      <formula>NOT(ISERROR(SEARCH(("Failed"),(F47))))</formula>
    </cfRule>
  </conditionalFormatting>
  <conditionalFormatting sqref="F47:F49">
    <cfRule type="containsText" dxfId="696" priority="697" operator="containsText" text="Blocked">
      <formula>NOT(ISERROR(SEARCH(("Blocked"),(F47))))</formula>
    </cfRule>
  </conditionalFormatting>
  <conditionalFormatting sqref="F47">
    <cfRule type="containsText" dxfId="695" priority="696" operator="containsText" text="Untested">
      <formula>NOT(ISERROR(SEARCH(("Untested"),(F47))))</formula>
    </cfRule>
  </conditionalFormatting>
  <conditionalFormatting sqref="F47">
    <cfRule type="containsText" dxfId="694" priority="695" operator="containsText" text="Checked">
      <formula>NOT(ISERROR(SEARCH(("Checked"),(F47))))</formula>
    </cfRule>
  </conditionalFormatting>
  <conditionalFormatting sqref="F47">
    <cfRule type="containsText" dxfId="693" priority="694" operator="containsText" text="Failed">
      <formula>NOT(ISERROR(SEARCH(("Failed"),(F47))))</formula>
    </cfRule>
  </conditionalFormatting>
  <conditionalFormatting sqref="F47">
    <cfRule type="containsText" dxfId="692" priority="693" operator="containsText" text="Blocked">
      <formula>NOT(ISERROR(SEARCH(("Blocked"),(F47))))</formula>
    </cfRule>
  </conditionalFormatting>
  <conditionalFormatting sqref="F47">
    <cfRule type="containsText" dxfId="691" priority="692" operator="containsText" text="Untested">
      <formula>NOT(ISERROR(SEARCH(("Untested"),(F47))))</formula>
    </cfRule>
  </conditionalFormatting>
  <conditionalFormatting sqref="F47">
    <cfRule type="containsText" dxfId="690" priority="691" operator="containsText" text="Checked">
      <formula>NOT(ISERROR(SEARCH(("Checked"),(F47))))</formula>
    </cfRule>
  </conditionalFormatting>
  <conditionalFormatting sqref="F47">
    <cfRule type="containsText" dxfId="689" priority="690" operator="containsText" text="Failed">
      <formula>NOT(ISERROR(SEARCH(("Failed"),(F47))))</formula>
    </cfRule>
  </conditionalFormatting>
  <conditionalFormatting sqref="F47">
    <cfRule type="containsText" dxfId="688" priority="689" operator="containsText" text="Blocked">
      <formula>NOT(ISERROR(SEARCH(("Blocked"),(F47))))</formula>
    </cfRule>
  </conditionalFormatting>
  <conditionalFormatting sqref="F47">
    <cfRule type="containsText" dxfId="687" priority="688" operator="containsText" text="Untested">
      <formula>NOT(ISERROR(SEARCH(("Untested"),(F47))))</formula>
    </cfRule>
  </conditionalFormatting>
  <conditionalFormatting sqref="F47">
    <cfRule type="containsText" dxfId="686" priority="687" operator="containsText" text="Checked">
      <formula>NOT(ISERROR(SEARCH(("Checked"),(F47))))</formula>
    </cfRule>
  </conditionalFormatting>
  <conditionalFormatting sqref="F47">
    <cfRule type="containsText" dxfId="685" priority="686" operator="containsText" text="Failed">
      <formula>NOT(ISERROR(SEARCH(("Failed"),(F47))))</formula>
    </cfRule>
  </conditionalFormatting>
  <conditionalFormatting sqref="F47">
    <cfRule type="containsText" dxfId="684" priority="685" operator="containsText" text="Blocked">
      <formula>NOT(ISERROR(SEARCH(("Blocked"),(F47))))</formula>
    </cfRule>
  </conditionalFormatting>
  <conditionalFormatting sqref="F47">
    <cfRule type="containsText" dxfId="683" priority="684" operator="containsText" text="Untested">
      <formula>NOT(ISERROR(SEARCH(("Untested"),(F47))))</formula>
    </cfRule>
  </conditionalFormatting>
  <conditionalFormatting sqref="F47">
    <cfRule type="containsText" dxfId="682" priority="683" operator="containsText" text="Checked">
      <formula>NOT(ISERROR(SEARCH(("Checked"),(F47))))</formula>
    </cfRule>
  </conditionalFormatting>
  <conditionalFormatting sqref="F47">
    <cfRule type="containsText" dxfId="681" priority="682" operator="containsText" text="Failed">
      <formula>NOT(ISERROR(SEARCH(("Failed"),(F47))))</formula>
    </cfRule>
  </conditionalFormatting>
  <conditionalFormatting sqref="F47">
    <cfRule type="containsText" dxfId="680" priority="681" operator="containsText" text="Blocked">
      <formula>NOT(ISERROR(SEARCH(("Blocked"),(F47))))</formula>
    </cfRule>
  </conditionalFormatting>
  <conditionalFormatting sqref="F47">
    <cfRule type="containsText" dxfId="679" priority="680" operator="containsText" text="Untested">
      <formula>NOT(ISERROR(SEARCH(("Untested"),(F47))))</formula>
    </cfRule>
  </conditionalFormatting>
  <conditionalFormatting sqref="F47">
    <cfRule type="containsText" dxfId="678" priority="679" operator="containsText" text="Checked">
      <formula>NOT(ISERROR(SEARCH(("Checked"),(F47))))</formula>
    </cfRule>
  </conditionalFormatting>
  <conditionalFormatting sqref="F47">
    <cfRule type="containsText" dxfId="677" priority="678" operator="containsText" text="Failed">
      <formula>NOT(ISERROR(SEARCH(("Failed"),(F47))))</formula>
    </cfRule>
  </conditionalFormatting>
  <conditionalFormatting sqref="F47">
    <cfRule type="containsText" dxfId="676" priority="677" operator="containsText" text="Blocked">
      <formula>NOT(ISERROR(SEARCH(("Blocked"),(F47))))</formula>
    </cfRule>
  </conditionalFormatting>
  <conditionalFormatting sqref="F47">
    <cfRule type="containsText" dxfId="675" priority="676" operator="containsText" text="Untested">
      <formula>NOT(ISERROR(SEARCH(("Untested"),(F47))))</formula>
    </cfRule>
  </conditionalFormatting>
  <conditionalFormatting sqref="F47">
    <cfRule type="containsText" dxfId="674" priority="675" operator="containsText" text="Checked">
      <formula>NOT(ISERROR(SEARCH(("Checked"),(F47))))</formula>
    </cfRule>
  </conditionalFormatting>
  <conditionalFormatting sqref="F47">
    <cfRule type="containsText" dxfId="673" priority="674" operator="containsText" text="Failed">
      <formula>NOT(ISERROR(SEARCH(("Failed"),(F47))))</formula>
    </cfRule>
  </conditionalFormatting>
  <conditionalFormatting sqref="F47">
    <cfRule type="containsText" dxfId="672" priority="673" operator="containsText" text="Blocked">
      <formula>NOT(ISERROR(SEARCH(("Blocked"),(F47))))</formula>
    </cfRule>
  </conditionalFormatting>
  <conditionalFormatting sqref="F47">
    <cfRule type="containsText" dxfId="671" priority="672" operator="containsText" text="Untested">
      <formula>NOT(ISERROR(SEARCH(("Untested"),(F47))))</formula>
    </cfRule>
  </conditionalFormatting>
  <conditionalFormatting sqref="F47">
    <cfRule type="containsText" dxfId="670" priority="671" operator="containsText" text="Checked">
      <formula>NOT(ISERROR(SEARCH(("Checked"),(F47))))</formula>
    </cfRule>
  </conditionalFormatting>
  <conditionalFormatting sqref="F47">
    <cfRule type="containsText" dxfId="669" priority="670" operator="containsText" text="Failed">
      <formula>NOT(ISERROR(SEARCH(("Failed"),(F47))))</formula>
    </cfRule>
  </conditionalFormatting>
  <conditionalFormatting sqref="F47">
    <cfRule type="containsText" dxfId="668" priority="669" operator="containsText" text="Blocked">
      <formula>NOT(ISERROR(SEARCH(("Blocked"),(F47))))</formula>
    </cfRule>
  </conditionalFormatting>
  <conditionalFormatting sqref="F47">
    <cfRule type="containsText" dxfId="667" priority="668" operator="containsText" text="Untested">
      <formula>NOT(ISERROR(SEARCH(("Untested"),(F47))))</formula>
    </cfRule>
  </conditionalFormatting>
  <conditionalFormatting sqref="F47">
    <cfRule type="containsText" dxfId="666" priority="667" operator="containsText" text="Checked">
      <formula>NOT(ISERROR(SEARCH(("Checked"),(F47))))</formula>
    </cfRule>
  </conditionalFormatting>
  <conditionalFormatting sqref="F47">
    <cfRule type="containsText" dxfId="665" priority="666" operator="containsText" text="Failed">
      <formula>NOT(ISERROR(SEARCH(("Failed"),(F47))))</formula>
    </cfRule>
  </conditionalFormatting>
  <conditionalFormatting sqref="F47">
    <cfRule type="containsText" dxfId="664" priority="665" operator="containsText" text="Blocked">
      <formula>NOT(ISERROR(SEARCH(("Blocked"),(F47))))</formula>
    </cfRule>
  </conditionalFormatting>
  <conditionalFormatting sqref="F41:F43">
    <cfRule type="containsText" dxfId="663" priority="664" operator="containsText" text="Untested">
      <formula>NOT(ISERROR(SEARCH(("Untested"),(F41))))</formula>
    </cfRule>
  </conditionalFormatting>
  <conditionalFormatting sqref="F41:F43">
    <cfRule type="containsText" dxfId="662" priority="663" operator="containsText" text="Checked">
      <formula>NOT(ISERROR(SEARCH(("Checked"),(F41))))</formula>
    </cfRule>
  </conditionalFormatting>
  <conditionalFormatting sqref="F41:F43">
    <cfRule type="containsText" dxfId="661" priority="662" operator="containsText" text="Failed">
      <formula>NOT(ISERROR(SEARCH(("Failed"),(F41))))</formula>
    </cfRule>
  </conditionalFormatting>
  <conditionalFormatting sqref="F41:F43">
    <cfRule type="containsText" dxfId="660" priority="661" operator="containsText" text="Blocked">
      <formula>NOT(ISERROR(SEARCH(("Blocked"),(F41))))</formula>
    </cfRule>
  </conditionalFormatting>
  <conditionalFormatting sqref="F41:F43">
    <cfRule type="containsText" dxfId="659" priority="660" operator="containsText" text="Untested">
      <formula>NOT(ISERROR(SEARCH(("Untested"),(F41))))</formula>
    </cfRule>
  </conditionalFormatting>
  <conditionalFormatting sqref="F41:F43">
    <cfRule type="containsText" dxfId="658" priority="659" operator="containsText" text="Checked">
      <formula>NOT(ISERROR(SEARCH(("Checked"),(F41))))</formula>
    </cfRule>
  </conditionalFormatting>
  <conditionalFormatting sqref="F41:F43">
    <cfRule type="containsText" dxfId="657" priority="658" operator="containsText" text="Failed">
      <formula>NOT(ISERROR(SEARCH(("Failed"),(F41))))</formula>
    </cfRule>
  </conditionalFormatting>
  <conditionalFormatting sqref="F41:F43">
    <cfRule type="containsText" dxfId="656" priority="657" operator="containsText" text="Blocked">
      <formula>NOT(ISERROR(SEARCH(("Blocked"),(F41))))</formula>
    </cfRule>
  </conditionalFormatting>
  <conditionalFormatting sqref="F41:F43">
    <cfRule type="containsText" dxfId="655" priority="656" operator="containsText" text="Untested">
      <formula>NOT(ISERROR(SEARCH(("Untested"),(F41))))</formula>
    </cfRule>
  </conditionalFormatting>
  <conditionalFormatting sqref="F41:F43">
    <cfRule type="containsText" dxfId="654" priority="655" operator="containsText" text="Checked">
      <formula>NOT(ISERROR(SEARCH(("Checked"),(F41))))</formula>
    </cfRule>
  </conditionalFormatting>
  <conditionalFormatting sqref="F41:F43">
    <cfRule type="containsText" dxfId="653" priority="654" operator="containsText" text="Failed">
      <formula>NOT(ISERROR(SEARCH(("Failed"),(F41))))</formula>
    </cfRule>
  </conditionalFormatting>
  <conditionalFormatting sqref="F41:F43">
    <cfRule type="containsText" dxfId="652" priority="653" operator="containsText" text="Blocked">
      <formula>NOT(ISERROR(SEARCH(("Blocked"),(F41))))</formula>
    </cfRule>
  </conditionalFormatting>
  <conditionalFormatting sqref="F41:F43">
    <cfRule type="containsText" dxfId="651" priority="652" operator="containsText" text="Untested">
      <formula>NOT(ISERROR(SEARCH(("Untested"),(F41))))</formula>
    </cfRule>
  </conditionalFormatting>
  <conditionalFormatting sqref="F41:F43">
    <cfRule type="containsText" dxfId="650" priority="651" operator="containsText" text="Checked">
      <formula>NOT(ISERROR(SEARCH(("Checked"),(F41))))</formula>
    </cfRule>
  </conditionalFormatting>
  <conditionalFormatting sqref="F41:F43">
    <cfRule type="containsText" dxfId="649" priority="650" operator="containsText" text="Failed">
      <formula>NOT(ISERROR(SEARCH(("Failed"),(F41))))</formula>
    </cfRule>
  </conditionalFormatting>
  <conditionalFormatting sqref="F41:F43">
    <cfRule type="containsText" dxfId="648" priority="649" operator="containsText" text="Blocked">
      <formula>NOT(ISERROR(SEARCH(("Blocked"),(F41))))</formula>
    </cfRule>
  </conditionalFormatting>
  <conditionalFormatting sqref="F41:F43">
    <cfRule type="containsText" dxfId="647" priority="648" operator="containsText" text="Untested">
      <formula>NOT(ISERROR(SEARCH(("Untested"),(F41))))</formula>
    </cfRule>
  </conditionalFormatting>
  <conditionalFormatting sqref="F41:F43">
    <cfRule type="containsText" dxfId="646" priority="647" operator="containsText" text="Checked">
      <formula>NOT(ISERROR(SEARCH(("Checked"),(F41))))</formula>
    </cfRule>
  </conditionalFormatting>
  <conditionalFormatting sqref="F41:F43">
    <cfRule type="containsText" dxfId="645" priority="646" operator="containsText" text="Failed">
      <formula>NOT(ISERROR(SEARCH(("Failed"),(F41))))</formula>
    </cfRule>
  </conditionalFormatting>
  <conditionalFormatting sqref="F41:F43">
    <cfRule type="containsText" dxfId="644" priority="645" operator="containsText" text="Blocked">
      <formula>NOT(ISERROR(SEARCH(("Blocked"),(F41))))</formula>
    </cfRule>
  </conditionalFormatting>
  <conditionalFormatting sqref="F41:F43">
    <cfRule type="containsText" dxfId="643" priority="644" operator="containsText" text="Untested">
      <formula>NOT(ISERROR(SEARCH(("Untested"),(F41))))</formula>
    </cfRule>
  </conditionalFormatting>
  <conditionalFormatting sqref="F41:F43">
    <cfRule type="containsText" dxfId="642" priority="643" operator="containsText" text="Checked">
      <formula>NOT(ISERROR(SEARCH(("Checked"),(F41))))</formula>
    </cfRule>
  </conditionalFormatting>
  <conditionalFormatting sqref="F41:F43">
    <cfRule type="containsText" dxfId="641" priority="642" operator="containsText" text="Failed">
      <formula>NOT(ISERROR(SEARCH(("Failed"),(F41))))</formula>
    </cfRule>
  </conditionalFormatting>
  <conditionalFormatting sqref="F41:F43">
    <cfRule type="containsText" dxfId="640" priority="641" operator="containsText" text="Blocked">
      <formula>NOT(ISERROR(SEARCH(("Blocked"),(F41))))</formula>
    </cfRule>
  </conditionalFormatting>
  <conditionalFormatting sqref="F41:F43">
    <cfRule type="containsText" dxfId="639" priority="640" operator="containsText" text="Untested">
      <formula>NOT(ISERROR(SEARCH(("Untested"),(F41))))</formula>
    </cfRule>
  </conditionalFormatting>
  <conditionalFormatting sqref="F41:F43">
    <cfRule type="containsText" dxfId="638" priority="639" operator="containsText" text="Checked">
      <formula>NOT(ISERROR(SEARCH(("Checked"),(F41))))</formula>
    </cfRule>
  </conditionalFormatting>
  <conditionalFormatting sqref="F41:F43">
    <cfRule type="containsText" dxfId="637" priority="638" operator="containsText" text="Failed">
      <formula>NOT(ISERROR(SEARCH(("Failed"),(F41))))</formula>
    </cfRule>
  </conditionalFormatting>
  <conditionalFormatting sqref="F41:F43">
    <cfRule type="containsText" dxfId="636" priority="637" operator="containsText" text="Blocked">
      <formula>NOT(ISERROR(SEARCH(("Blocked"),(F41))))</formula>
    </cfRule>
  </conditionalFormatting>
  <conditionalFormatting sqref="F41:F43">
    <cfRule type="containsText" dxfId="635" priority="636" operator="containsText" text="Untested">
      <formula>NOT(ISERROR(SEARCH(("Untested"),(F41))))</formula>
    </cfRule>
  </conditionalFormatting>
  <conditionalFormatting sqref="F41:F43">
    <cfRule type="containsText" dxfId="634" priority="635" operator="containsText" text="Checked">
      <formula>NOT(ISERROR(SEARCH(("Checked"),(F41))))</formula>
    </cfRule>
  </conditionalFormatting>
  <conditionalFormatting sqref="F41:F43">
    <cfRule type="containsText" dxfId="633" priority="634" operator="containsText" text="Failed">
      <formula>NOT(ISERROR(SEARCH(("Failed"),(F41))))</formula>
    </cfRule>
  </conditionalFormatting>
  <conditionalFormatting sqref="F41:F43">
    <cfRule type="containsText" dxfId="632" priority="633" operator="containsText" text="Blocked">
      <formula>NOT(ISERROR(SEARCH(("Blocked"),(F41))))</formula>
    </cfRule>
  </conditionalFormatting>
  <conditionalFormatting sqref="F41:F43">
    <cfRule type="containsText" dxfId="631" priority="632" operator="containsText" text="Untested">
      <formula>NOT(ISERROR(SEARCH(("Untested"),(F41))))</formula>
    </cfRule>
  </conditionalFormatting>
  <conditionalFormatting sqref="F41:F43">
    <cfRule type="containsText" dxfId="630" priority="631" operator="containsText" text="Checked">
      <formula>NOT(ISERROR(SEARCH(("Checked"),(F41))))</formula>
    </cfRule>
  </conditionalFormatting>
  <conditionalFormatting sqref="F41:F43">
    <cfRule type="containsText" dxfId="629" priority="630" operator="containsText" text="Failed">
      <formula>NOT(ISERROR(SEARCH(("Failed"),(F41))))</formula>
    </cfRule>
  </conditionalFormatting>
  <conditionalFormatting sqref="F41:F43">
    <cfRule type="containsText" dxfId="628" priority="629" operator="containsText" text="Blocked">
      <formula>NOT(ISERROR(SEARCH(("Blocked"),(F41))))</formula>
    </cfRule>
  </conditionalFormatting>
  <conditionalFormatting sqref="F41:F43">
    <cfRule type="containsText" dxfId="627" priority="628" operator="containsText" text="Untested">
      <formula>NOT(ISERROR(SEARCH(("Untested"),(F41))))</formula>
    </cfRule>
  </conditionalFormatting>
  <conditionalFormatting sqref="F41:F43">
    <cfRule type="containsText" dxfId="626" priority="627" operator="containsText" text="Checked">
      <formula>NOT(ISERROR(SEARCH(("Checked"),(F41))))</formula>
    </cfRule>
  </conditionalFormatting>
  <conditionalFormatting sqref="F41:F43">
    <cfRule type="containsText" dxfId="625" priority="626" operator="containsText" text="Failed">
      <formula>NOT(ISERROR(SEARCH(("Failed"),(F41))))</formula>
    </cfRule>
  </conditionalFormatting>
  <conditionalFormatting sqref="F41:F43">
    <cfRule type="containsText" dxfId="624" priority="625" operator="containsText" text="Blocked">
      <formula>NOT(ISERROR(SEARCH(("Blocked"),(F41))))</formula>
    </cfRule>
  </conditionalFormatting>
  <conditionalFormatting sqref="F41:F43">
    <cfRule type="containsText" dxfId="623" priority="624" operator="containsText" text="Untested">
      <formula>NOT(ISERROR(SEARCH(("Untested"),(F41))))</formula>
    </cfRule>
  </conditionalFormatting>
  <conditionalFormatting sqref="F41:F43">
    <cfRule type="containsText" dxfId="622" priority="623" operator="containsText" text="Checked">
      <formula>NOT(ISERROR(SEARCH(("Checked"),(F41))))</formula>
    </cfRule>
  </conditionalFormatting>
  <conditionalFormatting sqref="F41:F43">
    <cfRule type="containsText" dxfId="621" priority="622" operator="containsText" text="Failed">
      <formula>NOT(ISERROR(SEARCH(("Failed"),(F41))))</formula>
    </cfRule>
  </conditionalFormatting>
  <conditionalFormatting sqref="F41:F43">
    <cfRule type="containsText" dxfId="620" priority="621" operator="containsText" text="Blocked">
      <formula>NOT(ISERROR(SEARCH(("Blocked"),(F41))))</formula>
    </cfRule>
  </conditionalFormatting>
  <conditionalFormatting sqref="F41:F43">
    <cfRule type="containsText" dxfId="619" priority="620" operator="containsText" text="Untested">
      <formula>NOT(ISERROR(SEARCH(("Untested"),(F41))))</formula>
    </cfRule>
  </conditionalFormatting>
  <conditionalFormatting sqref="F41:F43">
    <cfRule type="containsText" dxfId="618" priority="619" operator="containsText" text="Checked">
      <formula>NOT(ISERROR(SEARCH(("Checked"),(F41))))</formula>
    </cfRule>
  </conditionalFormatting>
  <conditionalFormatting sqref="F41:F43">
    <cfRule type="containsText" dxfId="617" priority="618" operator="containsText" text="Failed">
      <formula>NOT(ISERROR(SEARCH(("Failed"),(F41))))</formula>
    </cfRule>
  </conditionalFormatting>
  <conditionalFormatting sqref="F41:F43">
    <cfRule type="containsText" dxfId="616" priority="617" operator="containsText" text="Blocked">
      <formula>NOT(ISERROR(SEARCH(("Blocked"),(F41))))</formula>
    </cfRule>
  </conditionalFormatting>
  <conditionalFormatting sqref="F41:F43">
    <cfRule type="containsText" dxfId="615" priority="616" operator="containsText" text="Untested">
      <formula>NOT(ISERROR(SEARCH(("Untested"),(F41))))</formula>
    </cfRule>
  </conditionalFormatting>
  <conditionalFormatting sqref="F41:F43">
    <cfRule type="containsText" dxfId="614" priority="615" operator="containsText" text="Checked">
      <formula>NOT(ISERROR(SEARCH(("Checked"),(F41))))</formula>
    </cfRule>
  </conditionalFormatting>
  <conditionalFormatting sqref="F41:F43">
    <cfRule type="containsText" dxfId="613" priority="614" operator="containsText" text="Failed">
      <formula>NOT(ISERROR(SEARCH(("Failed"),(F41))))</formula>
    </cfRule>
  </conditionalFormatting>
  <conditionalFormatting sqref="F41:F43">
    <cfRule type="containsText" dxfId="612" priority="613" operator="containsText" text="Blocked">
      <formula>NOT(ISERROR(SEARCH(("Blocked"),(F41))))</formula>
    </cfRule>
  </conditionalFormatting>
  <conditionalFormatting sqref="F41:F43">
    <cfRule type="containsText" dxfId="611" priority="612" operator="containsText" text="Untested">
      <formula>NOT(ISERROR(SEARCH(("Untested"),(F41))))</formula>
    </cfRule>
  </conditionalFormatting>
  <conditionalFormatting sqref="F41:F43">
    <cfRule type="containsText" dxfId="610" priority="611" operator="containsText" text="Checked">
      <formula>NOT(ISERROR(SEARCH(("Checked"),(F41))))</formula>
    </cfRule>
  </conditionalFormatting>
  <conditionalFormatting sqref="F41:F43">
    <cfRule type="containsText" dxfId="609" priority="610" operator="containsText" text="Failed">
      <formula>NOT(ISERROR(SEARCH(("Failed"),(F41))))</formula>
    </cfRule>
  </conditionalFormatting>
  <conditionalFormatting sqref="F41:F43">
    <cfRule type="containsText" dxfId="608" priority="609" operator="containsText" text="Blocked">
      <formula>NOT(ISERROR(SEARCH(("Blocked"),(F41))))</formula>
    </cfRule>
  </conditionalFormatting>
  <conditionalFormatting sqref="F41:F43">
    <cfRule type="containsText" dxfId="607" priority="608" operator="containsText" text="Untested">
      <formula>NOT(ISERROR(SEARCH(("Untested"),(F41))))</formula>
    </cfRule>
  </conditionalFormatting>
  <conditionalFormatting sqref="F41:F43">
    <cfRule type="containsText" dxfId="606" priority="607" operator="containsText" text="Checked">
      <formula>NOT(ISERROR(SEARCH(("Checked"),(F41))))</formula>
    </cfRule>
  </conditionalFormatting>
  <conditionalFormatting sqref="F41:F43">
    <cfRule type="containsText" dxfId="605" priority="606" operator="containsText" text="Failed">
      <formula>NOT(ISERROR(SEARCH(("Failed"),(F41))))</formula>
    </cfRule>
  </conditionalFormatting>
  <conditionalFormatting sqref="F41:F43">
    <cfRule type="containsText" dxfId="604" priority="605" operator="containsText" text="Blocked">
      <formula>NOT(ISERROR(SEARCH(("Blocked"),(F41))))</formula>
    </cfRule>
  </conditionalFormatting>
  <conditionalFormatting sqref="F41:F43">
    <cfRule type="containsText" dxfId="603" priority="604" operator="containsText" text="Untested">
      <formula>NOT(ISERROR(SEARCH(("Untested"),(F41))))</formula>
    </cfRule>
  </conditionalFormatting>
  <conditionalFormatting sqref="F41:F43">
    <cfRule type="containsText" dxfId="602" priority="603" operator="containsText" text="Checked">
      <formula>NOT(ISERROR(SEARCH(("Checked"),(F41))))</formula>
    </cfRule>
  </conditionalFormatting>
  <conditionalFormatting sqref="F41:F43">
    <cfRule type="containsText" dxfId="601" priority="602" operator="containsText" text="Failed">
      <formula>NOT(ISERROR(SEARCH(("Failed"),(F41))))</formula>
    </cfRule>
  </conditionalFormatting>
  <conditionalFormatting sqref="F41:F43">
    <cfRule type="containsText" dxfId="600" priority="601" operator="containsText" text="Blocked">
      <formula>NOT(ISERROR(SEARCH(("Blocked"),(F41))))</formula>
    </cfRule>
  </conditionalFormatting>
  <conditionalFormatting sqref="F41:F43">
    <cfRule type="containsText" dxfId="599" priority="600" operator="containsText" text="Untested">
      <formula>NOT(ISERROR(SEARCH(("Untested"),(F41))))</formula>
    </cfRule>
  </conditionalFormatting>
  <conditionalFormatting sqref="F41:F43">
    <cfRule type="containsText" dxfId="598" priority="599" operator="containsText" text="Checked">
      <formula>NOT(ISERROR(SEARCH(("Checked"),(F41))))</formula>
    </cfRule>
  </conditionalFormatting>
  <conditionalFormatting sqref="F41:F43">
    <cfRule type="containsText" dxfId="597" priority="598" operator="containsText" text="Failed">
      <formula>NOT(ISERROR(SEARCH(("Failed"),(F41))))</formula>
    </cfRule>
  </conditionalFormatting>
  <conditionalFormatting sqref="F41:F43">
    <cfRule type="containsText" dxfId="596" priority="597" operator="containsText" text="Blocked">
      <formula>NOT(ISERROR(SEARCH(("Blocked"),(F41))))</formula>
    </cfRule>
  </conditionalFormatting>
  <conditionalFormatting sqref="F41:F43">
    <cfRule type="containsText" dxfId="595" priority="596" operator="containsText" text="Untested">
      <formula>NOT(ISERROR(SEARCH(("Untested"),(F41))))</formula>
    </cfRule>
  </conditionalFormatting>
  <conditionalFormatting sqref="F41:F43">
    <cfRule type="containsText" dxfId="594" priority="595" operator="containsText" text="Checked">
      <formula>NOT(ISERROR(SEARCH(("Checked"),(F41))))</formula>
    </cfRule>
  </conditionalFormatting>
  <conditionalFormatting sqref="F41:F43">
    <cfRule type="containsText" dxfId="593" priority="594" operator="containsText" text="Failed">
      <formula>NOT(ISERROR(SEARCH(("Failed"),(F41))))</formula>
    </cfRule>
  </conditionalFormatting>
  <conditionalFormatting sqref="F41:F43">
    <cfRule type="containsText" dxfId="592" priority="593" operator="containsText" text="Blocked">
      <formula>NOT(ISERROR(SEARCH(("Blocked"),(F41))))</formula>
    </cfRule>
  </conditionalFormatting>
  <conditionalFormatting sqref="F41:F43">
    <cfRule type="containsText" dxfId="591" priority="592" operator="containsText" text="Untested">
      <formula>NOT(ISERROR(SEARCH(("Untested"),(F41))))</formula>
    </cfRule>
  </conditionalFormatting>
  <conditionalFormatting sqref="F41:F43">
    <cfRule type="containsText" dxfId="590" priority="591" operator="containsText" text="Checked">
      <formula>NOT(ISERROR(SEARCH(("Checked"),(F41))))</formula>
    </cfRule>
  </conditionalFormatting>
  <conditionalFormatting sqref="F41:F43">
    <cfRule type="containsText" dxfId="589" priority="590" operator="containsText" text="Failed">
      <formula>NOT(ISERROR(SEARCH(("Failed"),(F41))))</formula>
    </cfRule>
  </conditionalFormatting>
  <conditionalFormatting sqref="F41:F43">
    <cfRule type="containsText" dxfId="588" priority="589" operator="containsText" text="Blocked">
      <formula>NOT(ISERROR(SEARCH(("Blocked"),(F41))))</formula>
    </cfRule>
  </conditionalFormatting>
  <conditionalFormatting sqref="F41:F43">
    <cfRule type="containsText" dxfId="587" priority="588" operator="containsText" text="Untested">
      <formula>NOT(ISERROR(SEARCH(("Untested"),(F41))))</formula>
    </cfRule>
  </conditionalFormatting>
  <conditionalFormatting sqref="F41:F43">
    <cfRule type="containsText" dxfId="586" priority="587" operator="containsText" text="Checked">
      <formula>NOT(ISERROR(SEARCH(("Checked"),(F41))))</formula>
    </cfRule>
  </conditionalFormatting>
  <conditionalFormatting sqref="F41:F43">
    <cfRule type="containsText" dxfId="585" priority="586" operator="containsText" text="Failed">
      <formula>NOT(ISERROR(SEARCH(("Failed"),(F41))))</formula>
    </cfRule>
  </conditionalFormatting>
  <conditionalFormatting sqref="F41:F43">
    <cfRule type="containsText" dxfId="584" priority="585" operator="containsText" text="Blocked">
      <formula>NOT(ISERROR(SEARCH(("Blocked"),(F41))))</formula>
    </cfRule>
  </conditionalFormatting>
  <conditionalFormatting sqref="F41:F43">
    <cfRule type="containsText" dxfId="583" priority="584" operator="containsText" text="Untested">
      <formula>NOT(ISERROR(SEARCH(("Untested"),(F41))))</formula>
    </cfRule>
  </conditionalFormatting>
  <conditionalFormatting sqref="F41:F43">
    <cfRule type="containsText" dxfId="582" priority="583" operator="containsText" text="Checked">
      <formula>NOT(ISERROR(SEARCH(("Checked"),(F41))))</formula>
    </cfRule>
  </conditionalFormatting>
  <conditionalFormatting sqref="F41:F43">
    <cfRule type="containsText" dxfId="581" priority="582" operator="containsText" text="Failed">
      <formula>NOT(ISERROR(SEARCH(("Failed"),(F41))))</formula>
    </cfRule>
  </conditionalFormatting>
  <conditionalFormatting sqref="F41:F43">
    <cfRule type="containsText" dxfId="580" priority="581" operator="containsText" text="Blocked">
      <formula>NOT(ISERROR(SEARCH(("Blocked"),(F41))))</formula>
    </cfRule>
  </conditionalFormatting>
  <conditionalFormatting sqref="F41">
    <cfRule type="containsText" dxfId="579" priority="580" operator="containsText" text="Untested">
      <formula>NOT(ISERROR(SEARCH(("Untested"),(F41))))</formula>
    </cfRule>
  </conditionalFormatting>
  <conditionalFormatting sqref="F41">
    <cfRule type="containsText" dxfId="578" priority="579" operator="containsText" text="Checked">
      <formula>NOT(ISERROR(SEARCH(("Checked"),(F41))))</formula>
    </cfRule>
  </conditionalFormatting>
  <conditionalFormatting sqref="F41">
    <cfRule type="containsText" dxfId="577" priority="578" operator="containsText" text="Failed">
      <formula>NOT(ISERROR(SEARCH(("Failed"),(F41))))</formula>
    </cfRule>
  </conditionalFormatting>
  <conditionalFormatting sqref="F41">
    <cfRule type="containsText" dxfId="576" priority="577" operator="containsText" text="Blocked">
      <formula>NOT(ISERROR(SEARCH(("Blocked"),(F41))))</formula>
    </cfRule>
  </conditionalFormatting>
  <conditionalFormatting sqref="F41">
    <cfRule type="containsText" dxfId="575" priority="576" operator="containsText" text="Untested">
      <formula>NOT(ISERROR(SEARCH(("Untested"),(F41))))</formula>
    </cfRule>
  </conditionalFormatting>
  <conditionalFormatting sqref="F41">
    <cfRule type="containsText" dxfId="574" priority="575" operator="containsText" text="Checked">
      <formula>NOT(ISERROR(SEARCH(("Checked"),(F41))))</formula>
    </cfRule>
  </conditionalFormatting>
  <conditionalFormatting sqref="F41">
    <cfRule type="containsText" dxfId="573" priority="574" operator="containsText" text="Failed">
      <formula>NOT(ISERROR(SEARCH(("Failed"),(F41))))</formula>
    </cfRule>
  </conditionalFormatting>
  <conditionalFormatting sqref="F41">
    <cfRule type="containsText" dxfId="572" priority="573" operator="containsText" text="Blocked">
      <formula>NOT(ISERROR(SEARCH(("Blocked"),(F41))))</formula>
    </cfRule>
  </conditionalFormatting>
  <conditionalFormatting sqref="F41">
    <cfRule type="containsText" dxfId="571" priority="572" operator="containsText" text="Untested">
      <formula>NOT(ISERROR(SEARCH(("Untested"),(F41))))</formula>
    </cfRule>
  </conditionalFormatting>
  <conditionalFormatting sqref="F41">
    <cfRule type="containsText" dxfId="570" priority="571" operator="containsText" text="Checked">
      <formula>NOT(ISERROR(SEARCH(("Checked"),(F41))))</formula>
    </cfRule>
  </conditionalFormatting>
  <conditionalFormatting sqref="F41">
    <cfRule type="containsText" dxfId="569" priority="570" operator="containsText" text="Failed">
      <formula>NOT(ISERROR(SEARCH(("Failed"),(F41))))</formula>
    </cfRule>
  </conditionalFormatting>
  <conditionalFormatting sqref="F41">
    <cfRule type="containsText" dxfId="568" priority="569" operator="containsText" text="Blocked">
      <formula>NOT(ISERROR(SEARCH(("Blocked"),(F41))))</formula>
    </cfRule>
  </conditionalFormatting>
  <conditionalFormatting sqref="F41">
    <cfRule type="containsText" dxfId="567" priority="568" operator="containsText" text="Untested">
      <formula>NOT(ISERROR(SEARCH(("Untested"),(F41))))</formula>
    </cfRule>
  </conditionalFormatting>
  <conditionalFormatting sqref="F41">
    <cfRule type="containsText" dxfId="566" priority="567" operator="containsText" text="Checked">
      <formula>NOT(ISERROR(SEARCH(("Checked"),(F41))))</formula>
    </cfRule>
  </conditionalFormatting>
  <conditionalFormatting sqref="F41">
    <cfRule type="containsText" dxfId="565" priority="566" operator="containsText" text="Failed">
      <formula>NOT(ISERROR(SEARCH(("Failed"),(F41))))</formula>
    </cfRule>
  </conditionalFormatting>
  <conditionalFormatting sqref="F41">
    <cfRule type="containsText" dxfId="564" priority="565" operator="containsText" text="Blocked">
      <formula>NOT(ISERROR(SEARCH(("Blocked"),(F41))))</formula>
    </cfRule>
  </conditionalFormatting>
  <conditionalFormatting sqref="F41">
    <cfRule type="containsText" dxfId="563" priority="564" operator="containsText" text="Untested">
      <formula>NOT(ISERROR(SEARCH(("Untested"),(F41))))</formula>
    </cfRule>
  </conditionalFormatting>
  <conditionalFormatting sqref="F41">
    <cfRule type="containsText" dxfId="562" priority="563" operator="containsText" text="Checked">
      <formula>NOT(ISERROR(SEARCH(("Checked"),(F41))))</formula>
    </cfRule>
  </conditionalFormatting>
  <conditionalFormatting sqref="F41">
    <cfRule type="containsText" dxfId="561" priority="562" operator="containsText" text="Failed">
      <formula>NOT(ISERROR(SEARCH(("Failed"),(F41))))</formula>
    </cfRule>
  </conditionalFormatting>
  <conditionalFormatting sqref="F41">
    <cfRule type="containsText" dxfId="560" priority="561" operator="containsText" text="Blocked">
      <formula>NOT(ISERROR(SEARCH(("Blocked"),(F41))))</formula>
    </cfRule>
  </conditionalFormatting>
  <conditionalFormatting sqref="F41">
    <cfRule type="containsText" dxfId="559" priority="560" operator="containsText" text="Untested">
      <formula>NOT(ISERROR(SEARCH(("Untested"),(F41))))</formula>
    </cfRule>
  </conditionalFormatting>
  <conditionalFormatting sqref="F41">
    <cfRule type="containsText" dxfId="558" priority="559" operator="containsText" text="Checked">
      <formula>NOT(ISERROR(SEARCH(("Checked"),(F41))))</formula>
    </cfRule>
  </conditionalFormatting>
  <conditionalFormatting sqref="F41">
    <cfRule type="containsText" dxfId="557" priority="558" operator="containsText" text="Failed">
      <formula>NOT(ISERROR(SEARCH(("Failed"),(F41))))</formula>
    </cfRule>
  </conditionalFormatting>
  <conditionalFormatting sqref="F41">
    <cfRule type="containsText" dxfId="556" priority="557" operator="containsText" text="Blocked">
      <formula>NOT(ISERROR(SEARCH(("Blocked"),(F41))))</formula>
    </cfRule>
  </conditionalFormatting>
  <conditionalFormatting sqref="F41">
    <cfRule type="containsText" dxfId="555" priority="556" operator="containsText" text="Untested">
      <formula>NOT(ISERROR(SEARCH(("Untested"),(F41))))</formula>
    </cfRule>
  </conditionalFormatting>
  <conditionalFormatting sqref="F41">
    <cfRule type="containsText" dxfId="554" priority="555" operator="containsText" text="Checked">
      <formula>NOT(ISERROR(SEARCH(("Checked"),(F41))))</formula>
    </cfRule>
  </conditionalFormatting>
  <conditionalFormatting sqref="F41">
    <cfRule type="containsText" dxfId="553" priority="554" operator="containsText" text="Failed">
      <formula>NOT(ISERROR(SEARCH(("Failed"),(F41))))</formula>
    </cfRule>
  </conditionalFormatting>
  <conditionalFormatting sqref="F41">
    <cfRule type="containsText" dxfId="552" priority="553" operator="containsText" text="Blocked">
      <formula>NOT(ISERROR(SEARCH(("Blocked"),(F41))))</formula>
    </cfRule>
  </conditionalFormatting>
  <conditionalFormatting sqref="F41">
    <cfRule type="containsText" dxfId="551" priority="552" operator="containsText" text="Untested">
      <formula>NOT(ISERROR(SEARCH(("Untested"),(F41))))</formula>
    </cfRule>
  </conditionalFormatting>
  <conditionalFormatting sqref="F41">
    <cfRule type="containsText" dxfId="550" priority="551" operator="containsText" text="Checked">
      <formula>NOT(ISERROR(SEARCH(("Checked"),(F41))))</formula>
    </cfRule>
  </conditionalFormatting>
  <conditionalFormatting sqref="F41">
    <cfRule type="containsText" dxfId="549" priority="550" operator="containsText" text="Failed">
      <formula>NOT(ISERROR(SEARCH(("Failed"),(F41))))</formula>
    </cfRule>
  </conditionalFormatting>
  <conditionalFormatting sqref="F41">
    <cfRule type="containsText" dxfId="548" priority="549" operator="containsText" text="Blocked">
      <formula>NOT(ISERROR(SEARCH(("Blocked"),(F41))))</formula>
    </cfRule>
  </conditionalFormatting>
  <conditionalFormatting sqref="F34:F37">
    <cfRule type="containsText" dxfId="547" priority="548" operator="containsText" text="Untested">
      <formula>NOT(ISERROR(SEARCH(("Untested"),(F34))))</formula>
    </cfRule>
  </conditionalFormatting>
  <conditionalFormatting sqref="F34:F37">
    <cfRule type="containsText" dxfId="546" priority="547" operator="containsText" text="Checked">
      <formula>NOT(ISERROR(SEARCH(("Checked"),(F34))))</formula>
    </cfRule>
  </conditionalFormatting>
  <conditionalFormatting sqref="F34:F37">
    <cfRule type="containsText" dxfId="545" priority="546" operator="containsText" text="Failed">
      <formula>NOT(ISERROR(SEARCH(("Failed"),(F34))))</formula>
    </cfRule>
  </conditionalFormatting>
  <conditionalFormatting sqref="F34:F37">
    <cfRule type="containsText" dxfId="544" priority="545" operator="containsText" text="Blocked">
      <formula>NOT(ISERROR(SEARCH(("Blocked"),(F34))))</formula>
    </cfRule>
  </conditionalFormatting>
  <conditionalFormatting sqref="F34:F37">
    <cfRule type="containsText" dxfId="543" priority="544" operator="containsText" text="Untested">
      <formula>NOT(ISERROR(SEARCH(("Untested"),(F34))))</formula>
    </cfRule>
  </conditionalFormatting>
  <conditionalFormatting sqref="F34:F37">
    <cfRule type="containsText" dxfId="542" priority="543" operator="containsText" text="Checked">
      <formula>NOT(ISERROR(SEARCH(("Checked"),(F34))))</formula>
    </cfRule>
  </conditionalFormatting>
  <conditionalFormatting sqref="F34:F37">
    <cfRule type="containsText" dxfId="541" priority="542" operator="containsText" text="Failed">
      <formula>NOT(ISERROR(SEARCH(("Failed"),(F34))))</formula>
    </cfRule>
  </conditionalFormatting>
  <conditionalFormatting sqref="F34:F37">
    <cfRule type="containsText" dxfId="540" priority="541" operator="containsText" text="Blocked">
      <formula>NOT(ISERROR(SEARCH(("Blocked"),(F34))))</formula>
    </cfRule>
  </conditionalFormatting>
  <conditionalFormatting sqref="F34:F37">
    <cfRule type="containsText" dxfId="539" priority="540" operator="containsText" text="Untested">
      <formula>NOT(ISERROR(SEARCH(("Untested"),(F34))))</formula>
    </cfRule>
  </conditionalFormatting>
  <conditionalFormatting sqref="F34:F37">
    <cfRule type="containsText" dxfId="538" priority="539" operator="containsText" text="Checked">
      <formula>NOT(ISERROR(SEARCH(("Checked"),(F34))))</formula>
    </cfRule>
  </conditionalFormatting>
  <conditionalFormatting sqref="F34:F37">
    <cfRule type="containsText" dxfId="537" priority="538" operator="containsText" text="Failed">
      <formula>NOT(ISERROR(SEARCH(("Failed"),(F34))))</formula>
    </cfRule>
  </conditionalFormatting>
  <conditionalFormatting sqref="F34:F37">
    <cfRule type="containsText" dxfId="536" priority="537" operator="containsText" text="Blocked">
      <formula>NOT(ISERROR(SEARCH(("Blocked"),(F34))))</formula>
    </cfRule>
  </conditionalFormatting>
  <conditionalFormatting sqref="F34:F37">
    <cfRule type="containsText" dxfId="535" priority="536" operator="containsText" text="Untested">
      <formula>NOT(ISERROR(SEARCH(("Untested"),(F34))))</formula>
    </cfRule>
  </conditionalFormatting>
  <conditionalFormatting sqref="F34:F37">
    <cfRule type="containsText" dxfId="534" priority="535" operator="containsText" text="Checked">
      <formula>NOT(ISERROR(SEARCH(("Checked"),(F34))))</formula>
    </cfRule>
  </conditionalFormatting>
  <conditionalFormatting sqref="F34:F37">
    <cfRule type="containsText" dxfId="533" priority="534" operator="containsText" text="Failed">
      <formula>NOT(ISERROR(SEARCH(("Failed"),(F34))))</formula>
    </cfRule>
  </conditionalFormatting>
  <conditionalFormatting sqref="F34:F37">
    <cfRule type="containsText" dxfId="532" priority="533" operator="containsText" text="Blocked">
      <formula>NOT(ISERROR(SEARCH(("Blocked"),(F34))))</formula>
    </cfRule>
  </conditionalFormatting>
  <conditionalFormatting sqref="F34:F37">
    <cfRule type="containsText" dxfId="531" priority="532" operator="containsText" text="Untested">
      <formula>NOT(ISERROR(SEARCH(("Untested"),(F34))))</formula>
    </cfRule>
  </conditionalFormatting>
  <conditionalFormatting sqref="F34:F37">
    <cfRule type="containsText" dxfId="530" priority="531" operator="containsText" text="Checked">
      <formula>NOT(ISERROR(SEARCH(("Checked"),(F34))))</formula>
    </cfRule>
  </conditionalFormatting>
  <conditionalFormatting sqref="F34:F37">
    <cfRule type="containsText" dxfId="529" priority="530" operator="containsText" text="Failed">
      <formula>NOT(ISERROR(SEARCH(("Failed"),(F34))))</formula>
    </cfRule>
  </conditionalFormatting>
  <conditionalFormatting sqref="F34:F37">
    <cfRule type="containsText" dxfId="528" priority="529" operator="containsText" text="Blocked">
      <formula>NOT(ISERROR(SEARCH(("Blocked"),(F34))))</formula>
    </cfRule>
  </conditionalFormatting>
  <conditionalFormatting sqref="F34:F37">
    <cfRule type="containsText" dxfId="527" priority="528" operator="containsText" text="Untested">
      <formula>NOT(ISERROR(SEARCH(("Untested"),(F34))))</formula>
    </cfRule>
  </conditionalFormatting>
  <conditionalFormatting sqref="F34:F37">
    <cfRule type="containsText" dxfId="526" priority="527" operator="containsText" text="Checked">
      <formula>NOT(ISERROR(SEARCH(("Checked"),(F34))))</formula>
    </cfRule>
  </conditionalFormatting>
  <conditionalFormatting sqref="F34:F37">
    <cfRule type="containsText" dxfId="525" priority="526" operator="containsText" text="Failed">
      <formula>NOT(ISERROR(SEARCH(("Failed"),(F34))))</formula>
    </cfRule>
  </conditionalFormatting>
  <conditionalFormatting sqref="F34:F37">
    <cfRule type="containsText" dxfId="524" priority="525" operator="containsText" text="Blocked">
      <formula>NOT(ISERROR(SEARCH(("Blocked"),(F34))))</formula>
    </cfRule>
  </conditionalFormatting>
  <conditionalFormatting sqref="F34:F37">
    <cfRule type="containsText" dxfId="523" priority="524" operator="containsText" text="Untested">
      <formula>NOT(ISERROR(SEARCH(("Untested"),(F34))))</formula>
    </cfRule>
  </conditionalFormatting>
  <conditionalFormatting sqref="F34:F37">
    <cfRule type="containsText" dxfId="522" priority="523" operator="containsText" text="Checked">
      <formula>NOT(ISERROR(SEARCH(("Checked"),(F34))))</formula>
    </cfRule>
  </conditionalFormatting>
  <conditionalFormatting sqref="F34:F37">
    <cfRule type="containsText" dxfId="521" priority="522" operator="containsText" text="Failed">
      <formula>NOT(ISERROR(SEARCH(("Failed"),(F34))))</formula>
    </cfRule>
  </conditionalFormatting>
  <conditionalFormatting sqref="F34:F37">
    <cfRule type="containsText" dxfId="520" priority="521" operator="containsText" text="Blocked">
      <formula>NOT(ISERROR(SEARCH(("Blocked"),(F34))))</formula>
    </cfRule>
  </conditionalFormatting>
  <conditionalFormatting sqref="F34:F37">
    <cfRule type="containsText" dxfId="519" priority="520" operator="containsText" text="Untested">
      <formula>NOT(ISERROR(SEARCH(("Untested"),(F34))))</formula>
    </cfRule>
  </conditionalFormatting>
  <conditionalFormatting sqref="F34:F37">
    <cfRule type="containsText" dxfId="518" priority="519" operator="containsText" text="Checked">
      <formula>NOT(ISERROR(SEARCH(("Checked"),(F34))))</formula>
    </cfRule>
  </conditionalFormatting>
  <conditionalFormatting sqref="F34:F37">
    <cfRule type="containsText" dxfId="517" priority="518" operator="containsText" text="Failed">
      <formula>NOT(ISERROR(SEARCH(("Failed"),(F34))))</formula>
    </cfRule>
  </conditionalFormatting>
  <conditionalFormatting sqref="F34:F37">
    <cfRule type="containsText" dxfId="516" priority="517" operator="containsText" text="Blocked">
      <formula>NOT(ISERROR(SEARCH(("Blocked"),(F34))))</formula>
    </cfRule>
  </conditionalFormatting>
  <conditionalFormatting sqref="F34:F37">
    <cfRule type="containsText" dxfId="515" priority="516" operator="containsText" text="Untested">
      <formula>NOT(ISERROR(SEARCH(("Untested"),(F34))))</formula>
    </cfRule>
  </conditionalFormatting>
  <conditionalFormatting sqref="F34:F37">
    <cfRule type="containsText" dxfId="514" priority="515" operator="containsText" text="Checked">
      <formula>NOT(ISERROR(SEARCH(("Checked"),(F34))))</formula>
    </cfRule>
  </conditionalFormatting>
  <conditionalFormatting sqref="F34:F37">
    <cfRule type="containsText" dxfId="513" priority="514" operator="containsText" text="Failed">
      <formula>NOT(ISERROR(SEARCH(("Failed"),(F34))))</formula>
    </cfRule>
  </conditionalFormatting>
  <conditionalFormatting sqref="F34:F37">
    <cfRule type="containsText" dxfId="512" priority="513" operator="containsText" text="Blocked">
      <formula>NOT(ISERROR(SEARCH(("Blocked"),(F34))))</formula>
    </cfRule>
  </conditionalFormatting>
  <conditionalFormatting sqref="F34:F37">
    <cfRule type="containsText" dxfId="511" priority="512" operator="containsText" text="Untested">
      <formula>NOT(ISERROR(SEARCH(("Untested"),(F34))))</formula>
    </cfRule>
  </conditionalFormatting>
  <conditionalFormatting sqref="F34:F37">
    <cfRule type="containsText" dxfId="510" priority="511" operator="containsText" text="Checked">
      <formula>NOT(ISERROR(SEARCH(("Checked"),(F34))))</formula>
    </cfRule>
  </conditionalFormatting>
  <conditionalFormatting sqref="F34:F37">
    <cfRule type="containsText" dxfId="509" priority="510" operator="containsText" text="Failed">
      <formula>NOT(ISERROR(SEARCH(("Failed"),(F34))))</formula>
    </cfRule>
  </conditionalFormatting>
  <conditionalFormatting sqref="F34:F37">
    <cfRule type="containsText" dxfId="508" priority="509" operator="containsText" text="Blocked">
      <formula>NOT(ISERROR(SEARCH(("Blocked"),(F34))))</formula>
    </cfRule>
  </conditionalFormatting>
  <conditionalFormatting sqref="F34:F37">
    <cfRule type="containsText" dxfId="507" priority="508" operator="containsText" text="Untested">
      <formula>NOT(ISERROR(SEARCH(("Untested"),(F34))))</formula>
    </cfRule>
  </conditionalFormatting>
  <conditionalFormatting sqref="F34:F37">
    <cfRule type="containsText" dxfId="506" priority="507" operator="containsText" text="Checked">
      <formula>NOT(ISERROR(SEARCH(("Checked"),(F34))))</formula>
    </cfRule>
  </conditionalFormatting>
  <conditionalFormatting sqref="F34:F37">
    <cfRule type="containsText" dxfId="505" priority="506" operator="containsText" text="Failed">
      <formula>NOT(ISERROR(SEARCH(("Failed"),(F34))))</formula>
    </cfRule>
  </conditionalFormatting>
  <conditionalFormatting sqref="F34:F37">
    <cfRule type="containsText" dxfId="504" priority="505" operator="containsText" text="Blocked">
      <formula>NOT(ISERROR(SEARCH(("Blocked"),(F34))))</formula>
    </cfRule>
  </conditionalFormatting>
  <conditionalFormatting sqref="F34:F37">
    <cfRule type="containsText" dxfId="503" priority="504" operator="containsText" text="Untested">
      <formula>NOT(ISERROR(SEARCH(("Untested"),(F34))))</formula>
    </cfRule>
  </conditionalFormatting>
  <conditionalFormatting sqref="F34:F37">
    <cfRule type="containsText" dxfId="502" priority="503" operator="containsText" text="Checked">
      <formula>NOT(ISERROR(SEARCH(("Checked"),(F34))))</formula>
    </cfRule>
  </conditionalFormatting>
  <conditionalFormatting sqref="F34:F37">
    <cfRule type="containsText" dxfId="501" priority="502" operator="containsText" text="Failed">
      <formula>NOT(ISERROR(SEARCH(("Failed"),(F34))))</formula>
    </cfRule>
  </conditionalFormatting>
  <conditionalFormatting sqref="F34:F37">
    <cfRule type="containsText" dxfId="500" priority="501" operator="containsText" text="Blocked">
      <formula>NOT(ISERROR(SEARCH(("Blocked"),(F34))))</formula>
    </cfRule>
  </conditionalFormatting>
  <conditionalFormatting sqref="F34:F37">
    <cfRule type="containsText" dxfId="499" priority="500" operator="containsText" text="Untested">
      <formula>NOT(ISERROR(SEARCH(("Untested"),(F34))))</formula>
    </cfRule>
  </conditionalFormatting>
  <conditionalFormatting sqref="F34:F37">
    <cfRule type="containsText" dxfId="498" priority="499" operator="containsText" text="Checked">
      <formula>NOT(ISERROR(SEARCH(("Checked"),(F34))))</formula>
    </cfRule>
  </conditionalFormatting>
  <conditionalFormatting sqref="F34:F37">
    <cfRule type="containsText" dxfId="497" priority="498" operator="containsText" text="Failed">
      <formula>NOT(ISERROR(SEARCH(("Failed"),(F34))))</formula>
    </cfRule>
  </conditionalFormatting>
  <conditionalFormatting sqref="F34:F37">
    <cfRule type="containsText" dxfId="496" priority="497" operator="containsText" text="Blocked">
      <formula>NOT(ISERROR(SEARCH(("Blocked"),(F34))))</formula>
    </cfRule>
  </conditionalFormatting>
  <conditionalFormatting sqref="F34:F37">
    <cfRule type="containsText" dxfId="495" priority="496" operator="containsText" text="Untested">
      <formula>NOT(ISERROR(SEARCH(("Untested"),(F34))))</formula>
    </cfRule>
  </conditionalFormatting>
  <conditionalFormatting sqref="F34:F37">
    <cfRule type="containsText" dxfId="494" priority="495" operator="containsText" text="Checked">
      <formula>NOT(ISERROR(SEARCH(("Checked"),(F34))))</formula>
    </cfRule>
  </conditionalFormatting>
  <conditionalFormatting sqref="F34:F37">
    <cfRule type="containsText" dxfId="493" priority="494" operator="containsText" text="Failed">
      <formula>NOT(ISERROR(SEARCH(("Failed"),(F34))))</formula>
    </cfRule>
  </conditionalFormatting>
  <conditionalFormatting sqref="F34:F37">
    <cfRule type="containsText" dxfId="492" priority="493" operator="containsText" text="Blocked">
      <formula>NOT(ISERROR(SEARCH(("Blocked"),(F34))))</formula>
    </cfRule>
  </conditionalFormatting>
  <conditionalFormatting sqref="F34:F37">
    <cfRule type="containsText" dxfId="491" priority="492" operator="containsText" text="Untested">
      <formula>NOT(ISERROR(SEARCH(("Untested"),(F34))))</formula>
    </cfRule>
  </conditionalFormatting>
  <conditionalFormatting sqref="F34:F37">
    <cfRule type="containsText" dxfId="490" priority="491" operator="containsText" text="Checked">
      <formula>NOT(ISERROR(SEARCH(("Checked"),(F34))))</formula>
    </cfRule>
  </conditionalFormatting>
  <conditionalFormatting sqref="F34:F37">
    <cfRule type="containsText" dxfId="489" priority="490" operator="containsText" text="Failed">
      <formula>NOT(ISERROR(SEARCH(("Failed"),(F34))))</formula>
    </cfRule>
  </conditionalFormatting>
  <conditionalFormatting sqref="F34:F37">
    <cfRule type="containsText" dxfId="488" priority="489" operator="containsText" text="Blocked">
      <formula>NOT(ISERROR(SEARCH(("Blocked"),(F34))))</formula>
    </cfRule>
  </conditionalFormatting>
  <conditionalFormatting sqref="F34:F37">
    <cfRule type="containsText" dxfId="487" priority="488" operator="containsText" text="Untested">
      <formula>NOT(ISERROR(SEARCH(("Untested"),(F34))))</formula>
    </cfRule>
  </conditionalFormatting>
  <conditionalFormatting sqref="F34:F37">
    <cfRule type="containsText" dxfId="486" priority="487" operator="containsText" text="Checked">
      <formula>NOT(ISERROR(SEARCH(("Checked"),(F34))))</formula>
    </cfRule>
  </conditionalFormatting>
  <conditionalFormatting sqref="F34:F37">
    <cfRule type="containsText" dxfId="485" priority="486" operator="containsText" text="Failed">
      <formula>NOT(ISERROR(SEARCH(("Failed"),(F34))))</formula>
    </cfRule>
  </conditionalFormatting>
  <conditionalFormatting sqref="F34:F37">
    <cfRule type="containsText" dxfId="484" priority="485" operator="containsText" text="Blocked">
      <formula>NOT(ISERROR(SEARCH(("Blocked"),(F34))))</formula>
    </cfRule>
  </conditionalFormatting>
  <conditionalFormatting sqref="F34:F37">
    <cfRule type="containsText" dxfId="483" priority="484" operator="containsText" text="Untested">
      <formula>NOT(ISERROR(SEARCH(("Untested"),(F34))))</formula>
    </cfRule>
  </conditionalFormatting>
  <conditionalFormatting sqref="F34:F37">
    <cfRule type="containsText" dxfId="482" priority="483" operator="containsText" text="Checked">
      <formula>NOT(ISERROR(SEARCH(("Checked"),(F34))))</formula>
    </cfRule>
  </conditionalFormatting>
  <conditionalFormatting sqref="F34:F37">
    <cfRule type="containsText" dxfId="481" priority="482" operator="containsText" text="Failed">
      <formula>NOT(ISERROR(SEARCH(("Failed"),(F34))))</formula>
    </cfRule>
  </conditionalFormatting>
  <conditionalFormatting sqref="F34:F37">
    <cfRule type="containsText" dxfId="480" priority="481" operator="containsText" text="Blocked">
      <formula>NOT(ISERROR(SEARCH(("Blocked"),(F34))))</formula>
    </cfRule>
  </conditionalFormatting>
  <conditionalFormatting sqref="F34:F37">
    <cfRule type="containsText" dxfId="479" priority="480" operator="containsText" text="Untested">
      <formula>NOT(ISERROR(SEARCH(("Untested"),(F34))))</formula>
    </cfRule>
  </conditionalFormatting>
  <conditionalFormatting sqref="F34:F37">
    <cfRule type="containsText" dxfId="478" priority="479" operator="containsText" text="Checked">
      <formula>NOT(ISERROR(SEARCH(("Checked"),(F34))))</formula>
    </cfRule>
  </conditionalFormatting>
  <conditionalFormatting sqref="F34:F37">
    <cfRule type="containsText" dxfId="477" priority="478" operator="containsText" text="Failed">
      <formula>NOT(ISERROR(SEARCH(("Failed"),(F34))))</formula>
    </cfRule>
  </conditionalFormatting>
  <conditionalFormatting sqref="F34:F37">
    <cfRule type="containsText" dxfId="476" priority="477" operator="containsText" text="Blocked">
      <formula>NOT(ISERROR(SEARCH(("Blocked"),(F34))))</formula>
    </cfRule>
  </conditionalFormatting>
  <conditionalFormatting sqref="F34:F37">
    <cfRule type="containsText" dxfId="475" priority="476" operator="containsText" text="Untested">
      <formula>NOT(ISERROR(SEARCH(("Untested"),(F34))))</formula>
    </cfRule>
  </conditionalFormatting>
  <conditionalFormatting sqref="F34:F37">
    <cfRule type="containsText" dxfId="474" priority="475" operator="containsText" text="Checked">
      <formula>NOT(ISERROR(SEARCH(("Checked"),(F34))))</formula>
    </cfRule>
  </conditionalFormatting>
  <conditionalFormatting sqref="F34:F37">
    <cfRule type="containsText" dxfId="473" priority="474" operator="containsText" text="Failed">
      <formula>NOT(ISERROR(SEARCH(("Failed"),(F34))))</formula>
    </cfRule>
  </conditionalFormatting>
  <conditionalFormatting sqref="F34:F37">
    <cfRule type="containsText" dxfId="472" priority="473" operator="containsText" text="Blocked">
      <formula>NOT(ISERROR(SEARCH(("Blocked"),(F34))))</formula>
    </cfRule>
  </conditionalFormatting>
  <conditionalFormatting sqref="F34:F37">
    <cfRule type="containsText" dxfId="471" priority="472" operator="containsText" text="Untested">
      <formula>NOT(ISERROR(SEARCH(("Untested"),(F34))))</formula>
    </cfRule>
  </conditionalFormatting>
  <conditionalFormatting sqref="F34:F37">
    <cfRule type="containsText" dxfId="470" priority="471" operator="containsText" text="Checked">
      <formula>NOT(ISERROR(SEARCH(("Checked"),(F34))))</formula>
    </cfRule>
  </conditionalFormatting>
  <conditionalFormatting sqref="F34:F37">
    <cfRule type="containsText" dxfId="469" priority="470" operator="containsText" text="Failed">
      <formula>NOT(ISERROR(SEARCH(("Failed"),(F34))))</formula>
    </cfRule>
  </conditionalFormatting>
  <conditionalFormatting sqref="F34:F37">
    <cfRule type="containsText" dxfId="468" priority="469" operator="containsText" text="Blocked">
      <formula>NOT(ISERROR(SEARCH(("Blocked"),(F34))))</formula>
    </cfRule>
  </conditionalFormatting>
  <conditionalFormatting sqref="F34:F37">
    <cfRule type="containsText" dxfId="467" priority="468" operator="containsText" text="Untested">
      <formula>NOT(ISERROR(SEARCH(("Untested"),(F34))))</formula>
    </cfRule>
  </conditionalFormatting>
  <conditionalFormatting sqref="F34:F37">
    <cfRule type="containsText" dxfId="466" priority="467" operator="containsText" text="Checked">
      <formula>NOT(ISERROR(SEARCH(("Checked"),(F34))))</formula>
    </cfRule>
  </conditionalFormatting>
  <conditionalFormatting sqref="F34:F37">
    <cfRule type="containsText" dxfId="465" priority="466" operator="containsText" text="Failed">
      <formula>NOT(ISERROR(SEARCH(("Failed"),(F34))))</formula>
    </cfRule>
  </conditionalFormatting>
  <conditionalFormatting sqref="F34:F37">
    <cfRule type="containsText" dxfId="464" priority="465" operator="containsText" text="Blocked">
      <formula>NOT(ISERROR(SEARCH(("Blocked"),(F34))))</formula>
    </cfRule>
  </conditionalFormatting>
  <conditionalFormatting sqref="F34">
    <cfRule type="containsText" dxfId="463" priority="464" operator="containsText" text="Untested">
      <formula>NOT(ISERROR(SEARCH(("Untested"),(F34))))</formula>
    </cfRule>
  </conditionalFormatting>
  <conditionalFormatting sqref="F34">
    <cfRule type="containsText" dxfId="462" priority="463" operator="containsText" text="Checked">
      <formula>NOT(ISERROR(SEARCH(("Checked"),(F34))))</formula>
    </cfRule>
  </conditionalFormatting>
  <conditionalFormatting sqref="F34">
    <cfRule type="containsText" dxfId="461" priority="462" operator="containsText" text="Failed">
      <formula>NOT(ISERROR(SEARCH(("Failed"),(F34))))</formula>
    </cfRule>
  </conditionalFormatting>
  <conditionalFormatting sqref="F34">
    <cfRule type="containsText" dxfId="460" priority="461" operator="containsText" text="Blocked">
      <formula>NOT(ISERROR(SEARCH(("Blocked"),(F34))))</formula>
    </cfRule>
  </conditionalFormatting>
  <conditionalFormatting sqref="F34">
    <cfRule type="containsText" dxfId="459" priority="460" operator="containsText" text="Untested">
      <formula>NOT(ISERROR(SEARCH(("Untested"),(F34))))</formula>
    </cfRule>
  </conditionalFormatting>
  <conditionalFormatting sqref="F34">
    <cfRule type="containsText" dxfId="458" priority="459" operator="containsText" text="Checked">
      <formula>NOT(ISERROR(SEARCH(("Checked"),(F34))))</formula>
    </cfRule>
  </conditionalFormatting>
  <conditionalFormatting sqref="F34">
    <cfRule type="containsText" dxfId="457" priority="458" operator="containsText" text="Failed">
      <formula>NOT(ISERROR(SEARCH(("Failed"),(F34))))</formula>
    </cfRule>
  </conditionalFormatting>
  <conditionalFormatting sqref="F34">
    <cfRule type="containsText" dxfId="456" priority="457" operator="containsText" text="Blocked">
      <formula>NOT(ISERROR(SEARCH(("Blocked"),(F34))))</formula>
    </cfRule>
  </conditionalFormatting>
  <conditionalFormatting sqref="F34">
    <cfRule type="containsText" dxfId="455" priority="456" operator="containsText" text="Untested">
      <formula>NOT(ISERROR(SEARCH(("Untested"),(F34))))</formula>
    </cfRule>
  </conditionalFormatting>
  <conditionalFormatting sqref="F34">
    <cfRule type="containsText" dxfId="454" priority="455" operator="containsText" text="Checked">
      <formula>NOT(ISERROR(SEARCH(("Checked"),(F34))))</formula>
    </cfRule>
  </conditionalFormatting>
  <conditionalFormatting sqref="F34">
    <cfRule type="containsText" dxfId="453" priority="454" operator="containsText" text="Failed">
      <formula>NOT(ISERROR(SEARCH(("Failed"),(F34))))</formula>
    </cfRule>
  </conditionalFormatting>
  <conditionalFormatting sqref="F34">
    <cfRule type="containsText" dxfId="452" priority="453" operator="containsText" text="Blocked">
      <formula>NOT(ISERROR(SEARCH(("Blocked"),(F34))))</formula>
    </cfRule>
  </conditionalFormatting>
  <conditionalFormatting sqref="F34">
    <cfRule type="containsText" dxfId="451" priority="452" operator="containsText" text="Untested">
      <formula>NOT(ISERROR(SEARCH(("Untested"),(F34))))</formula>
    </cfRule>
  </conditionalFormatting>
  <conditionalFormatting sqref="F34">
    <cfRule type="containsText" dxfId="450" priority="451" operator="containsText" text="Checked">
      <formula>NOT(ISERROR(SEARCH(("Checked"),(F34))))</formula>
    </cfRule>
  </conditionalFormatting>
  <conditionalFormatting sqref="F34">
    <cfRule type="containsText" dxfId="449" priority="450" operator="containsText" text="Failed">
      <formula>NOT(ISERROR(SEARCH(("Failed"),(F34))))</formula>
    </cfRule>
  </conditionalFormatting>
  <conditionalFormatting sqref="F34">
    <cfRule type="containsText" dxfId="448" priority="449" operator="containsText" text="Blocked">
      <formula>NOT(ISERROR(SEARCH(("Blocked"),(F34))))</formula>
    </cfRule>
  </conditionalFormatting>
  <conditionalFormatting sqref="F34">
    <cfRule type="containsText" dxfId="447" priority="448" operator="containsText" text="Untested">
      <formula>NOT(ISERROR(SEARCH(("Untested"),(F34))))</formula>
    </cfRule>
  </conditionalFormatting>
  <conditionalFormatting sqref="F34">
    <cfRule type="containsText" dxfId="446" priority="447" operator="containsText" text="Checked">
      <formula>NOT(ISERROR(SEARCH(("Checked"),(F34))))</formula>
    </cfRule>
  </conditionalFormatting>
  <conditionalFormatting sqref="F34">
    <cfRule type="containsText" dxfId="445" priority="446" operator="containsText" text="Failed">
      <formula>NOT(ISERROR(SEARCH(("Failed"),(F34))))</formula>
    </cfRule>
  </conditionalFormatting>
  <conditionalFormatting sqref="F34">
    <cfRule type="containsText" dxfId="444" priority="445" operator="containsText" text="Blocked">
      <formula>NOT(ISERROR(SEARCH(("Blocked"),(F34))))</formula>
    </cfRule>
  </conditionalFormatting>
  <conditionalFormatting sqref="F34">
    <cfRule type="containsText" dxfId="443" priority="444" operator="containsText" text="Untested">
      <formula>NOT(ISERROR(SEARCH(("Untested"),(F34))))</formula>
    </cfRule>
  </conditionalFormatting>
  <conditionalFormatting sqref="F34">
    <cfRule type="containsText" dxfId="442" priority="443" operator="containsText" text="Checked">
      <formula>NOT(ISERROR(SEARCH(("Checked"),(F34))))</formula>
    </cfRule>
  </conditionalFormatting>
  <conditionalFormatting sqref="F34">
    <cfRule type="containsText" dxfId="441" priority="442" operator="containsText" text="Failed">
      <formula>NOT(ISERROR(SEARCH(("Failed"),(F34))))</formula>
    </cfRule>
  </conditionalFormatting>
  <conditionalFormatting sqref="F34">
    <cfRule type="containsText" dxfId="440" priority="441" operator="containsText" text="Blocked">
      <formula>NOT(ISERROR(SEARCH(("Blocked"),(F34))))</formula>
    </cfRule>
  </conditionalFormatting>
  <conditionalFormatting sqref="F34">
    <cfRule type="containsText" dxfId="439" priority="440" operator="containsText" text="Untested">
      <formula>NOT(ISERROR(SEARCH(("Untested"),(F34))))</formula>
    </cfRule>
  </conditionalFormatting>
  <conditionalFormatting sqref="F34">
    <cfRule type="containsText" dxfId="438" priority="439" operator="containsText" text="Checked">
      <formula>NOT(ISERROR(SEARCH(("Checked"),(F34))))</formula>
    </cfRule>
  </conditionalFormatting>
  <conditionalFormatting sqref="F34">
    <cfRule type="containsText" dxfId="437" priority="438" operator="containsText" text="Failed">
      <formula>NOT(ISERROR(SEARCH(("Failed"),(F34))))</formula>
    </cfRule>
  </conditionalFormatting>
  <conditionalFormatting sqref="F34">
    <cfRule type="containsText" dxfId="436" priority="437" operator="containsText" text="Blocked">
      <formula>NOT(ISERROR(SEARCH(("Blocked"),(F34))))</formula>
    </cfRule>
  </conditionalFormatting>
  <conditionalFormatting sqref="F34">
    <cfRule type="containsText" dxfId="435" priority="436" operator="containsText" text="Untested">
      <formula>NOT(ISERROR(SEARCH(("Untested"),(F34))))</formula>
    </cfRule>
  </conditionalFormatting>
  <conditionalFormatting sqref="F34">
    <cfRule type="containsText" dxfId="434" priority="435" operator="containsText" text="Checked">
      <formula>NOT(ISERROR(SEARCH(("Checked"),(F34))))</formula>
    </cfRule>
  </conditionalFormatting>
  <conditionalFormatting sqref="F34">
    <cfRule type="containsText" dxfId="433" priority="434" operator="containsText" text="Failed">
      <formula>NOT(ISERROR(SEARCH(("Failed"),(F34))))</formula>
    </cfRule>
  </conditionalFormatting>
  <conditionalFormatting sqref="F34">
    <cfRule type="containsText" dxfId="432" priority="433" operator="containsText" text="Blocked">
      <formula>NOT(ISERROR(SEARCH(("Blocked"),(F34))))</formula>
    </cfRule>
  </conditionalFormatting>
  <conditionalFormatting sqref="F28:F30">
    <cfRule type="containsText" dxfId="431" priority="432" operator="containsText" text="Untested">
      <formula>NOT(ISERROR(SEARCH(("Untested"),(F28))))</formula>
    </cfRule>
  </conditionalFormatting>
  <conditionalFormatting sqref="F28:F30">
    <cfRule type="containsText" dxfId="430" priority="431" operator="containsText" text="Checked">
      <formula>NOT(ISERROR(SEARCH(("Checked"),(F28))))</formula>
    </cfRule>
  </conditionalFormatting>
  <conditionalFormatting sqref="F28:F30">
    <cfRule type="containsText" dxfId="429" priority="430" operator="containsText" text="Failed">
      <formula>NOT(ISERROR(SEARCH(("Failed"),(F28))))</formula>
    </cfRule>
  </conditionalFormatting>
  <conditionalFormatting sqref="F28:F30">
    <cfRule type="containsText" dxfId="428" priority="429" operator="containsText" text="Blocked">
      <formula>NOT(ISERROR(SEARCH(("Blocked"),(F28))))</formula>
    </cfRule>
  </conditionalFormatting>
  <conditionalFormatting sqref="F28:F30">
    <cfRule type="containsText" dxfId="427" priority="428" operator="containsText" text="Untested">
      <formula>NOT(ISERROR(SEARCH(("Untested"),(F28))))</formula>
    </cfRule>
  </conditionalFormatting>
  <conditionalFormatting sqref="F28:F30">
    <cfRule type="containsText" dxfId="426" priority="427" operator="containsText" text="Checked">
      <formula>NOT(ISERROR(SEARCH(("Checked"),(F28))))</formula>
    </cfRule>
  </conditionalFormatting>
  <conditionalFormatting sqref="F28:F30">
    <cfRule type="containsText" dxfId="425" priority="426" operator="containsText" text="Failed">
      <formula>NOT(ISERROR(SEARCH(("Failed"),(F28))))</formula>
    </cfRule>
  </conditionalFormatting>
  <conditionalFormatting sqref="F28:F30">
    <cfRule type="containsText" dxfId="424" priority="425" operator="containsText" text="Blocked">
      <formula>NOT(ISERROR(SEARCH(("Blocked"),(F28))))</formula>
    </cfRule>
  </conditionalFormatting>
  <conditionalFormatting sqref="F28:F30">
    <cfRule type="containsText" dxfId="423" priority="424" operator="containsText" text="Untested">
      <formula>NOT(ISERROR(SEARCH(("Untested"),(F28))))</formula>
    </cfRule>
  </conditionalFormatting>
  <conditionalFormatting sqref="F28:F30">
    <cfRule type="containsText" dxfId="422" priority="423" operator="containsText" text="Checked">
      <formula>NOT(ISERROR(SEARCH(("Checked"),(F28))))</formula>
    </cfRule>
  </conditionalFormatting>
  <conditionalFormatting sqref="F28:F30">
    <cfRule type="containsText" dxfId="421" priority="422" operator="containsText" text="Failed">
      <formula>NOT(ISERROR(SEARCH(("Failed"),(F28))))</formula>
    </cfRule>
  </conditionalFormatting>
  <conditionalFormatting sqref="F28:F30">
    <cfRule type="containsText" dxfId="420" priority="421" operator="containsText" text="Blocked">
      <formula>NOT(ISERROR(SEARCH(("Blocked"),(F28))))</formula>
    </cfRule>
  </conditionalFormatting>
  <conditionalFormatting sqref="F28:F30">
    <cfRule type="containsText" dxfId="419" priority="420" operator="containsText" text="Untested">
      <formula>NOT(ISERROR(SEARCH(("Untested"),(F28))))</formula>
    </cfRule>
  </conditionalFormatting>
  <conditionalFormatting sqref="F28:F30">
    <cfRule type="containsText" dxfId="418" priority="419" operator="containsText" text="Checked">
      <formula>NOT(ISERROR(SEARCH(("Checked"),(F28))))</formula>
    </cfRule>
  </conditionalFormatting>
  <conditionalFormatting sqref="F28:F30">
    <cfRule type="containsText" dxfId="417" priority="418" operator="containsText" text="Failed">
      <formula>NOT(ISERROR(SEARCH(("Failed"),(F28))))</formula>
    </cfRule>
  </conditionalFormatting>
  <conditionalFormatting sqref="F28:F30">
    <cfRule type="containsText" dxfId="416" priority="417" operator="containsText" text="Blocked">
      <formula>NOT(ISERROR(SEARCH(("Blocked"),(F28))))</formula>
    </cfRule>
  </conditionalFormatting>
  <conditionalFormatting sqref="F28:F30">
    <cfRule type="containsText" dxfId="415" priority="416" operator="containsText" text="Untested">
      <formula>NOT(ISERROR(SEARCH(("Untested"),(F28))))</formula>
    </cfRule>
  </conditionalFormatting>
  <conditionalFormatting sqref="F28:F30">
    <cfRule type="containsText" dxfId="414" priority="415" operator="containsText" text="Checked">
      <formula>NOT(ISERROR(SEARCH(("Checked"),(F28))))</formula>
    </cfRule>
  </conditionalFormatting>
  <conditionalFormatting sqref="F28:F30">
    <cfRule type="containsText" dxfId="413" priority="414" operator="containsText" text="Failed">
      <formula>NOT(ISERROR(SEARCH(("Failed"),(F28))))</formula>
    </cfRule>
  </conditionalFormatting>
  <conditionalFormatting sqref="F28:F30">
    <cfRule type="containsText" dxfId="412" priority="413" operator="containsText" text="Blocked">
      <formula>NOT(ISERROR(SEARCH(("Blocked"),(F28))))</formula>
    </cfRule>
  </conditionalFormatting>
  <conditionalFormatting sqref="F28:F30">
    <cfRule type="containsText" dxfId="411" priority="412" operator="containsText" text="Untested">
      <formula>NOT(ISERROR(SEARCH(("Untested"),(F28))))</formula>
    </cfRule>
  </conditionalFormatting>
  <conditionalFormatting sqref="F28:F30">
    <cfRule type="containsText" dxfId="410" priority="411" operator="containsText" text="Checked">
      <formula>NOT(ISERROR(SEARCH(("Checked"),(F28))))</formula>
    </cfRule>
  </conditionalFormatting>
  <conditionalFormatting sqref="F28:F30">
    <cfRule type="containsText" dxfId="409" priority="410" operator="containsText" text="Failed">
      <formula>NOT(ISERROR(SEARCH(("Failed"),(F28))))</formula>
    </cfRule>
  </conditionalFormatting>
  <conditionalFormatting sqref="F28:F30">
    <cfRule type="containsText" dxfId="408" priority="409" operator="containsText" text="Blocked">
      <formula>NOT(ISERROR(SEARCH(("Blocked"),(F28))))</formula>
    </cfRule>
  </conditionalFormatting>
  <conditionalFormatting sqref="F28:F30">
    <cfRule type="containsText" dxfId="407" priority="408" operator="containsText" text="Untested">
      <formula>NOT(ISERROR(SEARCH(("Untested"),(F28))))</formula>
    </cfRule>
  </conditionalFormatting>
  <conditionalFormatting sqref="F28:F30">
    <cfRule type="containsText" dxfId="406" priority="407" operator="containsText" text="Checked">
      <formula>NOT(ISERROR(SEARCH(("Checked"),(F28))))</formula>
    </cfRule>
  </conditionalFormatting>
  <conditionalFormatting sqref="F28:F30">
    <cfRule type="containsText" dxfId="405" priority="406" operator="containsText" text="Failed">
      <formula>NOT(ISERROR(SEARCH(("Failed"),(F28))))</formula>
    </cfRule>
  </conditionalFormatting>
  <conditionalFormatting sqref="F28:F30">
    <cfRule type="containsText" dxfId="404" priority="405" operator="containsText" text="Blocked">
      <formula>NOT(ISERROR(SEARCH(("Blocked"),(F28))))</formula>
    </cfRule>
  </conditionalFormatting>
  <conditionalFormatting sqref="F28:F30">
    <cfRule type="containsText" dxfId="403" priority="404" operator="containsText" text="Untested">
      <formula>NOT(ISERROR(SEARCH(("Untested"),(F28))))</formula>
    </cfRule>
  </conditionalFormatting>
  <conditionalFormatting sqref="F28:F30">
    <cfRule type="containsText" dxfId="402" priority="403" operator="containsText" text="Checked">
      <formula>NOT(ISERROR(SEARCH(("Checked"),(F28))))</formula>
    </cfRule>
  </conditionalFormatting>
  <conditionalFormatting sqref="F28:F30">
    <cfRule type="containsText" dxfId="401" priority="402" operator="containsText" text="Failed">
      <formula>NOT(ISERROR(SEARCH(("Failed"),(F28))))</formula>
    </cfRule>
  </conditionalFormatting>
  <conditionalFormatting sqref="F28:F30">
    <cfRule type="containsText" dxfId="400" priority="401" operator="containsText" text="Blocked">
      <formula>NOT(ISERROR(SEARCH(("Blocked"),(F28))))</formula>
    </cfRule>
  </conditionalFormatting>
  <conditionalFormatting sqref="F28:F30">
    <cfRule type="containsText" dxfId="399" priority="400" operator="containsText" text="Untested">
      <formula>NOT(ISERROR(SEARCH(("Untested"),(F28))))</formula>
    </cfRule>
  </conditionalFormatting>
  <conditionalFormatting sqref="F28:F30">
    <cfRule type="containsText" dxfId="398" priority="399" operator="containsText" text="Checked">
      <formula>NOT(ISERROR(SEARCH(("Checked"),(F28))))</formula>
    </cfRule>
  </conditionalFormatting>
  <conditionalFormatting sqref="F28:F30">
    <cfRule type="containsText" dxfId="397" priority="398" operator="containsText" text="Failed">
      <formula>NOT(ISERROR(SEARCH(("Failed"),(F28))))</formula>
    </cfRule>
  </conditionalFormatting>
  <conditionalFormatting sqref="F28:F30">
    <cfRule type="containsText" dxfId="396" priority="397" operator="containsText" text="Blocked">
      <formula>NOT(ISERROR(SEARCH(("Blocked"),(F28))))</formula>
    </cfRule>
  </conditionalFormatting>
  <conditionalFormatting sqref="F28:F30">
    <cfRule type="containsText" dxfId="395" priority="396" operator="containsText" text="Untested">
      <formula>NOT(ISERROR(SEARCH(("Untested"),(F28))))</formula>
    </cfRule>
  </conditionalFormatting>
  <conditionalFormatting sqref="F28:F30">
    <cfRule type="containsText" dxfId="394" priority="395" operator="containsText" text="Checked">
      <formula>NOT(ISERROR(SEARCH(("Checked"),(F28))))</formula>
    </cfRule>
  </conditionalFormatting>
  <conditionalFormatting sqref="F28:F30">
    <cfRule type="containsText" dxfId="393" priority="394" operator="containsText" text="Failed">
      <formula>NOT(ISERROR(SEARCH(("Failed"),(F28))))</formula>
    </cfRule>
  </conditionalFormatting>
  <conditionalFormatting sqref="F28:F30">
    <cfRule type="containsText" dxfId="392" priority="393" operator="containsText" text="Blocked">
      <formula>NOT(ISERROR(SEARCH(("Blocked"),(F28))))</formula>
    </cfRule>
  </conditionalFormatting>
  <conditionalFormatting sqref="F28:F30">
    <cfRule type="containsText" dxfId="391" priority="392" operator="containsText" text="Untested">
      <formula>NOT(ISERROR(SEARCH(("Untested"),(F28))))</formula>
    </cfRule>
  </conditionalFormatting>
  <conditionalFormatting sqref="F28:F30">
    <cfRule type="containsText" dxfId="390" priority="391" operator="containsText" text="Checked">
      <formula>NOT(ISERROR(SEARCH(("Checked"),(F28))))</formula>
    </cfRule>
  </conditionalFormatting>
  <conditionalFormatting sqref="F28:F30">
    <cfRule type="containsText" dxfId="389" priority="390" operator="containsText" text="Failed">
      <formula>NOT(ISERROR(SEARCH(("Failed"),(F28))))</formula>
    </cfRule>
  </conditionalFormatting>
  <conditionalFormatting sqref="F28:F30">
    <cfRule type="containsText" dxfId="388" priority="389" operator="containsText" text="Blocked">
      <formula>NOT(ISERROR(SEARCH(("Blocked"),(F28))))</formula>
    </cfRule>
  </conditionalFormatting>
  <conditionalFormatting sqref="F28:F30">
    <cfRule type="containsText" dxfId="387" priority="388" operator="containsText" text="Untested">
      <formula>NOT(ISERROR(SEARCH(("Untested"),(F28))))</formula>
    </cfRule>
  </conditionalFormatting>
  <conditionalFormatting sqref="F28:F30">
    <cfRule type="containsText" dxfId="386" priority="387" operator="containsText" text="Checked">
      <formula>NOT(ISERROR(SEARCH(("Checked"),(F28))))</formula>
    </cfRule>
  </conditionalFormatting>
  <conditionalFormatting sqref="F28:F30">
    <cfRule type="containsText" dxfId="385" priority="386" operator="containsText" text="Failed">
      <formula>NOT(ISERROR(SEARCH(("Failed"),(F28))))</formula>
    </cfRule>
  </conditionalFormatting>
  <conditionalFormatting sqref="F28:F30">
    <cfRule type="containsText" dxfId="384" priority="385" operator="containsText" text="Blocked">
      <formula>NOT(ISERROR(SEARCH(("Blocked"),(F28))))</formula>
    </cfRule>
  </conditionalFormatting>
  <conditionalFormatting sqref="F28:F30">
    <cfRule type="containsText" dxfId="383" priority="384" operator="containsText" text="Untested">
      <formula>NOT(ISERROR(SEARCH(("Untested"),(F28))))</formula>
    </cfRule>
  </conditionalFormatting>
  <conditionalFormatting sqref="F28:F30">
    <cfRule type="containsText" dxfId="382" priority="383" operator="containsText" text="Checked">
      <formula>NOT(ISERROR(SEARCH(("Checked"),(F28))))</formula>
    </cfRule>
  </conditionalFormatting>
  <conditionalFormatting sqref="F28:F30">
    <cfRule type="containsText" dxfId="381" priority="382" operator="containsText" text="Failed">
      <formula>NOT(ISERROR(SEARCH(("Failed"),(F28))))</formula>
    </cfRule>
  </conditionalFormatting>
  <conditionalFormatting sqref="F28:F30">
    <cfRule type="containsText" dxfId="380" priority="381" operator="containsText" text="Blocked">
      <formula>NOT(ISERROR(SEARCH(("Blocked"),(F28))))</formula>
    </cfRule>
  </conditionalFormatting>
  <conditionalFormatting sqref="F28:F30">
    <cfRule type="containsText" dxfId="379" priority="380" operator="containsText" text="Untested">
      <formula>NOT(ISERROR(SEARCH(("Untested"),(F28))))</formula>
    </cfRule>
  </conditionalFormatting>
  <conditionalFormatting sqref="F28:F30">
    <cfRule type="containsText" dxfId="378" priority="379" operator="containsText" text="Checked">
      <formula>NOT(ISERROR(SEARCH(("Checked"),(F28))))</formula>
    </cfRule>
  </conditionalFormatting>
  <conditionalFormatting sqref="F28:F30">
    <cfRule type="containsText" dxfId="377" priority="378" operator="containsText" text="Failed">
      <formula>NOT(ISERROR(SEARCH(("Failed"),(F28))))</formula>
    </cfRule>
  </conditionalFormatting>
  <conditionalFormatting sqref="F28:F30">
    <cfRule type="containsText" dxfId="376" priority="377" operator="containsText" text="Blocked">
      <formula>NOT(ISERROR(SEARCH(("Blocked"),(F28))))</formula>
    </cfRule>
  </conditionalFormatting>
  <conditionalFormatting sqref="F28:F30">
    <cfRule type="containsText" dxfId="375" priority="376" operator="containsText" text="Untested">
      <formula>NOT(ISERROR(SEARCH(("Untested"),(F28))))</formula>
    </cfRule>
  </conditionalFormatting>
  <conditionalFormatting sqref="F28:F30">
    <cfRule type="containsText" dxfId="374" priority="375" operator="containsText" text="Checked">
      <formula>NOT(ISERROR(SEARCH(("Checked"),(F28))))</formula>
    </cfRule>
  </conditionalFormatting>
  <conditionalFormatting sqref="F28:F30">
    <cfRule type="containsText" dxfId="373" priority="374" operator="containsText" text="Failed">
      <formula>NOT(ISERROR(SEARCH(("Failed"),(F28))))</formula>
    </cfRule>
  </conditionalFormatting>
  <conditionalFormatting sqref="F28:F30">
    <cfRule type="containsText" dxfId="372" priority="373" operator="containsText" text="Blocked">
      <formula>NOT(ISERROR(SEARCH(("Blocked"),(F28))))</formula>
    </cfRule>
  </conditionalFormatting>
  <conditionalFormatting sqref="F28:F30">
    <cfRule type="containsText" dxfId="371" priority="372" operator="containsText" text="Untested">
      <formula>NOT(ISERROR(SEARCH(("Untested"),(F28))))</formula>
    </cfRule>
  </conditionalFormatting>
  <conditionalFormatting sqref="F28:F30">
    <cfRule type="containsText" dxfId="370" priority="371" operator="containsText" text="Checked">
      <formula>NOT(ISERROR(SEARCH(("Checked"),(F28))))</formula>
    </cfRule>
  </conditionalFormatting>
  <conditionalFormatting sqref="F28:F30">
    <cfRule type="containsText" dxfId="369" priority="370" operator="containsText" text="Failed">
      <formula>NOT(ISERROR(SEARCH(("Failed"),(F28))))</formula>
    </cfRule>
  </conditionalFormatting>
  <conditionalFormatting sqref="F28:F30">
    <cfRule type="containsText" dxfId="368" priority="369" operator="containsText" text="Blocked">
      <formula>NOT(ISERROR(SEARCH(("Blocked"),(F28))))</formula>
    </cfRule>
  </conditionalFormatting>
  <conditionalFormatting sqref="F28:F30">
    <cfRule type="containsText" dxfId="367" priority="368" operator="containsText" text="Untested">
      <formula>NOT(ISERROR(SEARCH(("Untested"),(F28))))</formula>
    </cfRule>
  </conditionalFormatting>
  <conditionalFormatting sqref="F28:F30">
    <cfRule type="containsText" dxfId="366" priority="367" operator="containsText" text="Checked">
      <formula>NOT(ISERROR(SEARCH(("Checked"),(F28))))</formula>
    </cfRule>
  </conditionalFormatting>
  <conditionalFormatting sqref="F28:F30">
    <cfRule type="containsText" dxfId="365" priority="366" operator="containsText" text="Failed">
      <formula>NOT(ISERROR(SEARCH(("Failed"),(F28))))</formula>
    </cfRule>
  </conditionalFormatting>
  <conditionalFormatting sqref="F28:F30">
    <cfRule type="containsText" dxfId="364" priority="365" operator="containsText" text="Blocked">
      <formula>NOT(ISERROR(SEARCH(("Blocked"),(F28))))</formula>
    </cfRule>
  </conditionalFormatting>
  <conditionalFormatting sqref="F28:F30">
    <cfRule type="containsText" dxfId="363" priority="364" operator="containsText" text="Untested">
      <formula>NOT(ISERROR(SEARCH(("Untested"),(F28))))</formula>
    </cfRule>
  </conditionalFormatting>
  <conditionalFormatting sqref="F28:F30">
    <cfRule type="containsText" dxfId="362" priority="363" operator="containsText" text="Checked">
      <formula>NOT(ISERROR(SEARCH(("Checked"),(F28))))</formula>
    </cfRule>
  </conditionalFormatting>
  <conditionalFormatting sqref="F28:F30">
    <cfRule type="containsText" dxfId="361" priority="362" operator="containsText" text="Failed">
      <formula>NOT(ISERROR(SEARCH(("Failed"),(F28))))</formula>
    </cfRule>
  </conditionalFormatting>
  <conditionalFormatting sqref="F28:F30">
    <cfRule type="containsText" dxfId="360" priority="361" operator="containsText" text="Blocked">
      <formula>NOT(ISERROR(SEARCH(("Blocked"),(F28))))</formula>
    </cfRule>
  </conditionalFormatting>
  <conditionalFormatting sqref="F28:F30">
    <cfRule type="containsText" dxfId="359" priority="360" operator="containsText" text="Untested">
      <formula>NOT(ISERROR(SEARCH(("Untested"),(F28))))</formula>
    </cfRule>
  </conditionalFormatting>
  <conditionalFormatting sqref="F28:F30">
    <cfRule type="containsText" dxfId="358" priority="359" operator="containsText" text="Checked">
      <formula>NOT(ISERROR(SEARCH(("Checked"),(F28))))</formula>
    </cfRule>
  </conditionalFormatting>
  <conditionalFormatting sqref="F28:F30">
    <cfRule type="containsText" dxfId="357" priority="358" operator="containsText" text="Failed">
      <formula>NOT(ISERROR(SEARCH(("Failed"),(F28))))</formula>
    </cfRule>
  </conditionalFormatting>
  <conditionalFormatting sqref="F28:F30">
    <cfRule type="containsText" dxfId="356" priority="357" operator="containsText" text="Blocked">
      <formula>NOT(ISERROR(SEARCH(("Blocked"),(F28))))</formula>
    </cfRule>
  </conditionalFormatting>
  <conditionalFormatting sqref="F28:F30">
    <cfRule type="containsText" dxfId="355" priority="356" operator="containsText" text="Untested">
      <formula>NOT(ISERROR(SEARCH(("Untested"),(F28))))</formula>
    </cfRule>
  </conditionalFormatting>
  <conditionalFormatting sqref="F28:F30">
    <cfRule type="containsText" dxfId="354" priority="355" operator="containsText" text="Checked">
      <formula>NOT(ISERROR(SEARCH(("Checked"),(F28))))</formula>
    </cfRule>
  </conditionalFormatting>
  <conditionalFormatting sqref="F28:F30">
    <cfRule type="containsText" dxfId="353" priority="354" operator="containsText" text="Failed">
      <formula>NOT(ISERROR(SEARCH(("Failed"),(F28))))</formula>
    </cfRule>
  </conditionalFormatting>
  <conditionalFormatting sqref="F28:F30">
    <cfRule type="containsText" dxfId="352" priority="353" operator="containsText" text="Blocked">
      <formula>NOT(ISERROR(SEARCH(("Blocked"),(F28))))</formula>
    </cfRule>
  </conditionalFormatting>
  <conditionalFormatting sqref="F28:F30">
    <cfRule type="containsText" dxfId="351" priority="352" operator="containsText" text="Untested">
      <formula>NOT(ISERROR(SEARCH(("Untested"),(F28))))</formula>
    </cfRule>
  </conditionalFormatting>
  <conditionalFormatting sqref="F28:F30">
    <cfRule type="containsText" dxfId="350" priority="351" operator="containsText" text="Checked">
      <formula>NOT(ISERROR(SEARCH(("Checked"),(F28))))</formula>
    </cfRule>
  </conditionalFormatting>
  <conditionalFormatting sqref="F28:F30">
    <cfRule type="containsText" dxfId="349" priority="350" operator="containsText" text="Failed">
      <formula>NOT(ISERROR(SEARCH(("Failed"),(F28))))</formula>
    </cfRule>
  </conditionalFormatting>
  <conditionalFormatting sqref="F28:F30">
    <cfRule type="containsText" dxfId="348" priority="349" operator="containsText" text="Blocked">
      <formula>NOT(ISERROR(SEARCH(("Blocked"),(F28))))</formula>
    </cfRule>
  </conditionalFormatting>
  <conditionalFormatting sqref="F28">
    <cfRule type="containsText" dxfId="347" priority="348" operator="containsText" text="Untested">
      <formula>NOT(ISERROR(SEARCH(("Untested"),(F28))))</formula>
    </cfRule>
  </conditionalFormatting>
  <conditionalFormatting sqref="F28">
    <cfRule type="containsText" dxfId="346" priority="347" operator="containsText" text="Checked">
      <formula>NOT(ISERROR(SEARCH(("Checked"),(F28))))</formula>
    </cfRule>
  </conditionalFormatting>
  <conditionalFormatting sqref="F28">
    <cfRule type="containsText" dxfId="345" priority="346" operator="containsText" text="Failed">
      <formula>NOT(ISERROR(SEARCH(("Failed"),(F28))))</formula>
    </cfRule>
  </conditionalFormatting>
  <conditionalFormatting sqref="F28">
    <cfRule type="containsText" dxfId="344" priority="345" operator="containsText" text="Blocked">
      <formula>NOT(ISERROR(SEARCH(("Blocked"),(F28))))</formula>
    </cfRule>
  </conditionalFormatting>
  <conditionalFormatting sqref="F28">
    <cfRule type="containsText" dxfId="343" priority="344" operator="containsText" text="Untested">
      <formula>NOT(ISERROR(SEARCH(("Untested"),(F28))))</formula>
    </cfRule>
  </conditionalFormatting>
  <conditionalFormatting sqref="F28">
    <cfRule type="containsText" dxfId="342" priority="343" operator="containsText" text="Checked">
      <formula>NOT(ISERROR(SEARCH(("Checked"),(F28))))</formula>
    </cfRule>
  </conditionalFormatting>
  <conditionalFormatting sqref="F28">
    <cfRule type="containsText" dxfId="341" priority="342" operator="containsText" text="Failed">
      <formula>NOT(ISERROR(SEARCH(("Failed"),(F28))))</formula>
    </cfRule>
  </conditionalFormatting>
  <conditionalFormatting sqref="F28">
    <cfRule type="containsText" dxfId="340" priority="341" operator="containsText" text="Blocked">
      <formula>NOT(ISERROR(SEARCH(("Blocked"),(F28))))</formula>
    </cfRule>
  </conditionalFormatting>
  <conditionalFormatting sqref="F28">
    <cfRule type="containsText" dxfId="339" priority="340" operator="containsText" text="Untested">
      <formula>NOT(ISERROR(SEARCH(("Untested"),(F28))))</formula>
    </cfRule>
  </conditionalFormatting>
  <conditionalFormatting sqref="F28">
    <cfRule type="containsText" dxfId="338" priority="339" operator="containsText" text="Checked">
      <formula>NOT(ISERROR(SEARCH(("Checked"),(F28))))</formula>
    </cfRule>
  </conditionalFormatting>
  <conditionalFormatting sqref="F28">
    <cfRule type="containsText" dxfId="337" priority="338" operator="containsText" text="Failed">
      <formula>NOT(ISERROR(SEARCH(("Failed"),(F28))))</formula>
    </cfRule>
  </conditionalFormatting>
  <conditionalFormatting sqref="F28">
    <cfRule type="containsText" dxfId="336" priority="337" operator="containsText" text="Blocked">
      <formula>NOT(ISERROR(SEARCH(("Blocked"),(F28))))</formula>
    </cfRule>
  </conditionalFormatting>
  <conditionalFormatting sqref="F28">
    <cfRule type="containsText" dxfId="335" priority="336" operator="containsText" text="Untested">
      <formula>NOT(ISERROR(SEARCH(("Untested"),(F28))))</formula>
    </cfRule>
  </conditionalFormatting>
  <conditionalFormatting sqref="F28">
    <cfRule type="containsText" dxfId="334" priority="335" operator="containsText" text="Checked">
      <formula>NOT(ISERROR(SEARCH(("Checked"),(F28))))</formula>
    </cfRule>
  </conditionalFormatting>
  <conditionalFormatting sqref="F28">
    <cfRule type="containsText" dxfId="333" priority="334" operator="containsText" text="Failed">
      <formula>NOT(ISERROR(SEARCH(("Failed"),(F28))))</formula>
    </cfRule>
  </conditionalFormatting>
  <conditionalFormatting sqref="F28">
    <cfRule type="containsText" dxfId="332" priority="333" operator="containsText" text="Blocked">
      <formula>NOT(ISERROR(SEARCH(("Blocked"),(F28))))</formula>
    </cfRule>
  </conditionalFormatting>
  <conditionalFormatting sqref="F28">
    <cfRule type="containsText" dxfId="331" priority="332" operator="containsText" text="Untested">
      <formula>NOT(ISERROR(SEARCH(("Untested"),(F28))))</formula>
    </cfRule>
  </conditionalFormatting>
  <conditionalFormatting sqref="F28">
    <cfRule type="containsText" dxfId="330" priority="331" operator="containsText" text="Checked">
      <formula>NOT(ISERROR(SEARCH(("Checked"),(F28))))</formula>
    </cfRule>
  </conditionalFormatting>
  <conditionalFormatting sqref="F28">
    <cfRule type="containsText" dxfId="329" priority="330" operator="containsText" text="Failed">
      <formula>NOT(ISERROR(SEARCH(("Failed"),(F28))))</formula>
    </cfRule>
  </conditionalFormatting>
  <conditionalFormatting sqref="F28">
    <cfRule type="containsText" dxfId="328" priority="329" operator="containsText" text="Blocked">
      <formula>NOT(ISERROR(SEARCH(("Blocked"),(F28))))</formula>
    </cfRule>
  </conditionalFormatting>
  <conditionalFormatting sqref="F28">
    <cfRule type="containsText" dxfId="327" priority="328" operator="containsText" text="Untested">
      <formula>NOT(ISERROR(SEARCH(("Untested"),(F28))))</formula>
    </cfRule>
  </conditionalFormatting>
  <conditionalFormatting sqref="F28">
    <cfRule type="containsText" dxfId="326" priority="327" operator="containsText" text="Checked">
      <formula>NOT(ISERROR(SEARCH(("Checked"),(F28))))</formula>
    </cfRule>
  </conditionalFormatting>
  <conditionalFormatting sqref="F28">
    <cfRule type="containsText" dxfId="325" priority="326" operator="containsText" text="Failed">
      <formula>NOT(ISERROR(SEARCH(("Failed"),(F28))))</formula>
    </cfRule>
  </conditionalFormatting>
  <conditionalFormatting sqref="F28">
    <cfRule type="containsText" dxfId="324" priority="325" operator="containsText" text="Blocked">
      <formula>NOT(ISERROR(SEARCH(("Blocked"),(F28))))</formula>
    </cfRule>
  </conditionalFormatting>
  <conditionalFormatting sqref="F28">
    <cfRule type="containsText" dxfId="323" priority="324" operator="containsText" text="Untested">
      <formula>NOT(ISERROR(SEARCH(("Untested"),(F28))))</formula>
    </cfRule>
  </conditionalFormatting>
  <conditionalFormatting sqref="F28">
    <cfRule type="containsText" dxfId="322" priority="323" operator="containsText" text="Checked">
      <formula>NOT(ISERROR(SEARCH(("Checked"),(F28))))</formula>
    </cfRule>
  </conditionalFormatting>
  <conditionalFormatting sqref="F28">
    <cfRule type="containsText" dxfId="321" priority="322" operator="containsText" text="Failed">
      <formula>NOT(ISERROR(SEARCH(("Failed"),(F28))))</formula>
    </cfRule>
  </conditionalFormatting>
  <conditionalFormatting sqref="F28">
    <cfRule type="containsText" dxfId="320" priority="321" operator="containsText" text="Blocked">
      <formula>NOT(ISERROR(SEARCH(("Blocked"),(F28))))</formula>
    </cfRule>
  </conditionalFormatting>
  <conditionalFormatting sqref="F28">
    <cfRule type="containsText" dxfId="319" priority="320" operator="containsText" text="Untested">
      <formula>NOT(ISERROR(SEARCH(("Untested"),(F28))))</formula>
    </cfRule>
  </conditionalFormatting>
  <conditionalFormatting sqref="F28">
    <cfRule type="containsText" dxfId="318" priority="319" operator="containsText" text="Checked">
      <formula>NOT(ISERROR(SEARCH(("Checked"),(F28))))</formula>
    </cfRule>
  </conditionalFormatting>
  <conditionalFormatting sqref="F28">
    <cfRule type="containsText" dxfId="317" priority="318" operator="containsText" text="Failed">
      <formula>NOT(ISERROR(SEARCH(("Failed"),(F28))))</formula>
    </cfRule>
  </conditionalFormatting>
  <conditionalFormatting sqref="F28">
    <cfRule type="containsText" dxfId="316" priority="317" operator="containsText" text="Blocked">
      <formula>NOT(ISERROR(SEARCH(("Blocked"),(F28))))</formula>
    </cfRule>
  </conditionalFormatting>
  <conditionalFormatting sqref="F22:F24">
    <cfRule type="containsText" dxfId="315" priority="316" operator="containsText" text="Untested">
      <formula>NOT(ISERROR(SEARCH(("Untested"),(F22))))</formula>
    </cfRule>
  </conditionalFormatting>
  <conditionalFormatting sqref="F22:F24">
    <cfRule type="containsText" dxfId="314" priority="315" operator="containsText" text="Checked">
      <formula>NOT(ISERROR(SEARCH(("Checked"),(F22))))</formula>
    </cfRule>
  </conditionalFormatting>
  <conditionalFormatting sqref="F22:F24">
    <cfRule type="containsText" dxfId="313" priority="314" operator="containsText" text="Failed">
      <formula>NOT(ISERROR(SEARCH(("Failed"),(F22))))</formula>
    </cfRule>
  </conditionalFormatting>
  <conditionalFormatting sqref="F22:F24">
    <cfRule type="containsText" dxfId="312" priority="313" operator="containsText" text="Blocked">
      <formula>NOT(ISERROR(SEARCH(("Blocked"),(F22))))</formula>
    </cfRule>
  </conditionalFormatting>
  <conditionalFormatting sqref="F22:F24">
    <cfRule type="containsText" dxfId="311" priority="312" operator="containsText" text="Untested">
      <formula>NOT(ISERROR(SEARCH(("Untested"),(F22))))</formula>
    </cfRule>
  </conditionalFormatting>
  <conditionalFormatting sqref="F22:F24">
    <cfRule type="containsText" dxfId="310" priority="311" operator="containsText" text="Checked">
      <formula>NOT(ISERROR(SEARCH(("Checked"),(F22))))</formula>
    </cfRule>
  </conditionalFormatting>
  <conditionalFormatting sqref="F22:F24">
    <cfRule type="containsText" dxfId="309" priority="310" operator="containsText" text="Failed">
      <formula>NOT(ISERROR(SEARCH(("Failed"),(F22))))</formula>
    </cfRule>
  </conditionalFormatting>
  <conditionalFormatting sqref="F22:F24">
    <cfRule type="containsText" dxfId="308" priority="309" operator="containsText" text="Blocked">
      <formula>NOT(ISERROR(SEARCH(("Blocked"),(F22))))</formula>
    </cfRule>
  </conditionalFormatting>
  <conditionalFormatting sqref="F22:F24">
    <cfRule type="containsText" dxfId="307" priority="308" operator="containsText" text="Untested">
      <formula>NOT(ISERROR(SEARCH(("Untested"),(F22))))</formula>
    </cfRule>
  </conditionalFormatting>
  <conditionalFormatting sqref="F22:F24">
    <cfRule type="containsText" dxfId="306" priority="307" operator="containsText" text="Checked">
      <formula>NOT(ISERROR(SEARCH(("Checked"),(F22))))</formula>
    </cfRule>
  </conditionalFormatting>
  <conditionalFormatting sqref="F22:F24">
    <cfRule type="containsText" dxfId="305" priority="306" operator="containsText" text="Failed">
      <formula>NOT(ISERROR(SEARCH(("Failed"),(F22))))</formula>
    </cfRule>
  </conditionalFormatting>
  <conditionalFormatting sqref="F22:F24">
    <cfRule type="containsText" dxfId="304" priority="305" operator="containsText" text="Blocked">
      <formula>NOT(ISERROR(SEARCH(("Blocked"),(F22))))</formula>
    </cfRule>
  </conditionalFormatting>
  <conditionalFormatting sqref="F22:F24">
    <cfRule type="containsText" dxfId="303" priority="304" operator="containsText" text="Untested">
      <formula>NOT(ISERROR(SEARCH(("Untested"),(F22))))</formula>
    </cfRule>
  </conditionalFormatting>
  <conditionalFormatting sqref="F22:F24">
    <cfRule type="containsText" dxfId="302" priority="303" operator="containsText" text="Checked">
      <formula>NOT(ISERROR(SEARCH(("Checked"),(F22))))</formula>
    </cfRule>
  </conditionalFormatting>
  <conditionalFormatting sqref="F22:F24">
    <cfRule type="containsText" dxfId="301" priority="302" operator="containsText" text="Failed">
      <formula>NOT(ISERROR(SEARCH(("Failed"),(F22))))</formula>
    </cfRule>
  </conditionalFormatting>
  <conditionalFormatting sqref="F22:F24">
    <cfRule type="containsText" dxfId="300" priority="301" operator="containsText" text="Blocked">
      <formula>NOT(ISERROR(SEARCH(("Blocked"),(F22))))</formula>
    </cfRule>
  </conditionalFormatting>
  <conditionalFormatting sqref="F22:F24">
    <cfRule type="containsText" dxfId="299" priority="300" operator="containsText" text="Untested">
      <formula>NOT(ISERROR(SEARCH(("Untested"),(F22))))</formula>
    </cfRule>
  </conditionalFormatting>
  <conditionalFormatting sqref="F22:F24">
    <cfRule type="containsText" dxfId="298" priority="299" operator="containsText" text="Checked">
      <formula>NOT(ISERROR(SEARCH(("Checked"),(F22))))</formula>
    </cfRule>
  </conditionalFormatting>
  <conditionalFormatting sqref="F22:F24">
    <cfRule type="containsText" dxfId="297" priority="298" operator="containsText" text="Failed">
      <formula>NOT(ISERROR(SEARCH(("Failed"),(F22))))</formula>
    </cfRule>
  </conditionalFormatting>
  <conditionalFormatting sqref="F22:F24">
    <cfRule type="containsText" dxfId="296" priority="297" operator="containsText" text="Blocked">
      <formula>NOT(ISERROR(SEARCH(("Blocked"),(F22))))</formula>
    </cfRule>
  </conditionalFormatting>
  <conditionalFormatting sqref="F22:F24">
    <cfRule type="containsText" dxfId="295" priority="296" operator="containsText" text="Untested">
      <formula>NOT(ISERROR(SEARCH(("Untested"),(F22))))</formula>
    </cfRule>
  </conditionalFormatting>
  <conditionalFormatting sqref="F22:F24">
    <cfRule type="containsText" dxfId="294" priority="295" operator="containsText" text="Checked">
      <formula>NOT(ISERROR(SEARCH(("Checked"),(F22))))</formula>
    </cfRule>
  </conditionalFormatting>
  <conditionalFormatting sqref="F22:F24">
    <cfRule type="containsText" dxfId="293" priority="294" operator="containsText" text="Failed">
      <formula>NOT(ISERROR(SEARCH(("Failed"),(F22))))</formula>
    </cfRule>
  </conditionalFormatting>
  <conditionalFormatting sqref="F22:F24">
    <cfRule type="containsText" dxfId="292" priority="293" operator="containsText" text="Blocked">
      <formula>NOT(ISERROR(SEARCH(("Blocked"),(F22))))</formula>
    </cfRule>
  </conditionalFormatting>
  <conditionalFormatting sqref="F22:F24">
    <cfRule type="containsText" dxfId="291" priority="292" operator="containsText" text="Untested">
      <formula>NOT(ISERROR(SEARCH(("Untested"),(F22))))</formula>
    </cfRule>
  </conditionalFormatting>
  <conditionalFormatting sqref="F22:F24">
    <cfRule type="containsText" dxfId="290" priority="291" operator="containsText" text="Checked">
      <formula>NOT(ISERROR(SEARCH(("Checked"),(F22))))</formula>
    </cfRule>
  </conditionalFormatting>
  <conditionalFormatting sqref="F22:F24">
    <cfRule type="containsText" dxfId="289" priority="290" operator="containsText" text="Failed">
      <formula>NOT(ISERROR(SEARCH(("Failed"),(F22))))</formula>
    </cfRule>
  </conditionalFormatting>
  <conditionalFormatting sqref="F22:F24">
    <cfRule type="containsText" dxfId="288" priority="289" operator="containsText" text="Blocked">
      <formula>NOT(ISERROR(SEARCH(("Blocked"),(F22))))</formula>
    </cfRule>
  </conditionalFormatting>
  <conditionalFormatting sqref="F22:F24">
    <cfRule type="containsText" dxfId="287" priority="288" operator="containsText" text="Untested">
      <formula>NOT(ISERROR(SEARCH(("Untested"),(F22))))</formula>
    </cfRule>
  </conditionalFormatting>
  <conditionalFormatting sqref="F22:F24">
    <cfRule type="containsText" dxfId="286" priority="287" operator="containsText" text="Checked">
      <formula>NOT(ISERROR(SEARCH(("Checked"),(F22))))</formula>
    </cfRule>
  </conditionalFormatting>
  <conditionalFormatting sqref="F22:F24">
    <cfRule type="containsText" dxfId="285" priority="286" operator="containsText" text="Failed">
      <formula>NOT(ISERROR(SEARCH(("Failed"),(F22))))</formula>
    </cfRule>
  </conditionalFormatting>
  <conditionalFormatting sqref="F22:F24">
    <cfRule type="containsText" dxfId="284" priority="285" operator="containsText" text="Blocked">
      <formula>NOT(ISERROR(SEARCH(("Blocked"),(F22))))</formula>
    </cfRule>
  </conditionalFormatting>
  <conditionalFormatting sqref="F22:F24">
    <cfRule type="containsText" dxfId="283" priority="284" operator="containsText" text="Untested">
      <formula>NOT(ISERROR(SEARCH(("Untested"),(F22))))</formula>
    </cfRule>
  </conditionalFormatting>
  <conditionalFormatting sqref="F22:F24">
    <cfRule type="containsText" dxfId="282" priority="283" operator="containsText" text="Checked">
      <formula>NOT(ISERROR(SEARCH(("Checked"),(F22))))</formula>
    </cfRule>
  </conditionalFormatting>
  <conditionalFormatting sqref="F22:F24">
    <cfRule type="containsText" dxfId="281" priority="282" operator="containsText" text="Failed">
      <formula>NOT(ISERROR(SEARCH(("Failed"),(F22))))</formula>
    </cfRule>
  </conditionalFormatting>
  <conditionalFormatting sqref="F22:F24">
    <cfRule type="containsText" dxfId="280" priority="281" operator="containsText" text="Blocked">
      <formula>NOT(ISERROR(SEARCH(("Blocked"),(F22))))</formula>
    </cfRule>
  </conditionalFormatting>
  <conditionalFormatting sqref="F22:F24">
    <cfRule type="containsText" dxfId="279" priority="280" operator="containsText" text="Untested">
      <formula>NOT(ISERROR(SEARCH(("Untested"),(F22))))</formula>
    </cfRule>
  </conditionalFormatting>
  <conditionalFormatting sqref="F22:F24">
    <cfRule type="containsText" dxfId="278" priority="279" operator="containsText" text="Checked">
      <formula>NOT(ISERROR(SEARCH(("Checked"),(F22))))</formula>
    </cfRule>
  </conditionalFormatting>
  <conditionalFormatting sqref="F22:F24">
    <cfRule type="containsText" dxfId="277" priority="278" operator="containsText" text="Failed">
      <formula>NOT(ISERROR(SEARCH(("Failed"),(F22))))</formula>
    </cfRule>
  </conditionalFormatting>
  <conditionalFormatting sqref="F22:F24">
    <cfRule type="containsText" dxfId="276" priority="277" operator="containsText" text="Blocked">
      <formula>NOT(ISERROR(SEARCH(("Blocked"),(F22))))</formula>
    </cfRule>
  </conditionalFormatting>
  <conditionalFormatting sqref="F22:F24">
    <cfRule type="containsText" dxfId="275" priority="276" operator="containsText" text="Untested">
      <formula>NOT(ISERROR(SEARCH(("Untested"),(F22))))</formula>
    </cfRule>
  </conditionalFormatting>
  <conditionalFormatting sqref="F22:F24">
    <cfRule type="containsText" dxfId="274" priority="275" operator="containsText" text="Checked">
      <formula>NOT(ISERROR(SEARCH(("Checked"),(F22))))</formula>
    </cfRule>
  </conditionalFormatting>
  <conditionalFormatting sqref="F22:F24">
    <cfRule type="containsText" dxfId="273" priority="274" operator="containsText" text="Failed">
      <formula>NOT(ISERROR(SEARCH(("Failed"),(F22))))</formula>
    </cfRule>
  </conditionalFormatting>
  <conditionalFormatting sqref="F22:F24">
    <cfRule type="containsText" dxfId="272" priority="273" operator="containsText" text="Blocked">
      <formula>NOT(ISERROR(SEARCH(("Blocked"),(F22))))</formula>
    </cfRule>
  </conditionalFormatting>
  <conditionalFormatting sqref="F22:F24">
    <cfRule type="containsText" dxfId="271" priority="272" operator="containsText" text="Untested">
      <formula>NOT(ISERROR(SEARCH(("Untested"),(F22))))</formula>
    </cfRule>
  </conditionalFormatting>
  <conditionalFormatting sqref="F22:F24">
    <cfRule type="containsText" dxfId="270" priority="271" operator="containsText" text="Checked">
      <formula>NOT(ISERROR(SEARCH(("Checked"),(F22))))</formula>
    </cfRule>
  </conditionalFormatting>
  <conditionalFormatting sqref="F22:F24">
    <cfRule type="containsText" dxfId="269" priority="270" operator="containsText" text="Failed">
      <formula>NOT(ISERROR(SEARCH(("Failed"),(F22))))</formula>
    </cfRule>
  </conditionalFormatting>
  <conditionalFormatting sqref="F22:F24">
    <cfRule type="containsText" dxfId="268" priority="269" operator="containsText" text="Blocked">
      <formula>NOT(ISERROR(SEARCH(("Blocked"),(F22))))</formula>
    </cfRule>
  </conditionalFormatting>
  <conditionalFormatting sqref="F22:F24">
    <cfRule type="containsText" dxfId="267" priority="268" operator="containsText" text="Untested">
      <formula>NOT(ISERROR(SEARCH(("Untested"),(F22))))</formula>
    </cfRule>
  </conditionalFormatting>
  <conditionalFormatting sqref="F22:F24">
    <cfRule type="containsText" dxfId="266" priority="267" operator="containsText" text="Checked">
      <formula>NOT(ISERROR(SEARCH(("Checked"),(F22))))</formula>
    </cfRule>
  </conditionalFormatting>
  <conditionalFormatting sqref="F22:F24">
    <cfRule type="containsText" dxfId="265" priority="266" operator="containsText" text="Failed">
      <formula>NOT(ISERROR(SEARCH(("Failed"),(F22))))</formula>
    </cfRule>
  </conditionalFormatting>
  <conditionalFormatting sqref="F22:F24">
    <cfRule type="containsText" dxfId="264" priority="265" operator="containsText" text="Blocked">
      <formula>NOT(ISERROR(SEARCH(("Blocked"),(F22))))</formula>
    </cfRule>
  </conditionalFormatting>
  <conditionalFormatting sqref="F22:F24">
    <cfRule type="containsText" dxfId="263" priority="264" operator="containsText" text="Untested">
      <formula>NOT(ISERROR(SEARCH(("Untested"),(F22))))</formula>
    </cfRule>
  </conditionalFormatting>
  <conditionalFormatting sqref="F22:F24">
    <cfRule type="containsText" dxfId="262" priority="263" operator="containsText" text="Checked">
      <formula>NOT(ISERROR(SEARCH(("Checked"),(F22))))</formula>
    </cfRule>
  </conditionalFormatting>
  <conditionalFormatting sqref="F22:F24">
    <cfRule type="containsText" dxfId="261" priority="262" operator="containsText" text="Failed">
      <formula>NOT(ISERROR(SEARCH(("Failed"),(F22))))</formula>
    </cfRule>
  </conditionalFormatting>
  <conditionalFormatting sqref="F22:F24">
    <cfRule type="containsText" dxfId="260" priority="261" operator="containsText" text="Blocked">
      <formula>NOT(ISERROR(SEARCH(("Blocked"),(F22))))</formula>
    </cfRule>
  </conditionalFormatting>
  <conditionalFormatting sqref="F22:F24">
    <cfRule type="containsText" dxfId="259" priority="260" operator="containsText" text="Untested">
      <formula>NOT(ISERROR(SEARCH(("Untested"),(F22))))</formula>
    </cfRule>
  </conditionalFormatting>
  <conditionalFormatting sqref="F22:F24">
    <cfRule type="containsText" dxfId="258" priority="259" operator="containsText" text="Checked">
      <formula>NOT(ISERROR(SEARCH(("Checked"),(F22))))</formula>
    </cfRule>
  </conditionalFormatting>
  <conditionalFormatting sqref="F22:F24">
    <cfRule type="containsText" dxfId="257" priority="258" operator="containsText" text="Failed">
      <formula>NOT(ISERROR(SEARCH(("Failed"),(F22))))</formula>
    </cfRule>
  </conditionalFormatting>
  <conditionalFormatting sqref="F22:F24">
    <cfRule type="containsText" dxfId="256" priority="257" operator="containsText" text="Blocked">
      <formula>NOT(ISERROR(SEARCH(("Blocked"),(F22))))</formula>
    </cfRule>
  </conditionalFormatting>
  <conditionalFormatting sqref="F22:F24">
    <cfRule type="containsText" dxfId="255" priority="256" operator="containsText" text="Untested">
      <formula>NOT(ISERROR(SEARCH(("Untested"),(F22))))</formula>
    </cfRule>
  </conditionalFormatting>
  <conditionalFormatting sqref="F22:F24">
    <cfRule type="containsText" dxfId="254" priority="255" operator="containsText" text="Checked">
      <formula>NOT(ISERROR(SEARCH(("Checked"),(F22))))</formula>
    </cfRule>
  </conditionalFormatting>
  <conditionalFormatting sqref="F22:F24">
    <cfRule type="containsText" dxfId="253" priority="254" operator="containsText" text="Failed">
      <formula>NOT(ISERROR(SEARCH(("Failed"),(F22))))</formula>
    </cfRule>
  </conditionalFormatting>
  <conditionalFormatting sqref="F22:F24">
    <cfRule type="containsText" dxfId="252" priority="253" operator="containsText" text="Blocked">
      <formula>NOT(ISERROR(SEARCH(("Blocked"),(F22))))</formula>
    </cfRule>
  </conditionalFormatting>
  <conditionalFormatting sqref="F22:F24">
    <cfRule type="containsText" dxfId="251" priority="252" operator="containsText" text="Untested">
      <formula>NOT(ISERROR(SEARCH(("Untested"),(F22))))</formula>
    </cfRule>
  </conditionalFormatting>
  <conditionalFormatting sqref="F22:F24">
    <cfRule type="containsText" dxfId="250" priority="251" operator="containsText" text="Checked">
      <formula>NOT(ISERROR(SEARCH(("Checked"),(F22))))</formula>
    </cfRule>
  </conditionalFormatting>
  <conditionalFormatting sqref="F22:F24">
    <cfRule type="containsText" dxfId="249" priority="250" operator="containsText" text="Failed">
      <formula>NOT(ISERROR(SEARCH(("Failed"),(F22))))</formula>
    </cfRule>
  </conditionalFormatting>
  <conditionalFormatting sqref="F22:F24">
    <cfRule type="containsText" dxfId="248" priority="249" operator="containsText" text="Blocked">
      <formula>NOT(ISERROR(SEARCH(("Blocked"),(F22))))</formula>
    </cfRule>
  </conditionalFormatting>
  <conditionalFormatting sqref="F22:F24">
    <cfRule type="containsText" dxfId="247" priority="248" operator="containsText" text="Untested">
      <formula>NOT(ISERROR(SEARCH(("Untested"),(F22))))</formula>
    </cfRule>
  </conditionalFormatting>
  <conditionalFormatting sqref="F22:F24">
    <cfRule type="containsText" dxfId="246" priority="247" operator="containsText" text="Checked">
      <formula>NOT(ISERROR(SEARCH(("Checked"),(F22))))</formula>
    </cfRule>
  </conditionalFormatting>
  <conditionalFormatting sqref="F22:F24">
    <cfRule type="containsText" dxfId="245" priority="246" operator="containsText" text="Failed">
      <formula>NOT(ISERROR(SEARCH(("Failed"),(F22))))</formula>
    </cfRule>
  </conditionalFormatting>
  <conditionalFormatting sqref="F22:F24">
    <cfRule type="containsText" dxfId="244" priority="245" operator="containsText" text="Blocked">
      <formula>NOT(ISERROR(SEARCH(("Blocked"),(F22))))</formula>
    </cfRule>
  </conditionalFormatting>
  <conditionalFormatting sqref="F22:F24">
    <cfRule type="containsText" dxfId="243" priority="244" operator="containsText" text="Untested">
      <formula>NOT(ISERROR(SEARCH(("Untested"),(F22))))</formula>
    </cfRule>
  </conditionalFormatting>
  <conditionalFormatting sqref="F22:F24">
    <cfRule type="containsText" dxfId="242" priority="243" operator="containsText" text="Checked">
      <formula>NOT(ISERROR(SEARCH(("Checked"),(F22))))</formula>
    </cfRule>
  </conditionalFormatting>
  <conditionalFormatting sqref="F22:F24">
    <cfRule type="containsText" dxfId="241" priority="242" operator="containsText" text="Failed">
      <formula>NOT(ISERROR(SEARCH(("Failed"),(F22))))</formula>
    </cfRule>
  </conditionalFormatting>
  <conditionalFormatting sqref="F22:F24">
    <cfRule type="containsText" dxfId="240" priority="241" operator="containsText" text="Blocked">
      <formula>NOT(ISERROR(SEARCH(("Blocked"),(F22))))</formula>
    </cfRule>
  </conditionalFormatting>
  <conditionalFormatting sqref="F22:F24">
    <cfRule type="containsText" dxfId="239" priority="240" operator="containsText" text="Untested">
      <formula>NOT(ISERROR(SEARCH(("Untested"),(F22))))</formula>
    </cfRule>
  </conditionalFormatting>
  <conditionalFormatting sqref="F22:F24">
    <cfRule type="containsText" dxfId="238" priority="239" operator="containsText" text="Checked">
      <formula>NOT(ISERROR(SEARCH(("Checked"),(F22))))</formula>
    </cfRule>
  </conditionalFormatting>
  <conditionalFormatting sqref="F22:F24">
    <cfRule type="containsText" dxfId="237" priority="238" operator="containsText" text="Failed">
      <formula>NOT(ISERROR(SEARCH(("Failed"),(F22))))</formula>
    </cfRule>
  </conditionalFormatting>
  <conditionalFormatting sqref="F22:F24">
    <cfRule type="containsText" dxfId="236" priority="237" operator="containsText" text="Blocked">
      <formula>NOT(ISERROR(SEARCH(("Blocked"),(F22))))</formula>
    </cfRule>
  </conditionalFormatting>
  <conditionalFormatting sqref="F22:F24">
    <cfRule type="containsText" dxfId="235" priority="236" operator="containsText" text="Untested">
      <formula>NOT(ISERROR(SEARCH(("Untested"),(F22))))</formula>
    </cfRule>
  </conditionalFormatting>
  <conditionalFormatting sqref="F22:F24">
    <cfRule type="containsText" dxfId="234" priority="235" operator="containsText" text="Checked">
      <formula>NOT(ISERROR(SEARCH(("Checked"),(F22))))</formula>
    </cfRule>
  </conditionalFormatting>
  <conditionalFormatting sqref="F22:F24">
    <cfRule type="containsText" dxfId="233" priority="234" operator="containsText" text="Failed">
      <formula>NOT(ISERROR(SEARCH(("Failed"),(F22))))</formula>
    </cfRule>
  </conditionalFormatting>
  <conditionalFormatting sqref="F22:F24">
    <cfRule type="containsText" dxfId="232" priority="233" operator="containsText" text="Blocked">
      <formula>NOT(ISERROR(SEARCH(("Blocked"),(F22))))</formula>
    </cfRule>
  </conditionalFormatting>
  <conditionalFormatting sqref="F22">
    <cfRule type="containsText" dxfId="231" priority="232" operator="containsText" text="Untested">
      <formula>NOT(ISERROR(SEARCH(("Untested"),(F22))))</formula>
    </cfRule>
  </conditionalFormatting>
  <conditionalFormatting sqref="F22">
    <cfRule type="containsText" dxfId="230" priority="231" operator="containsText" text="Checked">
      <formula>NOT(ISERROR(SEARCH(("Checked"),(F22))))</formula>
    </cfRule>
  </conditionalFormatting>
  <conditionalFormatting sqref="F22">
    <cfRule type="containsText" dxfId="229" priority="230" operator="containsText" text="Failed">
      <formula>NOT(ISERROR(SEARCH(("Failed"),(F22))))</formula>
    </cfRule>
  </conditionalFormatting>
  <conditionalFormatting sqref="F22">
    <cfRule type="containsText" dxfId="228" priority="229" operator="containsText" text="Blocked">
      <formula>NOT(ISERROR(SEARCH(("Blocked"),(F22))))</formula>
    </cfRule>
  </conditionalFormatting>
  <conditionalFormatting sqref="F22">
    <cfRule type="containsText" dxfId="227" priority="228" operator="containsText" text="Untested">
      <formula>NOT(ISERROR(SEARCH(("Untested"),(F22))))</formula>
    </cfRule>
  </conditionalFormatting>
  <conditionalFormatting sqref="F22">
    <cfRule type="containsText" dxfId="226" priority="227" operator="containsText" text="Checked">
      <formula>NOT(ISERROR(SEARCH(("Checked"),(F22))))</formula>
    </cfRule>
  </conditionalFormatting>
  <conditionalFormatting sqref="F22">
    <cfRule type="containsText" dxfId="225" priority="226" operator="containsText" text="Failed">
      <formula>NOT(ISERROR(SEARCH(("Failed"),(F22))))</formula>
    </cfRule>
  </conditionalFormatting>
  <conditionalFormatting sqref="F22">
    <cfRule type="containsText" dxfId="224" priority="225" operator="containsText" text="Blocked">
      <formula>NOT(ISERROR(SEARCH(("Blocked"),(F22))))</formula>
    </cfRule>
  </conditionalFormatting>
  <conditionalFormatting sqref="F22">
    <cfRule type="containsText" dxfId="223" priority="224" operator="containsText" text="Untested">
      <formula>NOT(ISERROR(SEARCH(("Untested"),(F22))))</formula>
    </cfRule>
  </conditionalFormatting>
  <conditionalFormatting sqref="F22">
    <cfRule type="containsText" dxfId="222" priority="223" operator="containsText" text="Checked">
      <formula>NOT(ISERROR(SEARCH(("Checked"),(F22))))</formula>
    </cfRule>
  </conditionalFormatting>
  <conditionalFormatting sqref="F22">
    <cfRule type="containsText" dxfId="221" priority="222" operator="containsText" text="Failed">
      <formula>NOT(ISERROR(SEARCH(("Failed"),(F22))))</formula>
    </cfRule>
  </conditionalFormatting>
  <conditionalFormatting sqref="F22">
    <cfRule type="containsText" dxfId="220" priority="221" operator="containsText" text="Blocked">
      <formula>NOT(ISERROR(SEARCH(("Blocked"),(F22))))</formula>
    </cfRule>
  </conditionalFormatting>
  <conditionalFormatting sqref="F22">
    <cfRule type="containsText" dxfId="219" priority="220" operator="containsText" text="Untested">
      <formula>NOT(ISERROR(SEARCH(("Untested"),(F22))))</formula>
    </cfRule>
  </conditionalFormatting>
  <conditionalFormatting sqref="F22">
    <cfRule type="containsText" dxfId="218" priority="219" operator="containsText" text="Checked">
      <formula>NOT(ISERROR(SEARCH(("Checked"),(F22))))</formula>
    </cfRule>
  </conditionalFormatting>
  <conditionalFormatting sqref="F22">
    <cfRule type="containsText" dxfId="217" priority="218" operator="containsText" text="Failed">
      <formula>NOT(ISERROR(SEARCH(("Failed"),(F22))))</formula>
    </cfRule>
  </conditionalFormatting>
  <conditionalFormatting sqref="F22">
    <cfRule type="containsText" dxfId="216" priority="217" operator="containsText" text="Blocked">
      <formula>NOT(ISERROR(SEARCH(("Blocked"),(F22))))</formula>
    </cfRule>
  </conditionalFormatting>
  <conditionalFormatting sqref="F22">
    <cfRule type="containsText" dxfId="215" priority="216" operator="containsText" text="Untested">
      <formula>NOT(ISERROR(SEARCH(("Untested"),(F22))))</formula>
    </cfRule>
  </conditionalFormatting>
  <conditionalFormatting sqref="F22">
    <cfRule type="containsText" dxfId="214" priority="215" operator="containsText" text="Checked">
      <formula>NOT(ISERROR(SEARCH(("Checked"),(F22))))</formula>
    </cfRule>
  </conditionalFormatting>
  <conditionalFormatting sqref="F22">
    <cfRule type="containsText" dxfId="213" priority="214" operator="containsText" text="Failed">
      <formula>NOT(ISERROR(SEARCH(("Failed"),(F22))))</formula>
    </cfRule>
  </conditionalFormatting>
  <conditionalFormatting sqref="F22">
    <cfRule type="containsText" dxfId="212" priority="213" operator="containsText" text="Blocked">
      <formula>NOT(ISERROR(SEARCH(("Blocked"),(F22))))</formula>
    </cfRule>
  </conditionalFormatting>
  <conditionalFormatting sqref="F22">
    <cfRule type="containsText" dxfId="211" priority="212" operator="containsText" text="Untested">
      <formula>NOT(ISERROR(SEARCH(("Untested"),(F22))))</formula>
    </cfRule>
  </conditionalFormatting>
  <conditionalFormatting sqref="F22">
    <cfRule type="containsText" dxfId="210" priority="211" operator="containsText" text="Checked">
      <formula>NOT(ISERROR(SEARCH(("Checked"),(F22))))</formula>
    </cfRule>
  </conditionalFormatting>
  <conditionalFormatting sqref="F22">
    <cfRule type="containsText" dxfId="209" priority="210" operator="containsText" text="Failed">
      <formula>NOT(ISERROR(SEARCH(("Failed"),(F22))))</formula>
    </cfRule>
  </conditionalFormatting>
  <conditionalFormatting sqref="F22">
    <cfRule type="containsText" dxfId="208" priority="209" operator="containsText" text="Blocked">
      <formula>NOT(ISERROR(SEARCH(("Blocked"),(F22))))</formula>
    </cfRule>
  </conditionalFormatting>
  <conditionalFormatting sqref="F22">
    <cfRule type="containsText" dxfId="207" priority="208" operator="containsText" text="Untested">
      <formula>NOT(ISERROR(SEARCH(("Untested"),(F22))))</formula>
    </cfRule>
  </conditionalFormatting>
  <conditionalFormatting sqref="F22">
    <cfRule type="containsText" dxfId="206" priority="207" operator="containsText" text="Checked">
      <formula>NOT(ISERROR(SEARCH(("Checked"),(F22))))</formula>
    </cfRule>
  </conditionalFormatting>
  <conditionalFormatting sqref="F22">
    <cfRule type="containsText" dxfId="205" priority="206" operator="containsText" text="Failed">
      <formula>NOT(ISERROR(SEARCH(("Failed"),(F22))))</formula>
    </cfRule>
  </conditionalFormatting>
  <conditionalFormatting sqref="F22">
    <cfRule type="containsText" dxfId="204" priority="205" operator="containsText" text="Blocked">
      <formula>NOT(ISERROR(SEARCH(("Blocked"),(F22))))</formula>
    </cfRule>
  </conditionalFormatting>
  <conditionalFormatting sqref="F22">
    <cfRule type="containsText" dxfId="203" priority="204" operator="containsText" text="Untested">
      <formula>NOT(ISERROR(SEARCH(("Untested"),(F22))))</formula>
    </cfRule>
  </conditionalFormatting>
  <conditionalFormatting sqref="F22">
    <cfRule type="containsText" dxfId="202" priority="203" operator="containsText" text="Checked">
      <formula>NOT(ISERROR(SEARCH(("Checked"),(F22))))</formula>
    </cfRule>
  </conditionalFormatting>
  <conditionalFormatting sqref="F22">
    <cfRule type="containsText" dxfId="201" priority="202" operator="containsText" text="Failed">
      <formula>NOT(ISERROR(SEARCH(("Failed"),(F22))))</formula>
    </cfRule>
  </conditionalFormatting>
  <conditionalFormatting sqref="F22">
    <cfRule type="containsText" dxfId="200" priority="201" operator="containsText" text="Blocked">
      <formula>NOT(ISERROR(SEARCH(("Blocked"),(F22))))</formula>
    </cfRule>
  </conditionalFormatting>
  <conditionalFormatting sqref="F16:F18">
    <cfRule type="containsText" dxfId="199" priority="200" operator="containsText" text="Untested">
      <formula>NOT(ISERROR(SEARCH(("Untested"),(F16))))</formula>
    </cfRule>
  </conditionalFormatting>
  <conditionalFormatting sqref="F16:F18">
    <cfRule type="containsText" dxfId="198" priority="199" operator="containsText" text="Checked">
      <formula>NOT(ISERROR(SEARCH(("Checked"),(F16))))</formula>
    </cfRule>
  </conditionalFormatting>
  <conditionalFormatting sqref="F16:F18">
    <cfRule type="containsText" dxfId="197" priority="198" operator="containsText" text="Failed">
      <formula>NOT(ISERROR(SEARCH(("Failed"),(F16))))</formula>
    </cfRule>
  </conditionalFormatting>
  <conditionalFormatting sqref="F16:F18">
    <cfRule type="containsText" dxfId="196" priority="197" operator="containsText" text="Blocked">
      <formula>NOT(ISERROR(SEARCH(("Blocked"),(F16))))</formula>
    </cfRule>
  </conditionalFormatting>
  <conditionalFormatting sqref="F16:F18">
    <cfRule type="containsText" dxfId="195" priority="196" operator="containsText" text="Untested">
      <formula>NOT(ISERROR(SEARCH(("Untested"),(F16))))</formula>
    </cfRule>
  </conditionalFormatting>
  <conditionalFormatting sqref="F16:F18">
    <cfRule type="containsText" dxfId="194" priority="195" operator="containsText" text="Checked">
      <formula>NOT(ISERROR(SEARCH(("Checked"),(F16))))</formula>
    </cfRule>
  </conditionalFormatting>
  <conditionalFormatting sqref="F16:F18">
    <cfRule type="containsText" dxfId="193" priority="194" operator="containsText" text="Failed">
      <formula>NOT(ISERROR(SEARCH(("Failed"),(F16))))</formula>
    </cfRule>
  </conditionalFormatting>
  <conditionalFormatting sqref="F16:F18">
    <cfRule type="containsText" dxfId="192" priority="193" operator="containsText" text="Blocked">
      <formula>NOT(ISERROR(SEARCH(("Blocked"),(F16))))</formula>
    </cfRule>
  </conditionalFormatting>
  <conditionalFormatting sqref="F16:F18">
    <cfRule type="containsText" dxfId="191" priority="192" operator="containsText" text="Untested">
      <formula>NOT(ISERROR(SEARCH(("Untested"),(F16))))</formula>
    </cfRule>
  </conditionalFormatting>
  <conditionalFormatting sqref="F16:F18">
    <cfRule type="containsText" dxfId="190" priority="191" operator="containsText" text="Checked">
      <formula>NOT(ISERROR(SEARCH(("Checked"),(F16))))</formula>
    </cfRule>
  </conditionalFormatting>
  <conditionalFormatting sqref="F16:F18">
    <cfRule type="containsText" dxfId="189" priority="190" operator="containsText" text="Failed">
      <formula>NOT(ISERROR(SEARCH(("Failed"),(F16))))</formula>
    </cfRule>
  </conditionalFormatting>
  <conditionalFormatting sqref="F16:F18">
    <cfRule type="containsText" dxfId="188" priority="189" operator="containsText" text="Blocked">
      <formula>NOT(ISERROR(SEARCH(("Blocked"),(F16))))</formula>
    </cfRule>
  </conditionalFormatting>
  <conditionalFormatting sqref="F16:F18">
    <cfRule type="containsText" dxfId="187" priority="188" operator="containsText" text="Untested">
      <formula>NOT(ISERROR(SEARCH(("Untested"),(F16))))</formula>
    </cfRule>
  </conditionalFormatting>
  <conditionalFormatting sqref="F16:F18">
    <cfRule type="containsText" dxfId="186" priority="187" operator="containsText" text="Checked">
      <formula>NOT(ISERROR(SEARCH(("Checked"),(F16))))</formula>
    </cfRule>
  </conditionalFormatting>
  <conditionalFormatting sqref="F16:F18">
    <cfRule type="containsText" dxfId="185" priority="186" operator="containsText" text="Failed">
      <formula>NOT(ISERROR(SEARCH(("Failed"),(F16))))</formula>
    </cfRule>
  </conditionalFormatting>
  <conditionalFormatting sqref="F16:F18">
    <cfRule type="containsText" dxfId="184" priority="185" operator="containsText" text="Blocked">
      <formula>NOT(ISERROR(SEARCH(("Blocked"),(F16))))</formula>
    </cfRule>
  </conditionalFormatting>
  <conditionalFormatting sqref="F16:F18">
    <cfRule type="containsText" dxfId="183" priority="184" operator="containsText" text="Untested">
      <formula>NOT(ISERROR(SEARCH(("Untested"),(F16))))</formula>
    </cfRule>
  </conditionalFormatting>
  <conditionalFormatting sqref="F16:F18">
    <cfRule type="containsText" dxfId="182" priority="183" operator="containsText" text="Checked">
      <formula>NOT(ISERROR(SEARCH(("Checked"),(F16))))</formula>
    </cfRule>
  </conditionalFormatting>
  <conditionalFormatting sqref="F16:F18">
    <cfRule type="containsText" dxfId="181" priority="182" operator="containsText" text="Failed">
      <formula>NOT(ISERROR(SEARCH(("Failed"),(F16))))</formula>
    </cfRule>
  </conditionalFormatting>
  <conditionalFormatting sqref="F16:F18">
    <cfRule type="containsText" dxfId="180" priority="181" operator="containsText" text="Blocked">
      <formula>NOT(ISERROR(SEARCH(("Blocked"),(F16))))</formula>
    </cfRule>
  </conditionalFormatting>
  <conditionalFormatting sqref="F16:F18">
    <cfRule type="containsText" dxfId="179" priority="180" operator="containsText" text="Untested">
      <formula>NOT(ISERROR(SEARCH(("Untested"),(F16))))</formula>
    </cfRule>
  </conditionalFormatting>
  <conditionalFormatting sqref="F16:F18">
    <cfRule type="containsText" dxfId="178" priority="179" operator="containsText" text="Checked">
      <formula>NOT(ISERROR(SEARCH(("Checked"),(F16))))</formula>
    </cfRule>
  </conditionalFormatting>
  <conditionalFormatting sqref="F16:F18">
    <cfRule type="containsText" dxfId="177" priority="178" operator="containsText" text="Failed">
      <formula>NOT(ISERROR(SEARCH(("Failed"),(F16))))</formula>
    </cfRule>
  </conditionalFormatting>
  <conditionalFormatting sqref="F16:F18">
    <cfRule type="containsText" dxfId="176" priority="177" operator="containsText" text="Blocked">
      <formula>NOT(ISERROR(SEARCH(("Blocked"),(F16))))</formula>
    </cfRule>
  </conditionalFormatting>
  <conditionalFormatting sqref="F16:F18">
    <cfRule type="containsText" dxfId="175" priority="176" operator="containsText" text="Untested">
      <formula>NOT(ISERROR(SEARCH(("Untested"),(F16))))</formula>
    </cfRule>
  </conditionalFormatting>
  <conditionalFormatting sqref="F16:F18">
    <cfRule type="containsText" dxfId="174" priority="175" operator="containsText" text="Checked">
      <formula>NOT(ISERROR(SEARCH(("Checked"),(F16))))</formula>
    </cfRule>
  </conditionalFormatting>
  <conditionalFormatting sqref="F16:F18">
    <cfRule type="containsText" dxfId="173" priority="174" operator="containsText" text="Failed">
      <formula>NOT(ISERROR(SEARCH(("Failed"),(F16))))</formula>
    </cfRule>
  </conditionalFormatting>
  <conditionalFormatting sqref="F16:F18">
    <cfRule type="containsText" dxfId="172" priority="173" operator="containsText" text="Blocked">
      <formula>NOT(ISERROR(SEARCH(("Blocked"),(F16))))</formula>
    </cfRule>
  </conditionalFormatting>
  <conditionalFormatting sqref="F16:F18">
    <cfRule type="containsText" dxfId="171" priority="172" operator="containsText" text="Untested">
      <formula>NOT(ISERROR(SEARCH(("Untested"),(F16))))</formula>
    </cfRule>
  </conditionalFormatting>
  <conditionalFormatting sqref="F16:F18">
    <cfRule type="containsText" dxfId="170" priority="171" operator="containsText" text="Checked">
      <formula>NOT(ISERROR(SEARCH(("Checked"),(F16))))</formula>
    </cfRule>
  </conditionalFormatting>
  <conditionalFormatting sqref="F16:F18">
    <cfRule type="containsText" dxfId="169" priority="170" operator="containsText" text="Failed">
      <formula>NOT(ISERROR(SEARCH(("Failed"),(F16))))</formula>
    </cfRule>
  </conditionalFormatting>
  <conditionalFormatting sqref="F16:F18">
    <cfRule type="containsText" dxfId="168" priority="169" operator="containsText" text="Blocked">
      <formula>NOT(ISERROR(SEARCH(("Blocked"),(F16))))</formula>
    </cfRule>
  </conditionalFormatting>
  <conditionalFormatting sqref="F16:F18">
    <cfRule type="containsText" dxfId="167" priority="168" operator="containsText" text="Untested">
      <formula>NOT(ISERROR(SEARCH(("Untested"),(F16))))</formula>
    </cfRule>
  </conditionalFormatting>
  <conditionalFormatting sqref="F16:F18">
    <cfRule type="containsText" dxfId="166" priority="167" operator="containsText" text="Checked">
      <formula>NOT(ISERROR(SEARCH(("Checked"),(F16))))</formula>
    </cfRule>
  </conditionalFormatting>
  <conditionalFormatting sqref="F16:F18">
    <cfRule type="containsText" dxfId="165" priority="166" operator="containsText" text="Failed">
      <formula>NOT(ISERROR(SEARCH(("Failed"),(F16))))</formula>
    </cfRule>
  </conditionalFormatting>
  <conditionalFormatting sqref="F16:F18">
    <cfRule type="containsText" dxfId="164" priority="165" operator="containsText" text="Blocked">
      <formula>NOT(ISERROR(SEARCH(("Blocked"),(F16))))</formula>
    </cfRule>
  </conditionalFormatting>
  <conditionalFormatting sqref="F16:F18">
    <cfRule type="containsText" dxfId="163" priority="164" operator="containsText" text="Untested">
      <formula>NOT(ISERROR(SEARCH(("Untested"),(F16))))</formula>
    </cfRule>
  </conditionalFormatting>
  <conditionalFormatting sqref="F16:F18">
    <cfRule type="containsText" dxfId="162" priority="163" operator="containsText" text="Checked">
      <formula>NOT(ISERROR(SEARCH(("Checked"),(F16))))</formula>
    </cfRule>
  </conditionalFormatting>
  <conditionalFormatting sqref="F16:F18">
    <cfRule type="containsText" dxfId="161" priority="162" operator="containsText" text="Failed">
      <formula>NOT(ISERROR(SEARCH(("Failed"),(F16))))</formula>
    </cfRule>
  </conditionalFormatting>
  <conditionalFormatting sqref="F16:F18">
    <cfRule type="containsText" dxfId="160" priority="161" operator="containsText" text="Blocked">
      <formula>NOT(ISERROR(SEARCH(("Blocked"),(F16))))</formula>
    </cfRule>
  </conditionalFormatting>
  <conditionalFormatting sqref="F16:F18">
    <cfRule type="containsText" dxfId="159" priority="160" operator="containsText" text="Untested">
      <formula>NOT(ISERROR(SEARCH(("Untested"),(F16))))</formula>
    </cfRule>
  </conditionalFormatting>
  <conditionalFormatting sqref="F16:F18">
    <cfRule type="containsText" dxfId="158" priority="159" operator="containsText" text="Checked">
      <formula>NOT(ISERROR(SEARCH(("Checked"),(F16))))</formula>
    </cfRule>
  </conditionalFormatting>
  <conditionalFormatting sqref="F16:F18">
    <cfRule type="containsText" dxfId="157" priority="158" operator="containsText" text="Failed">
      <formula>NOT(ISERROR(SEARCH(("Failed"),(F16))))</formula>
    </cfRule>
  </conditionalFormatting>
  <conditionalFormatting sqref="F16:F18">
    <cfRule type="containsText" dxfId="156" priority="157" operator="containsText" text="Blocked">
      <formula>NOT(ISERROR(SEARCH(("Blocked"),(F16))))</formula>
    </cfRule>
  </conditionalFormatting>
  <conditionalFormatting sqref="F16:F18">
    <cfRule type="containsText" dxfId="155" priority="156" operator="containsText" text="Untested">
      <formula>NOT(ISERROR(SEARCH(("Untested"),(F16))))</formula>
    </cfRule>
  </conditionalFormatting>
  <conditionalFormatting sqref="F16:F18">
    <cfRule type="containsText" dxfId="154" priority="155" operator="containsText" text="Checked">
      <formula>NOT(ISERROR(SEARCH(("Checked"),(F16))))</formula>
    </cfRule>
  </conditionalFormatting>
  <conditionalFormatting sqref="F16:F18">
    <cfRule type="containsText" dxfId="153" priority="154" operator="containsText" text="Failed">
      <formula>NOT(ISERROR(SEARCH(("Failed"),(F16))))</formula>
    </cfRule>
  </conditionalFormatting>
  <conditionalFormatting sqref="F16:F18">
    <cfRule type="containsText" dxfId="152" priority="153" operator="containsText" text="Blocked">
      <formula>NOT(ISERROR(SEARCH(("Blocked"),(F16))))</formula>
    </cfRule>
  </conditionalFormatting>
  <conditionalFormatting sqref="F16:F18">
    <cfRule type="containsText" dxfId="151" priority="152" operator="containsText" text="Untested">
      <formula>NOT(ISERROR(SEARCH(("Untested"),(F16))))</formula>
    </cfRule>
  </conditionalFormatting>
  <conditionalFormatting sqref="F16:F18">
    <cfRule type="containsText" dxfId="150" priority="151" operator="containsText" text="Checked">
      <formula>NOT(ISERROR(SEARCH(("Checked"),(F16))))</formula>
    </cfRule>
  </conditionalFormatting>
  <conditionalFormatting sqref="F16:F18">
    <cfRule type="containsText" dxfId="149" priority="150" operator="containsText" text="Failed">
      <formula>NOT(ISERROR(SEARCH(("Failed"),(F16))))</formula>
    </cfRule>
  </conditionalFormatting>
  <conditionalFormatting sqref="F16:F18">
    <cfRule type="containsText" dxfId="148" priority="149" operator="containsText" text="Blocked">
      <formula>NOT(ISERROR(SEARCH(("Blocked"),(F16))))</formula>
    </cfRule>
  </conditionalFormatting>
  <conditionalFormatting sqref="F16:F18">
    <cfRule type="containsText" dxfId="147" priority="148" operator="containsText" text="Untested">
      <formula>NOT(ISERROR(SEARCH(("Untested"),(F16))))</formula>
    </cfRule>
  </conditionalFormatting>
  <conditionalFormatting sqref="F16:F18">
    <cfRule type="containsText" dxfId="146" priority="147" operator="containsText" text="Checked">
      <formula>NOT(ISERROR(SEARCH(("Checked"),(F16))))</formula>
    </cfRule>
  </conditionalFormatting>
  <conditionalFormatting sqref="F16:F18">
    <cfRule type="containsText" dxfId="145" priority="146" operator="containsText" text="Failed">
      <formula>NOT(ISERROR(SEARCH(("Failed"),(F16))))</formula>
    </cfRule>
  </conditionalFormatting>
  <conditionalFormatting sqref="F16:F18">
    <cfRule type="containsText" dxfId="144" priority="145" operator="containsText" text="Blocked">
      <formula>NOT(ISERROR(SEARCH(("Blocked"),(F16))))</formula>
    </cfRule>
  </conditionalFormatting>
  <conditionalFormatting sqref="F16:F18">
    <cfRule type="containsText" dxfId="143" priority="144" operator="containsText" text="Untested">
      <formula>NOT(ISERROR(SEARCH(("Untested"),(F16))))</formula>
    </cfRule>
  </conditionalFormatting>
  <conditionalFormatting sqref="F16:F18">
    <cfRule type="containsText" dxfId="142" priority="143" operator="containsText" text="Checked">
      <formula>NOT(ISERROR(SEARCH(("Checked"),(F16))))</formula>
    </cfRule>
  </conditionalFormatting>
  <conditionalFormatting sqref="F16:F18">
    <cfRule type="containsText" dxfId="141" priority="142" operator="containsText" text="Failed">
      <formula>NOT(ISERROR(SEARCH(("Failed"),(F16))))</formula>
    </cfRule>
  </conditionalFormatting>
  <conditionalFormatting sqref="F16:F18">
    <cfRule type="containsText" dxfId="140" priority="141" operator="containsText" text="Blocked">
      <formula>NOT(ISERROR(SEARCH(("Blocked"),(F16))))</formula>
    </cfRule>
  </conditionalFormatting>
  <conditionalFormatting sqref="F16:F18">
    <cfRule type="containsText" dxfId="139" priority="140" operator="containsText" text="Untested">
      <formula>NOT(ISERROR(SEARCH(("Untested"),(F16))))</formula>
    </cfRule>
  </conditionalFormatting>
  <conditionalFormatting sqref="F16:F18">
    <cfRule type="containsText" dxfId="138" priority="139" operator="containsText" text="Checked">
      <formula>NOT(ISERROR(SEARCH(("Checked"),(F16))))</formula>
    </cfRule>
  </conditionalFormatting>
  <conditionalFormatting sqref="F16:F18">
    <cfRule type="containsText" dxfId="137" priority="138" operator="containsText" text="Failed">
      <formula>NOT(ISERROR(SEARCH(("Failed"),(F16))))</formula>
    </cfRule>
  </conditionalFormatting>
  <conditionalFormatting sqref="F16:F18">
    <cfRule type="containsText" dxfId="136" priority="137" operator="containsText" text="Blocked">
      <formula>NOT(ISERROR(SEARCH(("Blocked"),(F16))))</formula>
    </cfRule>
  </conditionalFormatting>
  <conditionalFormatting sqref="F16:F18">
    <cfRule type="containsText" dxfId="135" priority="136" operator="containsText" text="Untested">
      <formula>NOT(ISERROR(SEARCH(("Untested"),(F16))))</formula>
    </cfRule>
  </conditionalFormatting>
  <conditionalFormatting sqref="F16:F18">
    <cfRule type="containsText" dxfId="134" priority="135" operator="containsText" text="Checked">
      <formula>NOT(ISERROR(SEARCH(("Checked"),(F16))))</formula>
    </cfRule>
  </conditionalFormatting>
  <conditionalFormatting sqref="F16:F18">
    <cfRule type="containsText" dxfId="133" priority="134" operator="containsText" text="Failed">
      <formula>NOT(ISERROR(SEARCH(("Failed"),(F16))))</formula>
    </cfRule>
  </conditionalFormatting>
  <conditionalFormatting sqref="F16:F18">
    <cfRule type="containsText" dxfId="132" priority="133" operator="containsText" text="Blocked">
      <formula>NOT(ISERROR(SEARCH(("Blocked"),(F16))))</formula>
    </cfRule>
  </conditionalFormatting>
  <conditionalFormatting sqref="F16:F18">
    <cfRule type="containsText" dxfId="131" priority="132" operator="containsText" text="Untested">
      <formula>NOT(ISERROR(SEARCH(("Untested"),(F16))))</formula>
    </cfRule>
  </conditionalFormatting>
  <conditionalFormatting sqref="F16:F18">
    <cfRule type="containsText" dxfId="130" priority="131" operator="containsText" text="Checked">
      <formula>NOT(ISERROR(SEARCH(("Checked"),(F16))))</formula>
    </cfRule>
  </conditionalFormatting>
  <conditionalFormatting sqref="F16:F18">
    <cfRule type="containsText" dxfId="129" priority="130" operator="containsText" text="Failed">
      <formula>NOT(ISERROR(SEARCH(("Failed"),(F16))))</formula>
    </cfRule>
  </conditionalFormatting>
  <conditionalFormatting sqref="F16:F18">
    <cfRule type="containsText" dxfId="128" priority="129" operator="containsText" text="Blocked">
      <formula>NOT(ISERROR(SEARCH(("Blocked"),(F16))))</formula>
    </cfRule>
  </conditionalFormatting>
  <conditionalFormatting sqref="F16:F18">
    <cfRule type="containsText" dxfId="127" priority="128" operator="containsText" text="Untested">
      <formula>NOT(ISERROR(SEARCH(("Untested"),(F16))))</formula>
    </cfRule>
  </conditionalFormatting>
  <conditionalFormatting sqref="F16:F18">
    <cfRule type="containsText" dxfId="126" priority="127" operator="containsText" text="Checked">
      <formula>NOT(ISERROR(SEARCH(("Checked"),(F16))))</formula>
    </cfRule>
  </conditionalFormatting>
  <conditionalFormatting sqref="F16:F18">
    <cfRule type="containsText" dxfId="125" priority="126" operator="containsText" text="Failed">
      <formula>NOT(ISERROR(SEARCH(("Failed"),(F16))))</formula>
    </cfRule>
  </conditionalFormatting>
  <conditionalFormatting sqref="F16:F18">
    <cfRule type="containsText" dxfId="124" priority="125" operator="containsText" text="Blocked">
      <formula>NOT(ISERROR(SEARCH(("Blocked"),(F16))))</formula>
    </cfRule>
  </conditionalFormatting>
  <conditionalFormatting sqref="F16:F18">
    <cfRule type="containsText" dxfId="123" priority="124" operator="containsText" text="Untested">
      <formula>NOT(ISERROR(SEARCH(("Untested"),(F16))))</formula>
    </cfRule>
  </conditionalFormatting>
  <conditionalFormatting sqref="F16:F18">
    <cfRule type="containsText" dxfId="122" priority="123" operator="containsText" text="Checked">
      <formula>NOT(ISERROR(SEARCH(("Checked"),(F16))))</formula>
    </cfRule>
  </conditionalFormatting>
  <conditionalFormatting sqref="F16:F18">
    <cfRule type="containsText" dxfId="121" priority="122" operator="containsText" text="Failed">
      <formula>NOT(ISERROR(SEARCH(("Failed"),(F16))))</formula>
    </cfRule>
  </conditionalFormatting>
  <conditionalFormatting sqref="F16:F18">
    <cfRule type="containsText" dxfId="120" priority="121" operator="containsText" text="Blocked">
      <formula>NOT(ISERROR(SEARCH(("Blocked"),(F16))))</formula>
    </cfRule>
  </conditionalFormatting>
  <conditionalFormatting sqref="F16:F18">
    <cfRule type="containsText" dxfId="119" priority="120" operator="containsText" text="Untested">
      <formula>NOT(ISERROR(SEARCH(("Untested"),(F16))))</formula>
    </cfRule>
  </conditionalFormatting>
  <conditionalFormatting sqref="F16:F18">
    <cfRule type="containsText" dxfId="118" priority="119" operator="containsText" text="Checked">
      <formula>NOT(ISERROR(SEARCH(("Checked"),(F16))))</formula>
    </cfRule>
  </conditionalFormatting>
  <conditionalFormatting sqref="F16:F18">
    <cfRule type="containsText" dxfId="117" priority="118" operator="containsText" text="Failed">
      <formula>NOT(ISERROR(SEARCH(("Failed"),(F16))))</formula>
    </cfRule>
  </conditionalFormatting>
  <conditionalFormatting sqref="F16:F18">
    <cfRule type="containsText" dxfId="116" priority="117" operator="containsText" text="Blocked">
      <formula>NOT(ISERROR(SEARCH(("Blocked"),(F16))))</formula>
    </cfRule>
  </conditionalFormatting>
  <conditionalFormatting sqref="F16">
    <cfRule type="containsText" dxfId="115" priority="116" operator="containsText" text="Untested">
      <formula>NOT(ISERROR(SEARCH(("Untested"),(F16))))</formula>
    </cfRule>
  </conditionalFormatting>
  <conditionalFormatting sqref="F16">
    <cfRule type="containsText" dxfId="114" priority="115" operator="containsText" text="Checked">
      <formula>NOT(ISERROR(SEARCH(("Checked"),(F16))))</formula>
    </cfRule>
  </conditionalFormatting>
  <conditionalFormatting sqref="F16">
    <cfRule type="containsText" dxfId="113" priority="114" operator="containsText" text="Failed">
      <formula>NOT(ISERROR(SEARCH(("Failed"),(F16))))</formula>
    </cfRule>
  </conditionalFormatting>
  <conditionalFormatting sqref="F16">
    <cfRule type="containsText" dxfId="112" priority="113" operator="containsText" text="Blocked">
      <formula>NOT(ISERROR(SEARCH(("Blocked"),(F16))))</formula>
    </cfRule>
  </conditionalFormatting>
  <conditionalFormatting sqref="F16">
    <cfRule type="containsText" dxfId="111" priority="112" operator="containsText" text="Untested">
      <formula>NOT(ISERROR(SEARCH(("Untested"),(F16))))</formula>
    </cfRule>
  </conditionalFormatting>
  <conditionalFormatting sqref="F16">
    <cfRule type="containsText" dxfId="110" priority="111" operator="containsText" text="Checked">
      <formula>NOT(ISERROR(SEARCH(("Checked"),(F16))))</formula>
    </cfRule>
  </conditionalFormatting>
  <conditionalFormatting sqref="F16">
    <cfRule type="containsText" dxfId="109" priority="110" operator="containsText" text="Failed">
      <formula>NOT(ISERROR(SEARCH(("Failed"),(F16))))</formula>
    </cfRule>
  </conditionalFormatting>
  <conditionalFormatting sqref="F16">
    <cfRule type="containsText" dxfId="108" priority="109" operator="containsText" text="Blocked">
      <formula>NOT(ISERROR(SEARCH(("Blocked"),(F16))))</formula>
    </cfRule>
  </conditionalFormatting>
  <conditionalFormatting sqref="F16">
    <cfRule type="containsText" dxfId="107" priority="108" operator="containsText" text="Untested">
      <formula>NOT(ISERROR(SEARCH(("Untested"),(F16))))</formula>
    </cfRule>
  </conditionalFormatting>
  <conditionalFormatting sqref="F16">
    <cfRule type="containsText" dxfId="106" priority="107" operator="containsText" text="Checked">
      <formula>NOT(ISERROR(SEARCH(("Checked"),(F16))))</formula>
    </cfRule>
  </conditionalFormatting>
  <conditionalFormatting sqref="F16">
    <cfRule type="containsText" dxfId="105" priority="106" operator="containsText" text="Failed">
      <formula>NOT(ISERROR(SEARCH(("Failed"),(F16))))</formula>
    </cfRule>
  </conditionalFormatting>
  <conditionalFormatting sqref="F16">
    <cfRule type="containsText" dxfId="104" priority="105" operator="containsText" text="Blocked">
      <formula>NOT(ISERROR(SEARCH(("Blocked"),(F16))))</formula>
    </cfRule>
  </conditionalFormatting>
  <conditionalFormatting sqref="F16">
    <cfRule type="containsText" dxfId="103" priority="104" operator="containsText" text="Untested">
      <formula>NOT(ISERROR(SEARCH(("Untested"),(F16))))</formula>
    </cfRule>
  </conditionalFormatting>
  <conditionalFormatting sqref="F16">
    <cfRule type="containsText" dxfId="102" priority="103" operator="containsText" text="Checked">
      <formula>NOT(ISERROR(SEARCH(("Checked"),(F16))))</formula>
    </cfRule>
  </conditionalFormatting>
  <conditionalFormatting sqref="F16">
    <cfRule type="containsText" dxfId="101" priority="102" operator="containsText" text="Failed">
      <formula>NOT(ISERROR(SEARCH(("Failed"),(F16))))</formula>
    </cfRule>
  </conditionalFormatting>
  <conditionalFormatting sqref="F16">
    <cfRule type="containsText" dxfId="100" priority="101" operator="containsText" text="Blocked">
      <formula>NOT(ISERROR(SEARCH(("Blocked"),(F16))))</formula>
    </cfRule>
  </conditionalFormatting>
  <conditionalFormatting sqref="F16">
    <cfRule type="containsText" dxfId="99" priority="100" operator="containsText" text="Untested">
      <formula>NOT(ISERROR(SEARCH(("Untested"),(F16))))</formula>
    </cfRule>
  </conditionalFormatting>
  <conditionalFormatting sqref="F16">
    <cfRule type="containsText" dxfId="98" priority="99" operator="containsText" text="Checked">
      <formula>NOT(ISERROR(SEARCH(("Checked"),(F16))))</formula>
    </cfRule>
  </conditionalFormatting>
  <conditionalFormatting sqref="F16">
    <cfRule type="containsText" dxfId="97" priority="98" operator="containsText" text="Failed">
      <formula>NOT(ISERROR(SEARCH(("Failed"),(F16))))</formula>
    </cfRule>
  </conditionalFormatting>
  <conditionalFormatting sqref="F16">
    <cfRule type="containsText" dxfId="96" priority="97" operator="containsText" text="Blocked">
      <formula>NOT(ISERROR(SEARCH(("Blocked"),(F16))))</formula>
    </cfRule>
  </conditionalFormatting>
  <conditionalFormatting sqref="F16">
    <cfRule type="containsText" dxfId="95" priority="96" operator="containsText" text="Untested">
      <formula>NOT(ISERROR(SEARCH(("Untested"),(F16))))</formula>
    </cfRule>
  </conditionalFormatting>
  <conditionalFormatting sqref="F16">
    <cfRule type="containsText" dxfId="94" priority="95" operator="containsText" text="Checked">
      <formula>NOT(ISERROR(SEARCH(("Checked"),(F16))))</formula>
    </cfRule>
  </conditionalFormatting>
  <conditionalFormatting sqref="F16">
    <cfRule type="containsText" dxfId="93" priority="94" operator="containsText" text="Failed">
      <formula>NOT(ISERROR(SEARCH(("Failed"),(F16))))</formula>
    </cfRule>
  </conditionalFormatting>
  <conditionalFormatting sqref="F16">
    <cfRule type="containsText" dxfId="92" priority="93" operator="containsText" text="Blocked">
      <formula>NOT(ISERROR(SEARCH(("Blocked"),(F16))))</formula>
    </cfRule>
  </conditionalFormatting>
  <conditionalFormatting sqref="F16">
    <cfRule type="containsText" dxfId="91" priority="92" operator="containsText" text="Untested">
      <formula>NOT(ISERROR(SEARCH(("Untested"),(F16))))</formula>
    </cfRule>
  </conditionalFormatting>
  <conditionalFormatting sqref="F16">
    <cfRule type="containsText" dxfId="90" priority="91" operator="containsText" text="Checked">
      <formula>NOT(ISERROR(SEARCH(("Checked"),(F16))))</formula>
    </cfRule>
  </conditionalFormatting>
  <conditionalFormatting sqref="F16">
    <cfRule type="containsText" dxfId="89" priority="90" operator="containsText" text="Failed">
      <formula>NOT(ISERROR(SEARCH(("Failed"),(F16))))</formula>
    </cfRule>
  </conditionalFormatting>
  <conditionalFormatting sqref="F16">
    <cfRule type="containsText" dxfId="88" priority="89" operator="containsText" text="Blocked">
      <formula>NOT(ISERROR(SEARCH(("Blocked"),(F16))))</formula>
    </cfRule>
  </conditionalFormatting>
  <conditionalFormatting sqref="F16">
    <cfRule type="containsText" dxfId="87" priority="88" operator="containsText" text="Untested">
      <formula>NOT(ISERROR(SEARCH(("Untested"),(F16))))</formula>
    </cfRule>
  </conditionalFormatting>
  <conditionalFormatting sqref="F16">
    <cfRule type="containsText" dxfId="86" priority="87" operator="containsText" text="Checked">
      <formula>NOT(ISERROR(SEARCH(("Checked"),(F16))))</formula>
    </cfRule>
  </conditionalFormatting>
  <conditionalFormatting sqref="F16">
    <cfRule type="containsText" dxfId="85" priority="86" operator="containsText" text="Failed">
      <formula>NOT(ISERROR(SEARCH(("Failed"),(F16))))</formula>
    </cfRule>
  </conditionalFormatting>
  <conditionalFormatting sqref="F16">
    <cfRule type="containsText" dxfId="84" priority="85" operator="containsText" text="Blocked">
      <formula>NOT(ISERROR(SEARCH(("Blocked"),(F16))))</formula>
    </cfRule>
  </conditionalFormatting>
  <conditionalFormatting sqref="F61">
    <cfRule type="containsText" dxfId="83" priority="84" operator="containsText" text="Untested">
      <formula>NOT(ISERROR(SEARCH(("Untested"),(F61))))</formula>
    </cfRule>
  </conditionalFormatting>
  <conditionalFormatting sqref="F61">
    <cfRule type="containsText" dxfId="82" priority="83" operator="containsText" text="Checked">
      <formula>NOT(ISERROR(SEARCH(("Checked"),(F61))))</formula>
    </cfRule>
  </conditionalFormatting>
  <conditionalFormatting sqref="F61">
    <cfRule type="containsText" dxfId="81" priority="82" operator="containsText" text="Failed">
      <formula>NOT(ISERROR(SEARCH(("Failed"),(F61))))</formula>
    </cfRule>
  </conditionalFormatting>
  <conditionalFormatting sqref="F61">
    <cfRule type="containsText" dxfId="80" priority="81" operator="containsText" text="Blocked">
      <formula>NOT(ISERROR(SEARCH(("Blocked"),(F61))))</formula>
    </cfRule>
  </conditionalFormatting>
  <conditionalFormatting sqref="F61">
    <cfRule type="containsText" dxfId="79" priority="80" operator="containsText" text="Untested">
      <formula>NOT(ISERROR(SEARCH(("Untested"),(F61))))</formula>
    </cfRule>
  </conditionalFormatting>
  <conditionalFormatting sqref="F61">
    <cfRule type="containsText" dxfId="78" priority="79" operator="containsText" text="Checked">
      <formula>NOT(ISERROR(SEARCH(("Checked"),(F61))))</formula>
    </cfRule>
  </conditionalFormatting>
  <conditionalFormatting sqref="F61">
    <cfRule type="containsText" dxfId="77" priority="78" operator="containsText" text="Failed">
      <formula>NOT(ISERROR(SEARCH(("Failed"),(F61))))</formula>
    </cfRule>
  </conditionalFormatting>
  <conditionalFormatting sqref="F61">
    <cfRule type="containsText" dxfId="76" priority="77" operator="containsText" text="Blocked">
      <formula>NOT(ISERROR(SEARCH(("Blocked"),(F61))))</formula>
    </cfRule>
  </conditionalFormatting>
  <conditionalFormatting sqref="F61">
    <cfRule type="containsText" dxfId="75" priority="76" operator="containsText" text="Untested">
      <formula>NOT(ISERROR(SEARCH(("Untested"),(F61))))</formula>
    </cfRule>
  </conditionalFormatting>
  <conditionalFormatting sqref="F61">
    <cfRule type="containsText" dxfId="74" priority="75" operator="containsText" text="Checked">
      <formula>NOT(ISERROR(SEARCH(("Checked"),(F61))))</formula>
    </cfRule>
  </conditionalFormatting>
  <conditionalFormatting sqref="F61">
    <cfRule type="containsText" dxfId="73" priority="74" operator="containsText" text="Failed">
      <formula>NOT(ISERROR(SEARCH(("Failed"),(F61))))</formula>
    </cfRule>
  </conditionalFormatting>
  <conditionalFormatting sqref="F61">
    <cfRule type="containsText" dxfId="72" priority="73" operator="containsText" text="Blocked">
      <formula>NOT(ISERROR(SEARCH(("Blocked"),(F61))))</formula>
    </cfRule>
  </conditionalFormatting>
  <conditionalFormatting sqref="F61">
    <cfRule type="containsText" dxfId="71" priority="72" operator="containsText" text="Untested">
      <formula>NOT(ISERROR(SEARCH(("Untested"),(F61))))</formula>
    </cfRule>
  </conditionalFormatting>
  <conditionalFormatting sqref="F61">
    <cfRule type="containsText" dxfId="70" priority="71" operator="containsText" text="Checked">
      <formula>NOT(ISERROR(SEARCH(("Checked"),(F61))))</formula>
    </cfRule>
  </conditionalFormatting>
  <conditionalFormatting sqref="F61">
    <cfRule type="containsText" dxfId="69" priority="70" operator="containsText" text="Failed">
      <formula>NOT(ISERROR(SEARCH(("Failed"),(F61))))</formula>
    </cfRule>
  </conditionalFormatting>
  <conditionalFormatting sqref="F61">
    <cfRule type="containsText" dxfId="68" priority="69" operator="containsText" text="Blocked">
      <formula>NOT(ISERROR(SEARCH(("Blocked"),(F61))))</formula>
    </cfRule>
  </conditionalFormatting>
  <conditionalFormatting sqref="F61">
    <cfRule type="containsText" dxfId="67" priority="68" operator="containsText" text="Untested">
      <formula>NOT(ISERROR(SEARCH(("Untested"),(F61))))</formula>
    </cfRule>
  </conditionalFormatting>
  <conditionalFormatting sqref="F61">
    <cfRule type="containsText" dxfId="66" priority="67" operator="containsText" text="Checked">
      <formula>NOT(ISERROR(SEARCH(("Checked"),(F61))))</formula>
    </cfRule>
  </conditionalFormatting>
  <conditionalFormatting sqref="F61">
    <cfRule type="containsText" dxfId="65" priority="66" operator="containsText" text="Failed">
      <formula>NOT(ISERROR(SEARCH(("Failed"),(F61))))</formula>
    </cfRule>
  </conditionalFormatting>
  <conditionalFormatting sqref="F61">
    <cfRule type="containsText" dxfId="64" priority="65" operator="containsText" text="Blocked">
      <formula>NOT(ISERROR(SEARCH(("Blocked"),(F61))))</formula>
    </cfRule>
  </conditionalFormatting>
  <conditionalFormatting sqref="F61">
    <cfRule type="containsText" dxfId="63" priority="64" operator="containsText" text="Untested">
      <formula>NOT(ISERROR(SEARCH(("Untested"),(F61))))</formula>
    </cfRule>
  </conditionalFormatting>
  <conditionalFormatting sqref="F61">
    <cfRule type="containsText" dxfId="62" priority="63" operator="containsText" text="Checked">
      <formula>NOT(ISERROR(SEARCH(("Checked"),(F61))))</formula>
    </cfRule>
  </conditionalFormatting>
  <conditionalFormatting sqref="F61">
    <cfRule type="containsText" dxfId="61" priority="62" operator="containsText" text="Failed">
      <formula>NOT(ISERROR(SEARCH(("Failed"),(F61))))</formula>
    </cfRule>
  </conditionalFormatting>
  <conditionalFormatting sqref="F61">
    <cfRule type="containsText" dxfId="60" priority="61" operator="containsText" text="Blocked">
      <formula>NOT(ISERROR(SEARCH(("Blocked"),(F61))))</formula>
    </cfRule>
  </conditionalFormatting>
  <conditionalFormatting sqref="F61">
    <cfRule type="containsText" dxfId="59" priority="60" operator="containsText" text="Untested">
      <formula>NOT(ISERROR(SEARCH(("Untested"),(F61))))</formula>
    </cfRule>
  </conditionalFormatting>
  <conditionalFormatting sqref="F61">
    <cfRule type="containsText" dxfId="58" priority="59" operator="containsText" text="Checked">
      <formula>NOT(ISERROR(SEARCH(("Checked"),(F61))))</formula>
    </cfRule>
  </conditionalFormatting>
  <conditionalFormatting sqref="F61">
    <cfRule type="containsText" dxfId="57" priority="58" operator="containsText" text="Failed">
      <formula>NOT(ISERROR(SEARCH(("Failed"),(F61))))</formula>
    </cfRule>
  </conditionalFormatting>
  <conditionalFormatting sqref="F61">
    <cfRule type="containsText" dxfId="56" priority="57" operator="containsText" text="Blocked">
      <formula>NOT(ISERROR(SEARCH(("Blocked"),(F61))))</formula>
    </cfRule>
  </conditionalFormatting>
  <conditionalFormatting sqref="F61">
    <cfRule type="containsText" dxfId="55" priority="56" operator="containsText" text="Untested">
      <formula>NOT(ISERROR(SEARCH(("Untested"),(F61))))</formula>
    </cfRule>
  </conditionalFormatting>
  <conditionalFormatting sqref="F61">
    <cfRule type="containsText" dxfId="54" priority="55" operator="containsText" text="Checked">
      <formula>NOT(ISERROR(SEARCH(("Checked"),(F61))))</formula>
    </cfRule>
  </conditionalFormatting>
  <conditionalFormatting sqref="F61">
    <cfRule type="containsText" dxfId="53" priority="54" operator="containsText" text="Failed">
      <formula>NOT(ISERROR(SEARCH(("Failed"),(F61))))</formula>
    </cfRule>
  </conditionalFormatting>
  <conditionalFormatting sqref="F61">
    <cfRule type="containsText" dxfId="52" priority="53" operator="containsText" text="Blocked">
      <formula>NOT(ISERROR(SEARCH(("Blocked"),(F61))))</formula>
    </cfRule>
  </conditionalFormatting>
  <conditionalFormatting sqref="F61">
    <cfRule type="containsText" dxfId="51" priority="52" operator="containsText" text="Untested">
      <formula>NOT(ISERROR(SEARCH(("Untested"),(F61))))</formula>
    </cfRule>
  </conditionalFormatting>
  <conditionalFormatting sqref="F61">
    <cfRule type="containsText" dxfId="50" priority="51" operator="containsText" text="Checked">
      <formula>NOT(ISERROR(SEARCH(("Checked"),(F61))))</formula>
    </cfRule>
  </conditionalFormatting>
  <conditionalFormatting sqref="F61">
    <cfRule type="containsText" dxfId="49" priority="50" operator="containsText" text="Failed">
      <formula>NOT(ISERROR(SEARCH(("Failed"),(F61))))</formula>
    </cfRule>
  </conditionalFormatting>
  <conditionalFormatting sqref="F61">
    <cfRule type="containsText" dxfId="48" priority="49" operator="containsText" text="Blocked">
      <formula>NOT(ISERROR(SEARCH(("Blocked"),(F61))))</formula>
    </cfRule>
  </conditionalFormatting>
  <conditionalFormatting sqref="F61">
    <cfRule type="containsText" dxfId="47" priority="48" operator="containsText" text="Untested">
      <formula>NOT(ISERROR(SEARCH(("Untested"),(F61))))</formula>
    </cfRule>
  </conditionalFormatting>
  <conditionalFormatting sqref="F61">
    <cfRule type="containsText" dxfId="46" priority="47" operator="containsText" text="Checked">
      <formula>NOT(ISERROR(SEARCH(("Checked"),(F61))))</formula>
    </cfRule>
  </conditionalFormatting>
  <conditionalFormatting sqref="F61">
    <cfRule type="containsText" dxfId="45" priority="46" operator="containsText" text="Failed">
      <formula>NOT(ISERROR(SEARCH(("Failed"),(F61))))</formula>
    </cfRule>
  </conditionalFormatting>
  <conditionalFormatting sqref="F61">
    <cfRule type="containsText" dxfId="44" priority="45" operator="containsText" text="Blocked">
      <formula>NOT(ISERROR(SEARCH(("Blocked"),(F61))))</formula>
    </cfRule>
  </conditionalFormatting>
  <conditionalFormatting sqref="F61">
    <cfRule type="containsText" dxfId="43" priority="44" operator="containsText" text="Untested">
      <formula>NOT(ISERROR(SEARCH(("Untested"),(F61))))</formula>
    </cfRule>
  </conditionalFormatting>
  <conditionalFormatting sqref="F61">
    <cfRule type="containsText" dxfId="42" priority="43" operator="containsText" text="Checked">
      <formula>NOT(ISERROR(SEARCH(("Checked"),(F61))))</formula>
    </cfRule>
  </conditionalFormatting>
  <conditionalFormatting sqref="F61">
    <cfRule type="containsText" dxfId="41" priority="42" operator="containsText" text="Failed">
      <formula>NOT(ISERROR(SEARCH(("Failed"),(F61))))</formula>
    </cfRule>
  </conditionalFormatting>
  <conditionalFormatting sqref="F61">
    <cfRule type="containsText" dxfId="40" priority="41" operator="containsText" text="Blocked">
      <formula>NOT(ISERROR(SEARCH(("Blocked"),(F61))))</formula>
    </cfRule>
  </conditionalFormatting>
  <conditionalFormatting sqref="F61">
    <cfRule type="containsText" dxfId="39" priority="40" operator="containsText" text="Untested">
      <formula>NOT(ISERROR(SEARCH(("Untested"),(F61))))</formula>
    </cfRule>
  </conditionalFormatting>
  <conditionalFormatting sqref="F61">
    <cfRule type="containsText" dxfId="38" priority="39" operator="containsText" text="Checked">
      <formula>NOT(ISERROR(SEARCH(("Checked"),(F61))))</formula>
    </cfRule>
  </conditionalFormatting>
  <conditionalFormatting sqref="F61">
    <cfRule type="containsText" dxfId="37" priority="38" operator="containsText" text="Failed">
      <formula>NOT(ISERROR(SEARCH(("Failed"),(F61))))</formula>
    </cfRule>
  </conditionalFormatting>
  <conditionalFormatting sqref="F61">
    <cfRule type="containsText" dxfId="36" priority="37" operator="containsText" text="Blocked">
      <formula>NOT(ISERROR(SEARCH(("Blocked"),(F61))))</formula>
    </cfRule>
  </conditionalFormatting>
  <conditionalFormatting sqref="F61">
    <cfRule type="containsText" dxfId="35" priority="36" operator="containsText" text="Untested">
      <formula>NOT(ISERROR(SEARCH(("Untested"),(F61))))</formula>
    </cfRule>
  </conditionalFormatting>
  <conditionalFormatting sqref="F61">
    <cfRule type="containsText" dxfId="34" priority="35" operator="containsText" text="Checked">
      <formula>NOT(ISERROR(SEARCH(("Checked"),(F61))))</formula>
    </cfRule>
  </conditionalFormatting>
  <conditionalFormatting sqref="F61">
    <cfRule type="containsText" dxfId="33" priority="34" operator="containsText" text="Failed">
      <formula>NOT(ISERROR(SEARCH(("Failed"),(F61))))</formula>
    </cfRule>
  </conditionalFormatting>
  <conditionalFormatting sqref="F61">
    <cfRule type="containsText" dxfId="32" priority="33" operator="containsText" text="Blocked">
      <formula>NOT(ISERROR(SEARCH(("Blocked"),(F61))))</formula>
    </cfRule>
  </conditionalFormatting>
  <conditionalFormatting sqref="F61">
    <cfRule type="containsText" dxfId="31" priority="32" operator="containsText" text="Untested">
      <formula>NOT(ISERROR(SEARCH(("Untested"),(F61))))</formula>
    </cfRule>
  </conditionalFormatting>
  <conditionalFormatting sqref="F61">
    <cfRule type="containsText" dxfId="30" priority="31" operator="containsText" text="Checked">
      <formula>NOT(ISERROR(SEARCH(("Checked"),(F61))))</formula>
    </cfRule>
  </conditionalFormatting>
  <conditionalFormatting sqref="F61">
    <cfRule type="containsText" dxfId="29" priority="30" operator="containsText" text="Failed">
      <formula>NOT(ISERROR(SEARCH(("Failed"),(F61))))</formula>
    </cfRule>
  </conditionalFormatting>
  <conditionalFormatting sqref="F61">
    <cfRule type="containsText" dxfId="28" priority="29" operator="containsText" text="Blocked">
      <formula>NOT(ISERROR(SEARCH(("Blocked"),(F61))))</formula>
    </cfRule>
  </conditionalFormatting>
  <conditionalFormatting sqref="F61">
    <cfRule type="containsText" dxfId="27" priority="28" operator="containsText" text="Untested">
      <formula>NOT(ISERROR(SEARCH(("Untested"),(F61))))</formula>
    </cfRule>
  </conditionalFormatting>
  <conditionalFormatting sqref="F61">
    <cfRule type="containsText" dxfId="26" priority="27" operator="containsText" text="Checked">
      <formula>NOT(ISERROR(SEARCH(("Checked"),(F61))))</formula>
    </cfRule>
  </conditionalFormatting>
  <conditionalFormatting sqref="F61">
    <cfRule type="containsText" dxfId="25" priority="26" operator="containsText" text="Failed">
      <formula>NOT(ISERROR(SEARCH(("Failed"),(F61))))</formula>
    </cfRule>
  </conditionalFormatting>
  <conditionalFormatting sqref="F61">
    <cfRule type="containsText" dxfId="24" priority="25" operator="containsText" text="Blocked">
      <formula>NOT(ISERROR(SEARCH(("Blocked"),(F61))))</formula>
    </cfRule>
  </conditionalFormatting>
  <conditionalFormatting sqref="F61">
    <cfRule type="containsText" dxfId="23" priority="24" operator="containsText" text="Untested">
      <formula>NOT(ISERROR(SEARCH(("Untested"),(F61))))</formula>
    </cfRule>
  </conditionalFormatting>
  <conditionalFormatting sqref="F61">
    <cfRule type="containsText" dxfId="22" priority="23" operator="containsText" text="Checked">
      <formula>NOT(ISERROR(SEARCH(("Checked"),(F61))))</formula>
    </cfRule>
  </conditionalFormatting>
  <conditionalFormatting sqref="F61">
    <cfRule type="containsText" dxfId="21" priority="22" operator="containsText" text="Failed">
      <formula>NOT(ISERROR(SEARCH(("Failed"),(F61))))</formula>
    </cfRule>
  </conditionalFormatting>
  <conditionalFormatting sqref="F61">
    <cfRule type="containsText" dxfId="20" priority="21" operator="containsText" text="Blocked">
      <formula>NOT(ISERROR(SEARCH(("Blocked"),(F61))))</formula>
    </cfRule>
  </conditionalFormatting>
  <conditionalFormatting sqref="F61">
    <cfRule type="containsText" dxfId="19" priority="20" operator="containsText" text="Untested">
      <formula>NOT(ISERROR(SEARCH(("Untested"),(F61))))</formula>
    </cfRule>
  </conditionalFormatting>
  <conditionalFormatting sqref="F61">
    <cfRule type="containsText" dxfId="18" priority="19" operator="containsText" text="Checked">
      <formula>NOT(ISERROR(SEARCH(("Checked"),(F61))))</formula>
    </cfRule>
  </conditionalFormatting>
  <conditionalFormatting sqref="F61">
    <cfRule type="containsText" dxfId="17" priority="18" operator="containsText" text="Failed">
      <formula>NOT(ISERROR(SEARCH(("Failed"),(F61))))</formula>
    </cfRule>
  </conditionalFormatting>
  <conditionalFormatting sqref="F61">
    <cfRule type="containsText" dxfId="16" priority="17" operator="containsText" text="Blocked">
      <formula>NOT(ISERROR(SEARCH(("Blocked"),(F61))))</formula>
    </cfRule>
  </conditionalFormatting>
  <conditionalFormatting sqref="F61">
    <cfRule type="containsText" dxfId="15" priority="16" operator="containsText" text="Untested">
      <formula>NOT(ISERROR(SEARCH(("Untested"),(F61))))</formula>
    </cfRule>
  </conditionalFormatting>
  <conditionalFormatting sqref="F61">
    <cfRule type="containsText" dxfId="14" priority="15" operator="containsText" text="Checked">
      <formula>NOT(ISERROR(SEARCH(("Checked"),(F61))))</formula>
    </cfRule>
  </conditionalFormatting>
  <conditionalFormatting sqref="F61">
    <cfRule type="containsText" dxfId="13" priority="14" operator="containsText" text="Failed">
      <formula>NOT(ISERROR(SEARCH(("Failed"),(F61))))</formula>
    </cfRule>
  </conditionalFormatting>
  <conditionalFormatting sqref="F61">
    <cfRule type="containsText" dxfId="12" priority="13" operator="containsText" text="Blocked">
      <formula>NOT(ISERROR(SEARCH(("Blocked"),(F61))))</formula>
    </cfRule>
  </conditionalFormatting>
  <conditionalFormatting sqref="F61">
    <cfRule type="containsText" dxfId="11" priority="12" operator="containsText" text="Untested">
      <formula>NOT(ISERROR(SEARCH(("Untested"),(F61))))</formula>
    </cfRule>
  </conditionalFormatting>
  <conditionalFormatting sqref="F61">
    <cfRule type="containsText" dxfId="10" priority="11" operator="containsText" text="Checked">
      <formula>NOT(ISERROR(SEARCH(("Checked"),(F61))))</formula>
    </cfRule>
  </conditionalFormatting>
  <conditionalFormatting sqref="F61">
    <cfRule type="containsText" dxfId="9" priority="10" operator="containsText" text="Failed">
      <formula>NOT(ISERROR(SEARCH(("Failed"),(F61))))</formula>
    </cfRule>
  </conditionalFormatting>
  <conditionalFormatting sqref="F61">
    <cfRule type="containsText" dxfId="8" priority="9" operator="containsText" text="Blocked">
      <formula>NOT(ISERROR(SEARCH(("Blocked"),(F61))))</formula>
    </cfRule>
  </conditionalFormatting>
  <conditionalFormatting sqref="F61">
    <cfRule type="containsText" dxfId="7" priority="8" operator="containsText" text="Untested">
      <formula>NOT(ISERROR(SEARCH(("Untested"),(F61))))</formula>
    </cfRule>
  </conditionalFormatting>
  <conditionalFormatting sqref="F61">
    <cfRule type="containsText" dxfId="6" priority="7" operator="containsText" text="Checked">
      <formula>NOT(ISERROR(SEARCH(("Checked"),(F61))))</formula>
    </cfRule>
  </conditionalFormatting>
  <conditionalFormatting sqref="F61">
    <cfRule type="containsText" dxfId="5" priority="6" operator="containsText" text="Failed">
      <formula>NOT(ISERROR(SEARCH(("Failed"),(F61))))</formula>
    </cfRule>
  </conditionalFormatting>
  <conditionalFormatting sqref="F61">
    <cfRule type="containsText" dxfId="4" priority="5" operator="containsText" text="Blocked">
      <formula>NOT(ISERROR(SEARCH(("Blocked"),(F61))))</formula>
    </cfRule>
  </conditionalFormatting>
  <conditionalFormatting sqref="F61">
    <cfRule type="containsText" dxfId="3" priority="4" operator="containsText" text="Untested">
      <formula>NOT(ISERROR(SEARCH(("Untested"),(F61))))</formula>
    </cfRule>
  </conditionalFormatting>
  <conditionalFormatting sqref="F61">
    <cfRule type="containsText" dxfId="2" priority="3" operator="containsText" text="Checked">
      <formula>NOT(ISERROR(SEARCH(("Checked"),(F61))))</formula>
    </cfRule>
  </conditionalFormatting>
  <conditionalFormatting sqref="F61">
    <cfRule type="containsText" dxfId="1" priority="2" operator="containsText" text="Failed">
      <formula>NOT(ISERROR(SEARCH(("Failed"),(F61))))</formula>
    </cfRule>
  </conditionalFormatting>
  <conditionalFormatting sqref="F61">
    <cfRule type="containsText" dxfId="0" priority="1" operator="containsText" text="Blocked">
      <formula>NOT(ISERROR(SEARCH(("Blocked"),(F61))))</formula>
    </cfRule>
  </conditionalFormatting>
  <dataValidations count="1">
    <dataValidation type="list" allowBlank="1" showInputMessage="1" showErrorMessage="1" prompt="Test steps status: Checked, Blocked, Failed, Untested" sqref="F12:F62">
      <formula1>"Checked,Blocked,Failed,Untested"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2019-12-21T21:57:52Z</dcterms:modified>
</cp:coreProperties>
</file>