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Activités\Sécheresse\RTBF\Informations à transmettre\"/>
    </mc:Choice>
  </mc:AlternateContent>
  <xr:revisionPtr revIDLastSave="0" documentId="13_ncr:1_{287401D7-B7A5-4299-82EC-C7BE32741B49}" xr6:coauthVersionLast="47" xr6:coauthVersionMax="47" xr10:uidLastSave="{00000000-0000-0000-0000-000000000000}"/>
  <bookViews>
    <workbookView xWindow="28680" yWindow="-2160" windowWidth="29040" windowHeight="157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<sst xmlns="http://schemas.openxmlformats.org/spreadsheetml/2006/main" count="529" uniqueCount="268">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</sst>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workbookViewId="0">
      <selection activeCell="C9" sqref="C9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2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1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2</v>
      </c>
      <c r="C34" t="s">
        <v>267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1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2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2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1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1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1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1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2</v>
      </c>
      <c r="C146" t="s">
        <v>267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1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2</v>
      </c>
      <c r="C161" t="s">
        <v>267</v>
      </c>
    </row>
    <row r="162" spans="1:3" x14ac:dyDescent="0.3">
      <c r="A162" s="1" t="s">
        <v>155</v>
      </c>
      <c r="B162">
        <v>1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1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2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2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1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2</v>
      </c>
      <c r="C210" t="s">
        <v>267</v>
      </c>
    </row>
    <row r="211" spans="1:3" x14ac:dyDescent="0.3">
      <c r="A211" s="1" t="s">
        <v>203</v>
      </c>
      <c r="B211">
        <v>2</v>
      </c>
      <c r="C211" t="s">
        <v>266</v>
      </c>
    </row>
    <row r="212" spans="1:3" x14ac:dyDescent="0.3">
      <c r="A212" s="1" t="s">
        <v>204</v>
      </c>
      <c r="B212">
        <v>2</v>
      </c>
      <c r="C212" t="s">
        <v>266</v>
      </c>
    </row>
    <row r="213" spans="1:3" x14ac:dyDescent="0.3">
      <c r="A213" s="1" t="s">
        <v>205</v>
      </c>
      <c r="B213">
        <v>1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2</v>
      </c>
      <c r="C216" t="s">
        <v>267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1</v>
      </c>
      <c r="C232" t="s">
        <v>266</v>
      </c>
    </row>
    <row r="233" spans="1:3" x14ac:dyDescent="0.3">
      <c r="A233" s="1" t="s">
        <v>224</v>
      </c>
      <c r="B233">
        <v>1</v>
      </c>
      <c r="C233" t="s">
        <v>266</v>
      </c>
    </row>
    <row r="234" spans="1:3" x14ac:dyDescent="0.3">
      <c r="A234" s="1" t="s">
        <v>225</v>
      </c>
      <c r="B234">
        <v>2</v>
      </c>
      <c r="C234" t="s">
        <v>266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2</v>
      </c>
      <c r="C240" t="s">
        <v>266</v>
      </c>
    </row>
    <row r="241" spans="1:3" x14ac:dyDescent="0.3">
      <c r="A241" s="1" t="s">
        <v>232</v>
      </c>
      <c r="B241">
        <v>2</v>
      </c>
      <c r="C241" t="s">
        <v>267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1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2</v>
      </c>
      <c r="C253" t="s">
        <v>267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1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LECLERCQ Martian</cp:lastModifiedBy>
  <dcterms:created xsi:type="dcterms:W3CDTF">2021-04-01T08:54:23Z</dcterms:created>
  <dcterms:modified xsi:type="dcterms:W3CDTF">2026-07-23T08:44:12Z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