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Activités\Sécheresse\RTBF\Informations à transmettre\"/>
    </mc:Choice>
  </mc:AlternateContent>
  <xr:revisionPtr revIDLastSave="0" documentId="13_ncr:1_{B36919B9-7361-4CB1-A10E-AF144A8B7BF3}" xr6:coauthVersionLast="47" xr6:coauthVersionMax="47" xr10:uidLastSave="{00000000-0000-0000-0000-000000000000}"/>
  <bookViews>
    <workbookView xWindow="28680" yWindow="-216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<sst xmlns="http://schemas.openxmlformats.org/spreadsheetml/2006/main" count="529" uniqueCount="268">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</sst>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59" workbookViewId="0">
      <selection activeCell="C178" sqref="C178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2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2</v>
      </c>
      <c r="C14" t="s">
        <v>267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2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2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2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2</v>
      </c>
      <c r="C56" t="s">
        <v>267</v>
      </c>
    </row>
    <row r="57" spans="1:3" x14ac:dyDescent="0.3">
      <c r="A57" s="1" t="s">
        <v>53</v>
      </c>
      <c r="B57">
        <v>2</v>
      </c>
      <c r="C57" t="s">
        <v>267</v>
      </c>
    </row>
    <row r="58" spans="1:3" x14ac:dyDescent="0.3">
      <c r="A58" s="1" t="s">
        <v>54</v>
      </c>
      <c r="B58">
        <v>2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2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2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2</v>
      </c>
      <c r="C105" t="s">
        <v>267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2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2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2</v>
      </c>
      <c r="C128" t="s">
        <v>266</v>
      </c>
    </row>
    <row r="129" spans="1:3" x14ac:dyDescent="0.3">
      <c r="A129" s="1" t="s">
        <v>124</v>
      </c>
      <c r="B129">
        <v>2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2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2</v>
      </c>
      <c r="C151" t="s">
        <v>267</v>
      </c>
    </row>
    <row r="152" spans="1:3" x14ac:dyDescent="0.3">
      <c r="A152" s="1" t="s">
        <v>146</v>
      </c>
      <c r="B152">
        <v>2</v>
      </c>
      <c r="C152" t="s">
        <v>267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2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2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2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2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2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2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2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267</v>
      </c>
    </row>
    <row r="211" spans="1:3" x14ac:dyDescent="0.3">
      <c r="A211" s="1" t="s">
        <v>203</v>
      </c>
      <c r="B211">
        <v>2</v>
      </c>
      <c r="C211" t="s">
        <v>267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2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2</v>
      </c>
      <c r="C216" t="s">
        <v>267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2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2</v>
      </c>
      <c r="C232" t="s">
        <v>267</v>
      </c>
    </row>
    <row r="233" spans="1:3" x14ac:dyDescent="0.3">
      <c r="A233" s="1" t="s">
        <v>224</v>
      </c>
      <c r="B233">
        <v>2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267</v>
      </c>
    </row>
    <row r="235" spans="1:3" x14ac:dyDescent="0.3">
      <c r="A235" s="1" t="s">
        <v>226</v>
      </c>
      <c r="B235">
        <v>2</v>
      </c>
      <c r="C235" t="s">
        <v>267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2</v>
      </c>
      <c r="C241" t="s">
        <v>267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2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2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2026-10-22T08:39:48Z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