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kejohnt/Desktop/IFB299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<sst xmlns="http://schemas.openxmlformats.org/spreadsheetml/2006/main" count="4" uniqueCount="3">
  <si>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Y Axis</t>
  </si>
  <si>
    <t>Iteration timeline (days)</t>
  </si>
  <si>
    <t>sum of tasks estimates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</si>
</sst>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11.0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699696"/>
        <c:axId val="1833701744"/>
      </c:lineChart>
      <c:catAx>
        <c:axId val="183369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01744"/>
        <c:crosses val="autoZero"/>
        <c:auto val="1"/>
        <c:lblAlgn val="ctr"/>
        <c:lblOffset val="100"/>
        <c:noMultiLvlLbl val="0"/>
      </c:catAx>
      <c:valAx>
        <c:axId val="18337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2" zoomScale="125" workbookViewId="0">
      <selection activeCell="B20" sqref="B20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11</v>
      </c>
      <c r="B12">
        <v>12</v>
      </c>
    </row>
    <row r="13" spans="1:2" x14ac:dyDescent="0.2">
      <c r="A13">
        <v>5</v>
      </c>
      <c r="B13">
        <v>8</v>
      </c>
    </row>
    <row r="14" spans="1:2" x14ac:dyDescent="0.2">
      <c r="A14">
        <v>0</v>
      </c>
      <c r="B14">
        <v>4</v>
      </c>
    </row>
    <row r="15" spans="1:2" x14ac:dyDescent="0.2">
      <c r="A15">
        <v>0</v>
      </c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2017-10-22T08:53:20Z</dcterms:modified>
</cp:coreProperties>
</file>